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5" sheetId="15" r:id="Ra853a96d7eb24107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<x:sst xmlns:x="http://schemas.openxmlformats.org/spreadsheetml/2006/main" count="101" uniqueCount="16">
  <x:si>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</x:si>
  <x:si>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</x:si>
  <x:si>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</x:si>
  <x:si>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</x:si>
  <x:si>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</x:si>
  <x:si>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</x:si>
  <x:si>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</x:si>
  <x:si>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</x:si>
  <x:si>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</x:si>
  <x:si>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</x:si>
  <x:si>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</x:si>
  <x:si>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</x:si>
  <x:si>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</x:si>
  <x:si>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</x:si>
  <x:si>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</x:si>
  <x:si>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</x:si>
  <x:si>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</x:si>
  <x:si>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</x:si>
  <x:si>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</x:si>
  <x:si>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</x:si>
  <x:si>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</x:si>
  <x:si>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</x:si>
  <x:si>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</x:si>
  <x:si>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</x:si>
  <x:si>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</x:si>
  <x:si>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</x:si>
  <x:si>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</x:si>
  <x:si>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</x:si>
  <x:si>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</x:si>
  <x:si>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</x:si>
  <x:si>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</x:si>
  <x:si>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</x:si>
  <x:si>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</x:si>
  <x:si>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</x:si>
  <x:si>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</x:si>
  <x:si>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</x:si>
  <x:si>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</x:si>
  <x:si>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</x:si>
  <x:si>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</x:si>
  <x:si>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</x:si>
  <x:si>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</x:si>
  <x:si>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</x:si>
  <x:si>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</x:si>
  <x:si>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</x:si>
  <x:si>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</x:si>
  <x:si>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</x:si>
  <x:si>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</x:si>
  <x:si>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</x:si>
  <x:si>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</x:si>
  <x:si>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</x:si>
  <x:si>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</x:si>
  <x:si>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</x:si>
  <x:si>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</x:si>
  <x:si>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</x:si>
  <x:si>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</x:si>
  <x:si>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</x:si>
  <x:si>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</x:si>
  <x:si>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</x:si>
  <x:si>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</x:si>
  <x:si>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</x:si>
  <x:si>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</x:si>
  <x:si>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</x:si>
  <x:si>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</x:si>
  <x:si>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</x:si>
  <x:si>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</x:si>
  <x:si>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</x:si>
  <x:si>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</x:si>
  <x:si>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</x:si>
  <x:si>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</x:si>
  <x:si>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</x:si>
  <x:si>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</x:si>
  <x:si>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</x:si>
  <x:si>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</x:si>
  <x:si>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</x:si>
  <x:si>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</x:si>
  <x:si>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</x:si>
  <x:si>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</x:si>
  <x:si>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</x:si>
  <x:si>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</x:si>
  <x:si>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</x:si>
  <x:si>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</x:si>
  <x:si>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</x:si>
  <x:si>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</x:si>
  <x:si>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</x:si>
  <x:si>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</x:si>
  <x:si>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</x:si>
  <x:si>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</x:si>
  <x:si>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</x:si>
  <x:si>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</x:si>
  <x:si>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OXY-005</x:t>
  </x:si>
  <x:si>
    <x:t>O2</x:t>
  </x:si>
  <x:si>
    <x:t>PSt7-10</x:t>
  </x:si>
  <x:si>
    <x:t>210311-050</x:t>
  </x:si>
  <x:si>
    <x:t>0000-00</x:t>
  </x:si>
  <x:si>
    <x:t>OXY-005 (PSt7-10)</x:t>
  </x:si>
  <x:si>
    <x:t>°C</x:t>
  </x:si>
  <x:si>
    <x:t>hPa</x:t>
  </x:si>
  <x:si>
    <x:t>%a.s.</x:t>
  </x:si>
  <x:si>
    <x:t>Humid</x:t>
  </x:si>
  <x:si>
    <x:t>default</x:t>
  </x:si>
  <x:si>
    <x:t>μmol/L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</x:si>
</x:sst>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a853a96d7eb2410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534130834</x:v>
      </x:c>
      <x:c r="D2" t="s">
        <x:v>91</x:v>
      </x:c>
      <x:c r="E2" t="s">
        <x:v>92</x:v>
      </x:c>
      <x:c r="F2" t="s">
        <x:v>93</x:v>
      </x:c>
      <x:c r="G2" s="1">
        <x:v>46237.67877436571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46237.67877436571</x:v>
      </x:c>
      <x:c r="C2" s="6">
        <x:v>55.56</x:v>
      </x:c>
      <x:c r="D2" s="6">
        <x:v>20</x:v>
      </x:c>
      <x:c r="E2" t="s">
        <x:v>95</x:v>
      </x:c>
      <x:c r="F2" s="6">
        <x:v>22.26</x:v>
      </x:c>
      <x:c r="G2" s="6">
        <x:v>20</x:v>
      </x:c>
      <x:c r="H2" t="s">
        <x:v>95</x:v>
      </x:c>
      <x:c r="I2" s="6">
        <x:v>978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0.823</x:v>
      </x:c>
      <x:c r="O2">
        <x:v>10.8</x:v>
      </x:c>
      <x:c r="P2">
        <x:v>0.000373</x:v>
      </x:c>
      <x:c r="Q2">
        <x:v>0</x:v>
      </x:c>
      <x:c r="R2">
        <x:v>-0.015</x:v>
      </x:c>
      <x:c r="S2">
        <x:v>-9E-05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46238.75073558328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48598</x:v>
      </x:c>
      <x:c r="B2" s="1">
        <x:v>46238.6112036161</x:v>
      </x:c>
      <x:c r="C2" s="6">
        <x:v>0</x:v>
      </x:c>
      <x:c r="D2" s="14" t="s">
        <x:v>94</x:v>
      </x:c>
      <x:c r="E2" s="15">
        <x:v>46237.67877436571</x:v>
      </x:c>
      <x:c r="F2" t="s">
        <x:v>99</x:v>
      </x:c>
      <x:c r="G2" s="6">
        <x:v>185.53663529407916</x:v>
      </x:c>
      <x:c r="H2" t="s">
        <x:v>100</x:v>
      </x:c>
      <x:c r="I2" s="6">
        <x:v>26.89938274895667</x:v>
      </x:c>
      <x:c r="J2" t="s">
        <x:v>95</x:v>
      </x:c>
      <x:c r="K2" s="6">
        <x:v>1010</x:v>
      </x:c>
      <x:c r="L2" t="s">
        <x:v>96</x:v>
      </x:c>
      <x:c r="M2" t="s">
        <x:v>98</x:v>
      </x:c>
      <x:c r="N2" s="8">
        <x:v>34.6</x:v>
      </x:c>
      <x:c r="O2" s="8">
        <x:v>0</x:v>
      </x:c>
      <x:c r="Q2">
        <x:v>0</x:v>
      </x:c>
      <x:c r="R2" s="6">
        <x:v>22.132999999999996</x:v>
      </x:c>
      <x:c r="S2" s="8">
        <x:v>49401.92632308173</x:v>
      </x:c>
      <x:c r="T2" s="12">
        <x:v>347078.177752417</x:v>
      </x:c>
      <x:c r="U2" s="12">
        <x:v>26.25</x:v>
      </x:c>
      <x:c r="V2" s="12">
        <x:v>52</x:v>
      </x:c>
      <x:c r="W2" s="12">
        <x:f>NA()</x:f>
      </x:c>
    </x:row>
    <x:row r="3">
      <x:c r="A3">
        <x:v>48602</x:v>
      </x:c>
      <x:c r="B3" s="1">
        <x:v>46238.61122119996</x:v>
      </x:c>
      <x:c r="C3" s="6">
        <x:v>0.025320746666666668</x:v>
      </x:c>
      <x:c r="D3" s="14" t="s">
        <x:v>94</x:v>
      </x:c>
      <x:c r="E3" s="15">
        <x:v>46237.67877436571</x:v>
      </x:c>
      <x:c r="F3" t="s">
        <x:v>99</x:v>
      </x:c>
      <x:c r="G3" s="6">
        <x:v>185.41620073448075</x:v>
      </x:c>
      <x:c r="H3" t="s">
        <x:v>100</x:v>
      </x:c>
      <x:c r="I3" s="6">
        <x:v>26.894815403873054</x:v>
      </x:c>
      <x:c r="J3" t="s">
        <x:v>95</x:v>
      </x:c>
      <x:c r="K3" s="6">
        <x:v>1010</x:v>
      </x:c>
      <x:c r="L3" t="s">
        <x:v>96</x:v>
      </x:c>
      <x:c r="M3" t="s">
        <x:v>98</x:v>
      </x:c>
      <x:c r="N3" s="8">
        <x:v>34.6</x:v>
      </x:c>
      <x:c r="O3" s="8">
        <x:v>0</x:v>
      </x:c>
      <x:c r="Q3">
        <x:v>0</x:v>
      </x:c>
      <x:c r="R3" s="6">
        <x:v>22.141999999999996</x:v>
      </x:c>
      <x:c r="S3" s="8">
        <x:v>49391.789528924746</x:v>
      </x:c>
      <x:c r="T3" s="12">
        <x:v>347043.6625256112</x:v>
      </x:c>
      <x:c r="U3" s="12">
        <x:v>26.25</x:v>
      </x:c>
      <x:c r="V3" s="12">
        <x:v>52</x:v>
      </x:c>
      <x:c r="W3" s="12">
        <x:f>NA()</x:f>
      </x:c>
    </x:row>
    <x:row r="4">
      <x:c r="A4">
        <x:v>48613</x:v>
      </x:c>
      <x:c r="B4" s="1">
        <x:v>46238.61124473196</x:v>
      </x:c>
      <x:c r="C4" s="6">
        <x:v>0.05920684833333333</x:v>
      </x:c>
      <x:c r="D4" s="14" t="s">
        <x:v>94</x:v>
      </x:c>
      <x:c r="E4" s="15">
        <x:v>46237.67877436571</x:v>
      </x:c>
      <x:c r="F4" t="s">
        <x:v>99</x:v>
      </x:c>
      <x:c r="G4" s="6">
        <x:v>185.39874173889763</x:v>
      </x:c>
      <x:c r="H4" t="s">
        <x:v>100</x:v>
      </x:c>
      <x:c r="I4" s="6">
        <x:v>26.904070293792756</x:v>
      </x:c>
      <x:c r="J4" t="s">
        <x:v>95</x:v>
      </x:c>
      <x:c r="K4" s="6">
        <x:v>1010</x:v>
      </x:c>
      <x:c r="L4" t="s">
        <x:v>96</x:v>
      </x:c>
      <x:c r="M4" t="s">
        <x:v>98</x:v>
      </x:c>
      <x:c r="N4" s="8">
        <x:v>34.6</x:v>
      </x:c>
      <x:c r="O4" s="8">
        <x:v>0</x:v>
      </x:c>
      <x:c r="Q4">
        <x:v>0</x:v>
      </x:c>
      <x:c r="R4" s="6">
        <x:v>22.139999999999997</x:v>
      </x:c>
      <x:c r="S4" s="8">
        <x:v>49387.336393857535</x:v>
      </x:c>
      <x:c r="T4" s="12">
        <x:v>347028.532169073</x:v>
      </x:c>
      <x:c r="U4" s="12">
        <x:v>26.25</x:v>
      </x:c>
      <x:c r="V4" s="12">
        <x:v>52</x:v>
      </x:c>
      <x:c r="W4" s="12">
        <x:f>NA()</x:f>
      </x:c>
    </x:row>
    <x:row r="5">
      <x:c r="A5">
        <x:v>48628</x:v>
      </x:c>
      <x:c r="B5" s="1">
        <x:v>46238.611267634435</x:v>
      </x:c>
      <x:c r="C5" s="6">
        <x:v>0.09218640166666667</x:v>
      </x:c>
      <x:c r="D5" s="14" t="s">
        <x:v>94</x:v>
      </x:c>
      <x:c r="E5" s="15">
        <x:v>46237.67877436571</x:v>
      </x:c>
      <x:c r="F5" t="s">
        <x:v>99</x:v>
      </x:c>
      <x:c r="G5" s="6">
        <x:v>185.37769632317736</x:v>
      </x:c>
      <x:c r="H5" t="s">
        <x:v>100</x:v>
      </x:c>
      <x:c r="I5" s="6">
        <x:v>26.89899212051523</x:v>
      </x:c>
      <x:c r="J5" t="s">
        <x:v>95</x:v>
      </x:c>
      <x:c r="K5" s="6">
        <x:v>1010</x:v>
      </x:c>
      <x:c r="L5" t="s">
        <x:v>96</x:v>
      </x:c>
      <x:c r="M5" t="s">
        <x:v>98</x:v>
      </x:c>
      <x:c r="N5" s="8">
        <x:v>34.6</x:v>
      </x:c>
      <x:c r="O5" s="8">
        <x:v>0</x:v>
      </x:c>
      <x:c r="Q5">
        <x:v>0</x:v>
      </x:c>
      <x:c r="R5" s="6">
        <x:v>22.142999999999997</x:v>
      </x:c>
      <x:c r="S5" s="8">
        <x:v>49384.2721605835</x:v>
      </x:c>
      <x:c r="T5" s="12">
        <x:v>347031.19044746587</x:v>
      </x:c>
      <x:c r="U5" s="12">
        <x:v>26.25</x:v>
      </x:c>
      <x:c r="V5" s="12">
        <x:v>52</x:v>
      </x:c>
      <x:c r="W5" s="12">
        <x:f>NA()</x:f>
      </x:c>
    </x:row>
    <x:row r="6">
      <x:c r="A6">
        <x:v>48634</x:v>
      </x:c>
      <x:c r="B6" s="1">
        <x:v>46238.61129073542</x:v>
      </x:c>
      <x:c r="C6" s="6">
        <x:v>0.12545181333333333</x:v>
      </x:c>
      <x:c r="D6" s="14" t="s">
        <x:v>94</x:v>
      </x:c>
      <x:c r="E6" s="15">
        <x:v>46237.67877436571</x:v>
      </x:c>
      <x:c r="F6" t="s">
        <x:v>99</x:v>
      </x:c>
      <x:c r="G6" s="6">
        <x:v>185.28545425201494</x:v>
      </x:c>
      <x:c r="H6" t="s">
        <x:v>100</x:v>
      </x:c>
      <x:c r="I6" s="6">
        <x:v>26.90419048733611</x:v>
      </x:c>
      <x:c r="J6" t="s">
        <x:v>95</x:v>
      </x:c>
      <x:c r="K6" s="6">
        <x:v>1010</x:v>
      </x:c>
      <x:c r="L6" t="s">
        <x:v>96</x:v>
      </x:c>
      <x:c r="M6" t="s">
        <x:v>98</x:v>
      </x:c>
      <x:c r="N6" s="8">
        <x:v>34.6</x:v>
      </x:c>
      <x:c r="O6" s="8">
        <x:v>0</x:v>
      </x:c>
      <x:c r="Q6">
        <x:v>0</x:v>
      </x:c>
      <x:c r="R6" s="6">
        <x:v>22.146999999999995</x:v>
      </x:c>
      <x:c r="S6" s="8">
        <x:v>49393.25199401621</x:v>
      </x:c>
      <x:c r="T6" s="12">
        <x:v>347028.86642988055</x:v>
      </x:c>
      <x:c r="U6" s="12">
        <x:v>26.25</x:v>
      </x:c>
      <x:c r="V6" s="12">
        <x:v>52</x:v>
      </x:c>
      <x:c r="W6" s="12">
        <x:f>NA()</x:f>
      </x:c>
    </x:row>
    <x:row r="7">
      <x:c r="A7">
        <x:v>48642</x:v>
      </x:c>
      <x:c r="B7" s="1">
        <x:v>46238.61131382409</x:v>
      </x:c>
      <x:c r="C7" s="6">
        <x:v>0.15869951833333334</x:v>
      </x:c>
      <x:c r="D7" s="14" t="s">
        <x:v>94</x:v>
      </x:c>
      <x:c r="E7" s="15">
        <x:v>46237.67877436571</x:v>
      </x:c>
      <x:c r="F7" t="s">
        <x:v>99</x:v>
      </x:c>
      <x:c r="G7" s="6">
        <x:v>185.5004674007767</x:v>
      </x:c>
      <x:c r="H7" t="s">
        <x:v>100</x:v>
      </x:c>
      <x:c r="I7" s="6">
        <x:v>26.888114639109062</x:v>
      </x:c>
      <x:c r="J7" t="s">
        <x:v>95</x:v>
      </x:c>
      <x:c r="K7" s="6">
        <x:v>1010</x:v>
      </x:c>
      <x:c r="L7" t="s">
        <x:v>96</x:v>
      </x:c>
      <x:c r="M7" t="s">
        <x:v>98</x:v>
      </x:c>
      <x:c r="N7" s="8">
        <x:v>34.6</x:v>
      </x:c>
      <x:c r="O7" s="8">
        <x:v>0</x:v>
      </x:c>
      <x:c r="Q7">
        <x:v>0</x:v>
      </x:c>
      <x:c r="R7" s="6">
        <x:v>22.138999999999996</x:v>
      </x:c>
      <x:c r="S7" s="8">
        <x:v>49383.455120116705</x:v>
      </x:c>
      <x:c r="T7" s="12">
        <x:v>347024.3069206406</x:v>
      </x:c>
      <x:c r="U7" s="12">
        <x:v>26.25</x:v>
      </x:c>
      <x:c r="V7" s="12">
        <x:v>52</x:v>
      </x:c>
      <x:c r="W7" s="12">
        <x:f>NA()</x:f>
      </x:c>
    </x:row>
    <x:row r="8">
      <x:c r="A8">
        <x:v>48658</x:v>
      </x:c>
      <x:c r="B8" s="1">
        <x:v>46238.61133735019</x:v>
      </x:c>
      <x:c r="C8" s="6">
        <x:v>0.192577085</x:v>
      </x:c>
      <x:c r="D8" s="14" t="s">
        <x:v>94</x:v>
      </x:c>
      <x:c r="E8" s="15">
        <x:v>46237.67877436571</x:v>
      </x:c>
      <x:c r="F8" t="s">
        <x:v>99</x:v>
      </x:c>
      <x:c r="G8" s="6">
        <x:v>185.51724068111957</x:v>
      </x:c>
      <x:c r="H8" t="s">
        <x:v>100</x:v>
      </x:c>
      <x:c r="I8" s="6">
        <x:v>26.884989623344154</x:v>
      </x:c>
      <x:c r="J8" t="s">
        <x:v>95</x:v>
      </x:c>
      <x:c r="K8" s="6">
        <x:v>1010</x:v>
      </x:c>
      <x:c r="L8" t="s">
        <x:v>96</x:v>
      </x:c>
      <x:c r="M8" t="s">
        <x:v>98</x:v>
      </x:c>
      <x:c r="N8" s="8">
        <x:v>34.6</x:v>
      </x:c>
      <x:c r="O8" s="8">
        <x:v>0</x:v>
      </x:c>
      <x:c r="Q8">
        <x:v>0</x:v>
      </x:c>
      <x:c r="R8" s="6">
        <x:v>22.138999999999996</x:v>
      </x:c>
      <x:c r="S8" s="8">
        <x:v>49380.86950012759</x:v>
      </x:c>
      <x:c r="T8" s="12">
        <x:v>347017.7057378577</x:v>
      </x:c>
      <x:c r="U8" s="12">
        <x:v>26.25</x:v>
      </x:c>
      <x:c r="V8" s="12">
        <x:v>52</x:v>
      </x:c>
      <x:c r="W8" s="12">
        <x:f>NA()</x:f>
      </x:c>
    </x:row>
    <x:row r="9">
      <x:c r="A9">
        <x:v>48667</x:v>
      </x:c>
      <x:c r="B9" s="1">
        <x:v>46238.61136036626</x:v>
      </x:c>
      <x:c r="C9" s="6">
        <x:v>0.225720225</x:v>
      </x:c>
      <x:c r="D9" s="14" t="s">
        <x:v>94</x:v>
      </x:c>
      <x:c r="E9" s="15">
        <x:v>46237.67877436571</x:v>
      </x:c>
      <x:c r="F9" t="s">
        <x:v>99</x:v>
      </x:c>
      <x:c r="G9" s="6">
        <x:v>185.52802707858623</x:v>
      </x:c>
      <x:c r="H9" t="s">
        <x:v>100</x:v>
      </x:c>
      <x:c r="I9" s="6">
        <x:v>26.88598121456971</x:v>
      </x:c>
      <x:c r="J9" t="s">
        <x:v>95</x:v>
      </x:c>
      <x:c r="K9" s="6">
        <x:v>1010</x:v>
      </x:c>
      <x:c r="L9" t="s">
        <x:v>96</x:v>
      </x:c>
      <x:c r="M9" t="s">
        <x:v>98</x:v>
      </x:c>
      <x:c r="N9" s="8">
        <x:v>34.6</x:v>
      </x:c>
      <x:c r="O9" s="8">
        <x:v>0</x:v>
      </x:c>
      <x:c r="Q9">
        <x:v>0</x:v>
      </x:c>
      <x:c r="R9" s="6">
        <x:v>22.137999999999998</x:v>
      </x:c>
      <x:c r="S9" s="8">
        <x:v>49380.13260598887</x:v>
      </x:c>
      <x:c r="T9" s="12">
        <x:v>347012.58766368247</x:v>
      </x:c>
      <x:c r="U9" s="12">
        <x:v>26.25</x:v>
      </x:c>
      <x:c r="V9" s="12">
        <x:v>52</x:v>
      </x:c>
      <x:c r="W9" s="12">
        <x:f>NA()</x:f>
      </x:c>
    </x:row>
    <x:row r="10">
      <x:c r="A10">
        <x:v>48675</x:v>
      </x:c>
      <x:c r="B10" s="1">
        <x:v>46238.61138324951</x:v>
      </x:c>
      <x:c r="C10" s="6">
        <x:v>0.2586721166666667</x:v>
      </x:c>
      <x:c r="D10" s="14" t="s">
        <x:v>94</x:v>
      </x:c>
      <x:c r="E10" s="15">
        <x:v>46237.67877436571</x:v>
      </x:c>
      <x:c r="F10" t="s">
        <x:v>99</x:v>
      </x:c>
      <x:c r="G10" s="6">
        <x:v>185.47182565272863</x:v>
      </x:c>
      <x:c r="H10" t="s">
        <x:v>100</x:v>
      </x:c>
      <x:c r="I10" s="6">
        <x:v>26.88444875552659</x:v>
      </x:c>
      <x:c r="J10" t="s">
        <x:v>95</x:v>
      </x:c>
      <x:c r="K10" s="6">
        <x:v>1010</x:v>
      </x:c>
      <x:c r="L10" t="s">
        <x:v>96</x:v>
      </x:c>
      <x:c r="M10" t="s">
        <x:v>98</x:v>
      </x:c>
      <x:c r="N10" s="8">
        <x:v>34.6</x:v>
      </x:c>
      <x:c r="O10" s="8">
        <x:v>0</x:v>
      </x:c>
      <x:c r="Q10">
        <x:v>0</x:v>
      </x:c>
      <x:c r="R10" s="6">
        <x:v>22.141999999999996</x:v>
      </x:c>
      <x:c r="S10" s="8">
        <x:v>49388.78822349516</x:v>
      </x:c>
      <x:c r="T10" s="12">
        <x:v>347021.873735552</x:v>
      </x:c>
      <x:c r="U10" s="12">
        <x:v>26.25</x:v>
      </x:c>
      <x:c r="V10" s="12">
        <x:v>52</x:v>
      </x:c>
      <x:c r="W10" s="12">
        <x:f>NA()</x:f>
      </x:c>
    </x:row>
    <x:row r="11">
      <x:c r="A11">
        <x:v>48686</x:v>
      </x:c>
      <x:c r="B11" s="1">
        <x:v>46238.61140674611</x:v>
      </x:c>
      <x:c r="C11" s="6">
        <x:v>0.292507215</x:v>
      </x:c>
      <x:c r="D11" s="14" t="s">
        <x:v>94</x:v>
      </x:c>
      <x:c r="E11" s="15">
        <x:v>46237.67877436571</x:v>
      </x:c>
      <x:c r="F11" t="s">
        <x:v>99</x:v>
      </x:c>
      <x:c r="G11" s="6">
        <x:v>185.44561482575554</x:v>
      </x:c>
      <x:c r="H11" t="s">
        <x:v>100</x:v>
      </x:c>
      <x:c r="I11" s="6">
        <x:v>26.90133589184279</x:v>
      </x:c>
      <x:c r="J11" t="s">
        <x:v>95</x:v>
      </x:c>
      <x:c r="K11" s="6">
        <x:v>1010</x:v>
      </x:c>
      <x:c r="L11" t="s">
        <x:v>96</x:v>
      </x:c>
      <x:c r="M11" t="s">
        <x:v>98</x:v>
      </x:c>
      <x:c r="N11" s="8">
        <x:v>34.6</x:v>
      </x:c>
      <x:c r="O11" s="8">
        <x:v>0</x:v>
      </x:c>
      <x:c r="Q11">
        <x:v>0</x:v>
      </x:c>
      <x:c r="R11" s="6">
        <x:v>22.137999999999998</x:v>
      </x:c>
      <x:c r="S11" s="8">
        <x:v>49381.23835060665</x:v>
      </x:c>
      <x:c r="T11" s="12">
        <x:v>347005.5107889932</x:v>
      </x:c>
      <x:c r="U11" s="12">
        <x:v>26.25</x:v>
      </x:c>
      <x:c r="V11" s="12">
        <x:v>52</x:v>
      </x:c>
      <x:c r="W11" s="12">
        <x:f>NA()</x:f>
      </x:c>
    </x:row>
    <x:row r="12">
      <x:c r="A12">
        <x:v>48699</x:v>
      </x:c>
      <x:c r="B12" s="1">
        <x:v>46238.61142966387</x:v>
      </x:c>
      <x:c r="C12" s="6">
        <x:v>0.325508795</x:v>
      </x:c>
      <x:c r="D12" s="14" t="s">
        <x:v>94</x:v>
      </x:c>
      <x:c r="E12" s="15">
        <x:v>46237.67877436571</x:v>
      </x:c>
      <x:c r="F12" t="s">
        <x:v>99</x:v>
      </x:c>
      <x:c r="G12" s="6">
        <x:v>185.36342353130047</x:v>
      </x:c>
      <x:c r="H12" t="s">
        <x:v>100</x:v>
      </x:c>
      <x:c r="I12" s="6">
        <x:v>26.892651926792496</x:v>
      </x:c>
      <x:c r="J12" t="s">
        <x:v>95</x:v>
      </x:c>
      <x:c r="K12" s="6">
        <x:v>1010</x:v>
      </x:c>
      <x:c r="L12" t="s">
        <x:v>96</x:v>
      </x:c>
      <x:c r="M12" t="s">
        <x:v>98</x:v>
      </x:c>
      <x:c r="N12" s="8">
        <x:v>34.6</x:v>
      </x:c>
      <x:c r="O12" s="8">
        <x:v>0</x:v>
      </x:c>
      <x:c r="Q12">
        <x:v>0</x:v>
      </x:c>
      <x:c r="R12" s="6">
        <x:v>22.145999999999997</x:v>
      </x:c>
      <x:c r="S12" s="8">
        <x:v>49382.439434357344</x:v>
      </x:c>
      <x:c r="T12" s="12">
        <x:v>347003.45055537886</x:v>
      </x:c>
      <x:c r="U12" s="12">
        <x:v>26.25</x:v>
      </x:c>
      <x:c r="V12" s="12">
        <x:v>52</x:v>
      </x:c>
      <x:c r="W12" s="12">
        <x:f>NA()</x:f>
      </x:c>
    </x:row>
    <x:row r="13">
      <x:c r="A13">
        <x:v>48703</x:v>
      </x:c>
      <x:c r="B13" s="1">
        <x:v>46238.61145259013</x:v>
      </x:c>
      <x:c r="C13" s="6">
        <x:v>0.3585226</x:v>
      </x:c>
      <x:c r="D13" s="14" t="s">
        <x:v>94</x:v>
      </x:c>
      <x:c r="E13" s="15">
        <x:v>46237.67877436571</x:v>
      </x:c>
      <x:c r="F13" t="s">
        <x:v>99</x:v>
      </x:c>
      <x:c r="G13" s="6">
        <x:v>185.39545145512616</x:v>
      </x:c>
      <x:c r="H13" t="s">
        <x:v>100</x:v>
      </x:c>
      <x:c r="I13" s="6">
        <x:v>26.892681975075902</x:v>
      </x:c>
      <x:c r="J13" t="s">
        <x:v>95</x:v>
      </x:c>
      <x:c r="K13" s="6">
        <x:v>1010</x:v>
      </x:c>
      <x:c r="L13" t="s">
        <x:v>96</x:v>
      </x:c>
      <x:c r="M13" t="s">
        <x:v>98</x:v>
      </x:c>
      <x:c r="N13" s="8">
        <x:v>34.6</x:v>
      </x:c>
      <x:c r="O13" s="8">
        <x:v>0</x:v>
      </x:c>
      <x:c r="Q13">
        <x:v>0</x:v>
      </x:c>
      <x:c r="R13" s="6">
        <x:v>22.144</x:v>
      </x:c>
      <x:c r="S13" s="8">
        <x:v>49380.52254383086</x:v>
      </x:c>
      <x:c r="T13" s="12">
        <x:v>346997.1934699644</x:v>
      </x:c>
      <x:c r="U13" s="12">
        <x:v>26.25</x:v>
      </x:c>
      <x:c r="V13" s="12">
        <x:v>52</x:v>
      </x:c>
      <x:c r="W13" s="12">
        <x:f>NA()</x:f>
      </x:c>
    </x:row>
    <x:row r="14">
      <x:c r="A14">
        <x:v>48718</x:v>
      </x:c>
      <x:c r="B14" s="1">
        <x:v>46238.61147624609</x:v>
      </x:c>
      <x:c r="C14" s="6">
        <x:v>0.3925871966666667</x:v>
      </x:c>
      <x:c r="D14" s="14" t="s">
        <x:v>94</x:v>
      </x:c>
      <x:c r="E14" s="15">
        <x:v>46237.67877436571</x:v>
      </x:c>
      <x:c r="F14" t="s">
        <x:v>99</x:v>
      </x:c>
      <x:c r="G14" s="6">
        <x:v>185.40827766379013</x:v>
      </x:c>
      <x:c r="H14" t="s">
        <x:v>100</x:v>
      </x:c>
      <x:c r="I14" s="6">
        <x:v>26.89929260392728</x:v>
      </x:c>
      <x:c r="J14" t="s">
        <x:v>95</x:v>
      </x:c>
      <x:c r="K14" s="6">
        <x:v>1010</x:v>
      </x:c>
      <x:c r="L14" t="s">
        <x:v>96</x:v>
      </x:c>
      <x:c r="M14" t="s">
        <x:v>98</x:v>
      </x:c>
      <x:c r="N14" s="8">
        <x:v>34.6</x:v>
      </x:c>
      <x:c r="O14" s="8">
        <x:v>0</x:v>
      </x:c>
      <x:c r="Q14">
        <x:v>0</x:v>
      </x:c>
      <x:c r="R14" s="6">
        <x:v>22.141</x:v>
      </x:c>
      <x:c r="S14" s="8">
        <x:v>49375.64670889295</x:v>
      </x:c>
      <x:c r="T14" s="12">
        <x:v>346984.55402268434</x:v>
      </x:c>
      <x:c r="U14" s="12">
        <x:v>26.25</x:v>
      </x:c>
      <x:c r="V14" s="12">
        <x:v>52</x:v>
      </x:c>
      <x:c r="W14" s="12">
        <x:f>NA()</x:f>
      </x:c>
    </x:row>
    <x:row r="15">
      <x:c r="A15">
        <x:v>48727</x:v>
      </x:c>
      <x:c r="B15" s="1">
        <x:v>46238.61149914895</x:v>
      </x:c>
      <x:c r="C15" s="6">
        <x:v>0.42556731</x:v>
      </x:c>
      <x:c r="D15" s="14" t="s">
        <x:v>94</x:v>
      </x:c>
      <x:c r="E15" s="15">
        <x:v>46237.67877436571</x:v>
      </x:c>
      <x:c r="F15" t="s">
        <x:v>99</x:v>
      </x:c>
      <x:c r="G15" s="6">
        <x:v>185.39234147365457</x:v>
      </x:c>
      <x:c r="H15" t="s">
        <x:v>100</x:v>
      </x:c>
      <x:c r="I15" s="6">
        <x:v>26.878258830038703</x:v>
      </x:c>
      <x:c r="J15" t="s">
        <x:v>95</x:v>
      </x:c>
      <x:c r="K15" s="6">
        <x:v>1010</x:v>
      </x:c>
      <x:c r="L15" t="s">
        <x:v>96</x:v>
      </x:c>
      <x:c r="M15" t="s">
        <x:v>98</x:v>
      </x:c>
      <x:c r="N15" s="8">
        <x:v>34.6</x:v>
      </x:c>
      <x:c r="O15" s="8">
        <x:v>0</x:v>
      </x:c>
      <x:c r="Q15">
        <x:v>0</x:v>
      </x:c>
      <x:c r="R15" s="6">
        <x:v>22.148999999999997</x:v>
      </x:c>
      <x:c r="S15" s="8">
        <x:v>49374.536599553576</x:v>
      </x:c>
      <x:c r="T15" s="12">
        <x:v>346996.2428267449</x:v>
      </x:c>
      <x:c r="U15" s="12">
        <x:v>26.25</x:v>
      </x:c>
      <x:c r="V15" s="12">
        <x:v>52</x:v>
      </x:c>
      <x:c r="W15" s="12">
        <x:f>NA()</x:f>
      </x:c>
    </x:row>
    <x:row r="16">
      <x:c r="A16">
        <x:v>48731</x:v>
      </x:c>
      <x:c r="B16" s="1">
        <x:v>46238.61152206261</x:v>
      </x:c>
      <x:c r="C16" s="6">
        <x:v>0.458562985</x:v>
      </x:c>
      <x:c r="D16" s="14" t="s">
        <x:v>94</x:v>
      </x:c>
      <x:c r="E16" s="15">
        <x:v>46237.67877436571</x:v>
      </x:c>
      <x:c r="F16" t="s">
        <x:v>99</x:v>
      </x:c>
      <x:c r="G16" s="6">
        <x:v>185.4758144678244</x:v>
      </x:c>
      <x:c r="H16" t="s">
        <x:v>100</x:v>
      </x:c>
      <x:c r="I16" s="6">
        <x:v>26.889707196338804</x:v>
      </x:c>
      <x:c r="J16" t="s">
        <x:v>95</x:v>
      </x:c>
      <x:c r="K16" s="6">
        <x:v>1010</x:v>
      </x:c>
      <x:c r="L16" t="s">
        <x:v>96</x:v>
      </x:c>
      <x:c r="M16" t="s">
        <x:v>98</x:v>
      </x:c>
      <x:c r="N16" s="8">
        <x:v>34.6</x:v>
      </x:c>
      <x:c r="O16" s="8">
        <x:v>0</x:v>
      </x:c>
      <x:c r="Q16">
        <x:v>0</x:v>
      </x:c>
      <x:c r="R16" s="6">
        <x:v>22.139999999999997</x:v>
      </x:c>
      <x:c r="S16" s="8">
        <x:v>49372.265773541796</x:v>
      </x:c>
      <x:c r="T16" s="12">
        <x:v>346991.49976530176</x:v>
      </x:c>
      <x:c r="U16" s="12">
        <x:v>26.25</x:v>
      </x:c>
      <x:c r="V16" s="12">
        <x:v>52</x:v>
      </x:c>
      <x:c r="W16" s="12">
        <x:f>NA()</x:f>
      </x:c>
    </x:row>
    <x:row r="17">
      <x:c r="A17">
        <x:v>48746</x:v>
      </x:c>
      <x:c r="B17" s="1">
        <x:v>46238.6115455282</x:v>
      </x:c>
      <x:c r="C17" s="6">
        <x:v>0.4923534233333333</x:v>
      </x:c>
      <x:c r="D17" s="14" t="s">
        <x:v>94</x:v>
      </x:c>
      <x:c r="E17" s="15">
        <x:v>46237.67877436571</x:v>
      </x:c>
      <x:c r="F17" t="s">
        <x:v>99</x:v>
      </x:c>
      <x:c r="G17" s="6">
        <x:v>185.53345048605138</x:v>
      </x:c>
      <x:c r="H17" t="s">
        <x:v>100</x:v>
      </x:c>
      <x:c r="I17" s="6">
        <x:v>26.89397405150885</x:v>
      </x:c>
      <x:c r="J17" t="s">
        <x:v>95</x:v>
      </x:c>
      <x:c r="K17" s="6">
        <x:v>1010</x:v>
      </x:c>
      <x:c r="L17" t="s">
        <x:v>96</x:v>
      </x:c>
      <x:c r="M17" t="s">
        <x:v>98</x:v>
      </x:c>
      <x:c r="N17" s="8">
        <x:v>34.6</x:v>
      </x:c>
      <x:c r="O17" s="8">
        <x:v>0</x:v>
      </x:c>
      <x:c r="Q17">
        <x:v>0</x:v>
      </x:c>
      <x:c r="R17" s="6">
        <x:v>22.134999999999998</x:v>
      </x:c>
      <x:c r="S17" s="8">
        <x:v>49369.30005458939</x:v>
      </x:c>
      <x:c r="T17" s="12">
        <x:v>346965.0017650789</x:v>
      </x:c>
      <x:c r="U17" s="12">
        <x:v>26.25</x:v>
      </x:c>
      <x:c r="V17" s="12">
        <x:v>52</x:v>
      </x:c>
      <x:c r="W17" s="12">
        <x:f>NA()</x:f>
      </x:c>
    </x:row>
    <x:row r="18">
      <x:c r="A18">
        <x:v>48754</x:v>
      </x:c>
      <x:c r="B18" s="1">
        <x:v>46238.61156846918</x:v>
      </x:c>
      <x:c r="C18" s="6">
        <x:v>0.525388445</x:v>
      </x:c>
      <x:c r="D18" s="14" t="s">
        <x:v>94</x:v>
      </x:c>
      <x:c r="E18" s="15">
        <x:v>46237.67877436571</x:v>
      </x:c>
      <x:c r="F18" t="s">
        <x:v>99</x:v>
      </x:c>
      <x:c r="G18" s="6">
        <x:v>185.44026697245647</x:v>
      </x:c>
      <x:c r="H18" t="s">
        <x:v>100</x:v>
      </x:c>
      <x:c r="I18" s="6">
        <x:v>26.88432856268946</x:v>
      </x:c>
      <x:c r="J18" t="s">
        <x:v>95</x:v>
      </x:c>
      <x:c r="K18" s="6">
        <x:v>1010</x:v>
      </x:c>
      <x:c r="L18" t="s">
        <x:v>96</x:v>
      </x:c>
      <x:c r="M18" t="s">
        <x:v>98</x:v>
      </x:c>
      <x:c r="N18" s="8">
        <x:v>34.6</x:v>
      </x:c>
      <x:c r="O18" s="8">
        <x:v>0</x:v>
      </x:c>
      <x:c r="Q18">
        <x:v>0</x:v>
      </x:c>
      <x:c r="R18" s="6">
        <x:v>22.144</x:v>
      </x:c>
      <x:c r="S18" s="8">
        <x:v>49374.92021637448</x:v>
      </x:c>
      <x:c r="T18" s="12">
        <x:v>346976.6920804982</x:v>
      </x:c>
      <x:c r="U18" s="12">
        <x:v>26.25</x:v>
      </x:c>
      <x:c r="V18" s="12">
        <x:v>52</x:v>
      </x:c>
      <x:c r="W18" s="12">
        <x:f>NA()</x:f>
      </x:c>
    </x:row>
    <x:row r="19">
      <x:c r="A19">
        <x:v>48769</x:v>
      </x:c>
      <x:c r="B19" s="1">
        <x:v>46238.61159192771</x:v>
      </x:c>
      <x:c r="C19" s="6">
        <x:v>0.55916871</x:v>
      </x:c>
      <x:c r="D19" s="14" t="s">
        <x:v>94</x:v>
      </x:c>
      <x:c r="E19" s="15">
        <x:v>46237.67877436571</x:v>
      </x:c>
      <x:c r="F19" t="s">
        <x:v>99</x:v>
      </x:c>
      <x:c r="G19" s="6">
        <x:v>185.47797375069723</x:v>
      </x:c>
      <x:c r="H19" t="s">
        <x:v>100</x:v>
      </x:c>
      <x:c r="I19" s="6">
        <x:v>26.880302105151713</x:v>
      </x:c>
      <x:c r="J19" t="s">
        <x:v>95</x:v>
      </x:c>
      <x:c r="K19" s="6">
        <x:v>1010</x:v>
      </x:c>
      <x:c r="L19" t="s">
        <x:v>96</x:v>
      </x:c>
      <x:c r="M19" t="s">
        <x:v>98</x:v>
      </x:c>
      <x:c r="N19" s="8">
        <x:v>34.6</x:v>
      </x:c>
      <x:c r="O19" s="8">
        <x:v>0</x:v>
      </x:c>
      <x:c r="Q19">
        <x:v>0</x:v>
      </x:c>
      <x:c r="R19" s="6">
        <x:v>22.142999999999997</x:v>
      </x:c>
      <x:c r="S19" s="8">
        <x:v>49361.004827478806</x:v>
      </x:c>
      <x:c r="T19" s="12">
        <x:v>346971.68061090953</x:v>
      </x:c>
      <x:c r="U19" s="12">
        <x:v>26.25</x:v>
      </x:c>
      <x:c r="V19" s="12">
        <x:v>52</x:v>
      </x:c>
      <x:c r="W19" s="12">
        <x:f>NA()</x:f>
      </x:c>
    </x:row>
    <x:row r="20">
      <x:c r="A20">
        <x:v>48777</x:v>
      </x:c>
      <x:c r="B20" s="1">
        <x:v>46238.61161486683</x:v>
      </x:c>
      <x:c r="C20" s="6">
        <x:v>0.5922010533333333</x:v>
      </x:c>
      <x:c r="D20" s="14" t="s">
        <x:v>94</x:v>
      </x:c>
      <x:c r="E20" s="15">
        <x:v>46237.67877436571</x:v>
      </x:c>
      <x:c r="F20" t="s">
        <x:v>99</x:v>
      </x:c>
      <x:c r="G20" s="6">
        <x:v>185.3015811491655</x:v>
      </x:c>
      <x:c r="H20" t="s">
        <x:v>100</x:v>
      </x:c>
      <x:c r="I20" s="6">
        <x:v>26.88018191246283</x:v>
      </x:c>
      <x:c r="J20" t="s">
        <x:v>95</x:v>
      </x:c>
      <x:c r="K20" s="6">
        <x:v>1010</x:v>
      </x:c>
      <x:c r="L20" t="s">
        <x:v>96</x:v>
      </x:c>
      <x:c r="M20" t="s">
        <x:v>98</x:v>
      </x:c>
      <x:c r="N20" s="8">
        <x:v>34.6</x:v>
      </x:c>
      <x:c r="O20" s="8">
        <x:v>0</x:v>
      </x:c>
      <x:c r="Q20">
        <x:v>0</x:v>
      </x:c>
      <x:c r="R20" s="6">
        <x:v>22.153999999999996</x:v>
      </x:c>
      <x:c r="S20" s="8">
        <x:v>49369.50677473303</x:v>
      </x:c>
      <x:c r="T20" s="12">
        <x:v>346972.4538734792</x:v>
      </x:c>
      <x:c r="U20" s="12">
        <x:v>26.25</x:v>
      </x:c>
      <x:c r="V20" s="12">
        <x:v>52</x:v>
      </x:c>
      <x:c r="W20" s="12">
        <x:f>NA()</x:f>
      </x:c>
    </x:row>
    <x:row r="21">
      <x:c r="A21">
        <x:v>48782</x:v>
      </x:c>
      <x:c r="B21" s="1">
        <x:v>46238.61163779922</x:v>
      </x:c>
      <x:c r="C21" s="6">
        <x:v>0.6252237033333333</x:v>
      </x:c>
      <x:c r="D21" s="14" t="s">
        <x:v>94</x:v>
      </x:c>
      <x:c r="E21" s="15">
        <x:v>46237.67877436571</x:v>
      </x:c>
      <x:c r="F21" t="s">
        <x:v>99</x:v>
      </x:c>
      <x:c r="G21" s="6">
        <x:v>185.40226736496396</x:v>
      </x:c>
      <x:c r="H21" t="s">
        <x:v>100</x:v>
      </x:c>
      <x:c r="I21" s="6">
        <x:v>26.8854102983737</x:v>
      </x:c>
      <x:c r="J21" t="s">
        <x:v>95</x:v>
      </x:c>
      <x:c r="K21" s="6">
        <x:v>1010</x:v>
      </x:c>
      <x:c r="L21" t="s">
        <x:v>96</x:v>
      </x:c>
      <x:c r="M21" t="s">
        <x:v>98</x:v>
      </x:c>
      <x:c r="N21" s="8">
        <x:v>34.6</x:v>
      </x:c>
      <x:c r="O21" s="8">
        <x:v>0</x:v>
      </x:c>
      <x:c r="Q21">
        <x:v>0</x:v>
      </x:c>
      <x:c r="R21" s="6">
        <x:v>22.145999999999997</x:v>
      </x:c>
      <x:c r="S21" s="8">
        <x:v>49361.64686015994</x:v>
      </x:c>
      <x:c r="T21" s="12">
        <x:v>346953.134841797</x:v>
      </x:c>
      <x:c r="U21" s="12">
        <x:v>26.25</x:v>
      </x:c>
      <x:c r="V21" s="12">
        <x:v>52</x:v>
      </x:c>
      <x:c r="W21" s="12">
        <x:f>NA()</x:f>
      </x:c>
    </x:row>
    <x:row r="22">
      <x:c r="A22">
        <x:v>48799</x:v>
      </x:c>
      <x:c r="B22" s="1">
        <x:v>46238.61166131036</x:v>
      </x:c>
      <x:c r="C22" s="6">
        <x:v>0.659079735</x:v>
      </x:c>
      <x:c r="D22" s="14" t="s">
        <x:v>94</x:v>
      </x:c>
      <x:c r="E22" s="15">
        <x:v>46237.67877436571</x:v>
      </x:c>
      <x:c r="F22" t="s">
        <x:v>99</x:v>
      </x:c>
      <x:c r="G22" s="6">
        <x:v>185.4835550026413</x:v>
      </x:c>
      <x:c r="H22" t="s">
        <x:v>100</x:v>
      </x:c>
      <x:c r="I22" s="6">
        <x:v>26.888264880325096</x:v>
      </x:c>
      <x:c r="J22" t="s">
        <x:v>95</x:v>
      </x:c>
      <x:c r="K22" s="6">
        <x:v>1010</x:v>
      </x:c>
      <x:c r="L22" t="s">
        <x:v>96</x:v>
      </x:c>
      <x:c r="M22" t="s">
        <x:v>98</x:v>
      </x:c>
      <x:c r="N22" s="8">
        <x:v>34.6</x:v>
      </x:c>
      <x:c r="O22" s="8">
        <x:v>0</x:v>
      </x:c>
      <x:c r="Q22">
        <x:v>0</x:v>
      </x:c>
      <x:c r="R22" s="6">
        <x:v>22.139999999999997</x:v>
      </x:c>
      <x:c r="S22" s="8">
        <x:v>49368.18204384323</x:v>
      </x:c>
      <x:c r="T22" s="12">
        <x:v>346961.89600995014</x:v>
      </x:c>
      <x:c r="U22" s="12">
        <x:v>26.25</x:v>
      </x:c>
      <x:c r="V22" s="12">
        <x:v>52</x:v>
      </x:c>
      <x:c r="W22" s="12">
        <x:f>NA()</x:f>
      </x:c>
    </x:row>
    <x:row r="23">
      <x:c r="A23">
        <x:v>48804</x:v>
      </x:c>
      <x:c r="B23" s="1">
        <x:v>46238.611684243304</x:v>
      </x:c>
      <x:c r="C23" s="6">
        <x:v>0.6921031766666667</x:v>
      </x:c>
      <x:c r="D23" s="14" t="s">
        <x:v>94</x:v>
      </x:c>
      <x:c r="E23" s="15">
        <x:v>46237.67877436571</x:v>
      </x:c>
      <x:c r="F23" t="s">
        <x:v>99</x:v>
      </x:c>
      <x:c r="G23" s="6">
        <x:v>185.51115218721023</x:v>
      </x:c>
      <x:c r="H23" t="s">
        <x:v>100</x:v>
      </x:c>
      <x:c r="I23" s="6">
        <x:v>26.880121816121118</x:v>
      </x:c>
      <x:c r="J23" t="s">
        <x:v>95</x:v>
      </x:c>
      <x:c r="K23" s="6">
        <x:v>1010</x:v>
      </x:c>
      <x:c r="L23" t="s">
        <x:v>96</x:v>
      </x:c>
      <x:c r="M23" t="s">
        <x:v>98</x:v>
      </x:c>
      <x:c r="N23" s="8">
        <x:v>34.6</x:v>
      </x:c>
      <x:c r="O23" s="8">
        <x:v>0</x:v>
      </x:c>
      <x:c r="Q23">
        <x:v>0</x:v>
      </x:c>
      <x:c r="R23" s="6">
        <x:v>22.141</x:v>
      </x:c>
      <x:c r="S23" s="8">
        <x:v>49363.96213858148</x:v>
      </x:c>
      <x:c r="T23" s="12">
        <x:v>346953.67868616857</x:v>
      </x:c>
      <x:c r="U23" s="12">
        <x:v>26.25</x:v>
      </x:c>
      <x:c r="V23" s="12">
        <x:v>52</x:v>
      </x:c>
      <x:c r="W23" s="12">
        <x:f>NA()</x:f>
      </x:c>
    </x:row>
    <x:row r="24">
      <x:c r="A24">
        <x:v>48818</x:v>
      </x:c>
      <x:c r="B24" s="1">
        <x:v>46238.61170776267</x:v>
      </x:c>
      <x:c r="C24" s="6">
        <x:v>0.7259710566666666</x:v>
      </x:c>
      <x:c r="D24" s="14" t="s">
        <x:v>94</x:v>
      </x:c>
      <x:c r="E24" s="15">
        <x:v>46237.67877436571</x:v>
      </x:c>
      <x:c r="F24" t="s">
        <x:v>99</x:v>
      </x:c>
      <x:c r="G24" s="6">
        <x:v>185.36800648668805</x:v>
      </x:c>
      <x:c r="H24" t="s">
        <x:v>100</x:v>
      </x:c>
      <x:c r="I24" s="6">
        <x:v>26.882796104400313</x:v>
      </x:c>
      <x:c r="J24" t="s">
        <x:v>95</x:v>
      </x:c>
      <x:c r="K24" s="6">
        <x:v>1010</x:v>
      </x:c>
      <x:c r="L24" t="s">
        <x:v>96</x:v>
      </x:c>
      <x:c r="M24" t="s">
        <x:v>98</x:v>
      </x:c>
      <x:c r="N24" s="8">
        <x:v>34.6</x:v>
      </x:c>
      <x:c r="O24" s="8">
        <x:v>0</x:v>
      </x:c>
      <x:c r="Q24">
        <x:v>0</x:v>
      </x:c>
      <x:c r="R24" s="6">
        <x:v>22.148999999999997</x:v>
      </x:c>
      <x:c r="S24" s="8">
        <x:v>49371.73396276255</x:v>
      </x:c>
      <x:c r="T24" s="12">
        <x:v>346949.7330069178</x:v>
      </x:c>
      <x:c r="U24" s="12">
        <x:v>26.25</x:v>
      </x:c>
      <x:c r="V24" s="12">
        <x:v>52</x:v>
      </x:c>
      <x:c r="W24" s="12">
        <x:f>NA()</x:f>
      </x:c>
    </x:row>
    <x:row r="25">
      <x:c r="A25">
        <x:v>48826</x:v>
      </x:c>
      <x:c r="B25" s="1">
        <x:v>46238.61173060749</x:v>
      </x:c>
      <x:c r="C25" s="6">
        <x:v>0.75886761</x:v>
      </x:c>
      <x:c r="D25" s="14" t="s">
        <x:v>94</x:v>
      </x:c>
      <x:c r="E25" s="15">
        <x:v>46237.67877436571</x:v>
      </x:c>
      <x:c r="F25" t="s">
        <x:v>99</x:v>
      </x:c>
      <x:c r="G25" s="6">
        <x:v>185.3370423656151</x:v>
      </x:c>
      <x:c r="H25" t="s">
        <x:v>100</x:v>
      </x:c>
      <x:c r="I25" s="6">
        <x:v>26.891570188774494</x:v>
      </x:c>
      <x:c r="J25" t="s">
        <x:v>95</x:v>
      </x:c>
      <x:c r="K25" s="6">
        <x:v>1010</x:v>
      </x:c>
      <x:c r="L25" t="s">
        <x:v>96</x:v>
      </x:c>
      <x:c r="M25" t="s">
        <x:v>98</x:v>
      </x:c>
      <x:c r="N25" s="8">
        <x:v>34.6</x:v>
      </x:c>
      <x:c r="O25" s="8">
        <x:v>0</x:v>
      </x:c>
      <x:c r="Q25">
        <x:v>0</x:v>
      </x:c>
      <x:c r="R25" s="6">
        <x:v>22.147999999999996</x:v>
      </x:c>
      <x:c r="S25" s="8">
        <x:v>49364.99791052675</x:v>
      </x:c>
      <x:c r="T25" s="12">
        <x:v>346953.4784328257</x:v>
      </x:c>
      <x:c r="U25" s="12">
        <x:v>26.25</x:v>
      </x:c>
      <x:c r="V25" s="12">
        <x:v>52</x:v>
      </x:c>
      <x:c r="W25" s="12">
        <x:f>NA()</x:f>
      </x:c>
    </x:row>
    <x:row r="26">
      <x:c r="A26">
        <x:v>48832</x:v>
      </x:c>
      <x:c r="B26" s="1">
        <x:v>46238.61175355541</x:v>
      </x:c>
      <x:c r="C26" s="6">
        <x:v>0.7919125983333334</x:v>
      </x:c>
      <x:c r="D26" s="14" t="s">
        <x:v>94</x:v>
      </x:c>
      <x:c r="E26" s="15">
        <x:v>46237.67877436571</x:v>
      </x:c>
      <x:c r="F26" t="s">
        <x:v>99</x:v>
      </x:c>
      <x:c r="G26" s="6">
        <x:v>185.3852049903879</x:v>
      </x:c>
      <x:c r="H26" t="s">
        <x:v>100</x:v>
      </x:c>
      <x:c r="I26" s="6">
        <x:v>26.88559058768851</x:v>
      </x:c>
      <x:c r="J26" t="s">
        <x:v>95</x:v>
      </x:c>
      <x:c r="K26" s="6">
        <x:v>1010</x:v>
      </x:c>
      <x:c r="L26" t="s">
        <x:v>96</x:v>
      </x:c>
      <x:c r="M26" t="s">
        <x:v>98</x:v>
      </x:c>
      <x:c r="N26" s="8">
        <x:v>34.6</x:v>
      </x:c>
      <x:c r="O26" s="8">
        <x:v>0</x:v>
      </x:c>
      <x:c r="Q26">
        <x:v>0</x:v>
      </x:c>
      <x:c r="R26" s="6">
        <x:v>22.146999999999995</x:v>
      </x:c>
      <x:c r="S26" s="8">
        <x:v>49365.47766162068</x:v>
      </x:c>
      <x:c r="T26" s="12">
        <x:v>346931.52527399507</x:v>
      </x:c>
      <x:c r="U26" s="12">
        <x:v>26.25</x:v>
      </x:c>
      <x:c r="V26" s="12">
        <x:v>52</x:v>
      </x:c>
      <x:c r="W26" s="12">
        <x:f>NA()</x:f>
      </x:c>
    </x:row>
    <x:row r="27">
      <x:c r="A27">
        <x:v>48848</x:v>
      </x:c>
      <x:c r="B27" s="1">
        <x:v>46238.61177709511</x:v>
      </x:c>
      <x:c r="C27" s="6">
        <x:v>0.825809775</x:v>
      </x:c>
      <x:c r="D27" s="14" t="s">
        <x:v>94</x:v>
      </x:c>
      <x:c r="E27" s="15">
        <x:v>46237.67877436571</x:v>
      </x:c>
      <x:c r="F27" t="s">
        <x:v>99</x:v>
      </x:c>
      <x:c r="G27" s="6">
        <x:v>185.57355232338818</x:v>
      </x:c>
      <x:c r="H27" t="s">
        <x:v>100</x:v>
      </x:c>
      <x:c r="I27" s="6">
        <x:v>26.871498002135468</x:v>
      </x:c>
      <x:c r="J27" t="s">
        <x:v>95</x:v>
      </x:c>
      <x:c r="K27" s="6">
        <x:v>1010</x:v>
      </x:c>
      <x:c r="L27" t="s">
        <x:v>96</x:v>
      </x:c>
      <x:c r="M27" t="s">
        <x:v>98</x:v>
      </x:c>
      <x:c r="N27" s="8">
        <x:v>34.6</x:v>
      </x:c>
      <x:c r="O27" s="8">
        <x:v>0</x:v>
      </x:c>
      <x:c r="Q27">
        <x:v>0</x:v>
      </x:c>
      <x:c r="R27" s="6">
        <x:v>22.139999999999997</x:v>
      </x:c>
      <x:c r="S27" s="8">
        <x:v>49361.62298444275</x:v>
      </x:c>
      <x:c r="T27" s="12">
        <x:v>346949.6724818281</x:v>
      </x:c>
      <x:c r="U27" s="12">
        <x:v>26.25</x:v>
      </x:c>
      <x:c r="V27" s="12">
        <x:v>52</x:v>
      </x:c>
      <x:c r="W27" s="12">
        <x:f>NA()</x:f>
      </x:c>
    </x:row>
    <x:row r="28">
      <x:c r="A28">
        <x:v>48854</x:v>
      </x:c>
      <x:c r="B28" s="1">
        <x:v>46238.61180004275</x:v>
      </x:c>
      <x:c r="C28" s="6">
        <x:v>0.8588543783333333</x:v>
      </x:c>
      <x:c r="D28" s="14" t="s">
        <x:v>94</x:v>
      </x:c>
      <x:c r="E28" s="15">
        <x:v>46237.67877436571</x:v>
      </x:c>
      <x:c r="F28" t="s">
        <x:v>99</x:v>
      </x:c>
      <x:c r="G28" s="6">
        <x:v>185.50861132275898</x:v>
      </x:c>
      <x:c r="H28" t="s">
        <x:v>100</x:v>
      </x:c>
      <x:c r="I28" s="6">
        <x:v>26.874592957219193</x:v>
      </x:c>
      <x:c r="J28" t="s">
        <x:v>95</x:v>
      </x:c>
      <x:c r="K28" s="6">
        <x:v>1010</x:v>
      </x:c>
      <x:c r="L28" t="s">
        <x:v>96</x:v>
      </x:c>
      <x:c r="M28" t="s">
        <x:v>98</x:v>
      </x:c>
      <x:c r="N28" s="8">
        <x:v>34.6</x:v>
      </x:c>
      <x:c r="O28" s="8">
        <x:v>0</x:v>
      </x:c>
      <x:c r="Q28">
        <x:v>0</x:v>
      </x:c>
      <x:c r="R28" s="6">
        <x:v>22.142999999999997</x:v>
      </x:c>
      <x:c r="S28" s="8">
        <x:v>49358.620319210495</x:v>
      </x:c>
      <x:c r="T28" s="12">
        <x:v>346935.48497169855</x:v>
      </x:c>
      <x:c r="U28" s="12">
        <x:v>26.25</x:v>
      </x:c>
      <x:c r="V28" s="12">
        <x:v>52</x:v>
      </x:c>
      <x:c r="W28" s="12">
        <x:f>NA()</x:f>
      </x:c>
    </x:row>
    <x:row r="29">
      <x:c r="A29">
        <x:v>48860</x:v>
      </x:c>
      <x:c r="B29" s="1">
        <x:v>46238.6118229377</x:v>
      </x:c>
      <x:c r="C29" s="6">
        <x:v>0.8918231066666666</x:v>
      </x:c>
      <x:c r="D29" s="14" t="s">
        <x:v>94</x:v>
      </x:c>
      <x:c r="E29" s="15">
        <x:v>46237.67877436571</x:v>
      </x:c>
      <x:c r="F29" t="s">
        <x:v>99</x:v>
      </x:c>
      <x:c r="G29" s="6">
        <x:v>185.34576751024213</x:v>
      </x:c>
      <x:c r="H29" t="s">
        <x:v>100</x:v>
      </x:c>
      <x:c r="I29" s="6">
        <x:v>26.865939109393366</x:v>
      </x:c>
      <x:c r="J29" t="s">
        <x:v>95</x:v>
      </x:c>
      <x:c r="K29" s="6">
        <x:v>1010</x:v>
      </x:c>
      <x:c r="L29" t="s">
        <x:v>96</x:v>
      </x:c>
      <x:c r="M29" t="s">
        <x:v>98</x:v>
      </x:c>
      <x:c r="N29" s="8">
        <x:v>34.6</x:v>
      </x:c>
      <x:c r="O29" s="8">
        <x:v>0</x:v>
      </x:c>
      <x:c r="Q29">
        <x:v>0</x:v>
      </x:c>
      <x:c r="R29" s="6">
        <x:v>22.155999999999995</x:v>
      </x:c>
      <x:c r="S29" s="8">
        <x:v>49362.21199412933</x:v>
      </x:c>
      <x:c r="T29" s="12">
        <x:v>346935.0787954404</x:v>
      </x:c>
      <x:c r="U29" s="12">
        <x:v>26.25</x:v>
      </x:c>
      <x:c r="V29" s="12">
        <x:v>52</x:v>
      </x:c>
      <x:c r="W29" s="12">
        <x:f>NA()</x:f>
      </x:c>
    </x:row>
    <x:row r="30">
      <x:c r="A30">
        <x:v>48877</x:v>
      </x:c>
      <x:c r="B30" s="1">
        <x:v>46238.61184645528</x:v>
      </x:c>
      <x:c r="C30" s="6">
        <x:v>0.9256884133333333</x:v>
      </x:c>
      <x:c r="D30" s="14" t="s">
        <x:v>94</x:v>
      </x:c>
      <x:c r="E30" s="15">
        <x:v>46237.67877436571</x:v>
      </x:c>
      <x:c r="F30" t="s">
        <x:v>99</x:v>
      </x:c>
      <x:c r="G30" s="6">
        <x:v>185.39480254191525</x:v>
      </x:c>
      <x:c r="H30" t="s">
        <x:v>100</x:v>
      </x:c>
      <x:c r="I30" s="6">
        <x:v>26.871798483086422</x:v>
      </x:c>
      <x:c r="J30" t="s">
        <x:v>95</x:v>
      </x:c>
      <x:c r="K30" s="6">
        <x:v>1010</x:v>
      </x:c>
      <x:c r="L30" t="s">
        <x:v>96</x:v>
      </x:c>
      <x:c r="M30" t="s">
        <x:v>98</x:v>
      </x:c>
      <x:c r="N30" s="8">
        <x:v>34.6</x:v>
      </x:c>
      <x:c r="O30" s="8">
        <x:v>0</x:v>
      </x:c>
      <x:c r="Q30">
        <x:v>0</x:v>
      </x:c>
      <x:c r="R30" s="6">
        <x:v>22.150999999999996</x:v>
      </x:c>
      <x:c r="S30" s="8">
        <x:v>49360.70710382112</x:v>
      </x:c>
      <x:c r="T30" s="12">
        <x:v>346906.0994792575</x:v>
      </x:c>
      <x:c r="U30" s="12">
        <x:v>26.25</x:v>
      </x:c>
      <x:c r="V30" s="12">
        <x:v>52</x:v>
      </x:c>
      <x:c r="W30" s="12">
        <x:f>NA()</x:f>
      </x:c>
    </x:row>
    <x:row r="31">
      <x:c r="A31">
        <x:v>48883</x:v>
      </x:c>
      <x:c r="B31" s="1">
        <x:v>46238.6118693782</x:v>
      </x:c>
      <x:c r="C31" s="6">
        <x:v>0.9586974216666667</x:v>
      </x:c>
      <x:c r="D31" s="14" t="s">
        <x:v>94</x:v>
      </x:c>
      <x:c r="E31" s="15">
        <x:v>46237.67877436571</x:v>
      </x:c>
      <x:c r="F31" t="s">
        <x:v>99</x:v>
      </x:c>
      <x:c r="G31" s="6">
        <x:v>185.32106447597246</x:v>
      </x:c>
      <x:c r="H31" t="s">
        <x:v>100</x:v>
      </x:c>
      <x:c r="I31" s="6">
        <x:v>26.897549800512024</x:v>
      </x:c>
      <x:c r="J31" t="s">
        <x:v>95</x:v>
      </x:c>
      <x:c r="K31" s="6">
        <x:v>1010</x:v>
      </x:c>
      <x:c r="L31" t="s">
        <x:v>96</x:v>
      </x:c>
      <x:c r="M31" t="s">
        <x:v>98</x:v>
      </x:c>
      <x:c r="N31" s="8">
        <x:v>34.6</x:v>
      </x:c>
      <x:c r="O31" s="8">
        <x:v>0</x:v>
      </x:c>
      <x:c r="Q31">
        <x:v>0</x:v>
      </x:c>
      <x:c r="R31" s="6">
        <x:v>22.146999999999995</x:v>
      </x:c>
      <x:c r="S31" s="8">
        <x:v>49361.52651961342</x:v>
      </x:c>
      <x:c r="T31" s="12">
        <x:v>346947.68592092465</x:v>
      </x:c>
      <x:c r="U31" s="12">
        <x:v>26.25</x:v>
      </x:c>
      <x:c r="V31" s="12">
        <x:v>52</x:v>
      </x:c>
      <x:c r="W31" s="12">
        <x:f>NA()</x:f>
      </x:c>
    </x:row>
    <x:row r="32">
      <x:c r="A32">
        <x:v>48897</x:v>
      </x:c>
      <x:c r="B32" s="1">
        <x:v>46238.611892920846</x:v>
      </x:c>
      <x:c r="C32" s="6">
        <x:v>0.9925988333333333</x:v>
      </x:c>
      <x:c r="D32" s="14" t="s">
        <x:v>94</x:v>
      </x:c>
      <x:c r="E32" s="15">
        <x:v>46237.67877436571</x:v>
      </x:c>
      <x:c r="F32" t="s">
        <x:v>99</x:v>
      </x:c>
      <x:c r="G32" s="6">
        <x:v>185.29679657633793</x:v>
      </x:c>
      <x:c r="H32" t="s">
        <x:v>100</x:v>
      </x:c>
      <x:c r="I32" s="6">
        <x:v>26.875073727197105</x:v>
      </x:c>
      <x:c r="J32" t="s">
        <x:v>95</x:v>
      </x:c>
      <x:c r="K32" s="6">
        <x:v>1010</x:v>
      </x:c>
      <x:c r="L32" t="s">
        <x:v>96</x:v>
      </x:c>
      <x:c r="M32" t="s">
        <x:v>98</x:v>
      </x:c>
      <x:c r="N32" s="8">
        <x:v>34.6</x:v>
      </x:c>
      <x:c r="O32" s="8">
        <x:v>0</x:v>
      </x:c>
      <x:c r="Q32">
        <x:v>0</x:v>
      </x:c>
      <x:c r="R32" s="6">
        <x:v>22.155999999999995</x:v>
      </x:c>
      <x:c r="S32" s="8">
        <x:v>49363.22726466146</x:v>
      </x:c>
      <x:c r="T32" s="12">
        <x:v>346917.0104807519</x:v>
      </x:c>
      <x:c r="U32" s="12">
        <x:v>26.25</x:v>
      </x:c>
      <x:c r="V32" s="12">
        <x:v>52</x:v>
      </x:c>
      <x:c r="W32" s="12">
        <x:f>NA()</x:f>
      </x:c>
    </x:row>
    <x:row r="33">
      <x:c r="A33">
        <x:v>48906</x:v>
      </x:c>
      <x:c r="B33" s="1">
        <x:v>46238.611915860456</x:v>
      </x:c>
      <x:c r="C33" s="6">
        <x:v>1.0256318683333334</x:v>
      </x:c>
      <x:c r="D33" s="14" t="s">
        <x:v>94</x:v>
      </x:c>
      <x:c r="E33" s="15">
        <x:v>46237.67877436571</x:v>
      </x:c>
      <x:c r="F33" t="s">
        <x:v>99</x:v>
      </x:c>
      <x:c r="G33" s="6">
        <x:v>185.4479073947547</x:v>
      </x:c>
      <x:c r="H33" t="s">
        <x:v>100</x:v>
      </x:c>
      <x:c r="I33" s="6">
        <x:v>26.873901850496623</x:v>
      </x:c>
      <x:c r="J33" t="s">
        <x:v>95</x:v>
      </x:c>
      <x:c r="K33" s="6">
        <x:v>1010</x:v>
      </x:c>
      <x:c r="L33" t="s">
        <x:v>96</x:v>
      </x:c>
      <x:c r="M33" t="s">
        <x:v>98</x:v>
      </x:c>
      <x:c r="N33" s="8">
        <x:v>34.6</x:v>
      </x:c>
      <x:c r="O33" s="8">
        <x:v>0</x:v>
      </x:c>
      <x:c r="Q33">
        <x:v>0</x:v>
      </x:c>
      <x:c r="R33" s="6">
        <x:v>22.146999999999995</x:v>
      </x:c>
      <x:c r="S33" s="8">
        <x:v>49359.505214318626</x:v>
      </x:c>
      <x:c r="T33" s="12">
        <x:v>346910.62287713424</x:v>
      </x:c>
      <x:c r="U33" s="12">
        <x:v>26.25</x:v>
      </x:c>
      <x:c r="V33" s="12">
        <x:v>52</x:v>
      </x:c>
      <x:c r="W33" s="12">
        <x:f>NA()</x:f>
      </x:c>
    </x:row>
    <x:row r="34">
      <x:c r="A34">
        <x:v>48912</x:v>
      </x:c>
      <x:c r="B34" s="1">
        <x:v>46238.61193882026</x:v>
      </x:c>
      <x:c r="C34" s="6">
        <x:v>1.0586939916666667</x:v>
      </x:c>
      <x:c r="D34" s="14" t="s">
        <x:v>94</x:v>
      </x:c>
      <x:c r="E34" s="15">
        <x:v>46237.67877436571</x:v>
      </x:c>
      <x:c r="F34" t="s">
        <x:v>99</x:v>
      </x:c>
      <x:c r="G34" s="6">
        <x:v>185.47557565881218</x:v>
      </x:c>
      <x:c r="H34" t="s">
        <x:v>100</x:v>
      </x:c>
      <x:c r="I34" s="6">
        <x:v>26.877748011455424</x:v>
      </x:c>
      <x:c r="J34" t="s">
        <x:v>95</x:v>
      </x:c>
      <x:c r="K34" s="6">
        <x:v>1010</x:v>
      </x:c>
      <x:c r="L34" t="s">
        <x:v>96</x:v>
      </x:c>
      <x:c r="M34" t="s">
        <x:v>98</x:v>
      </x:c>
      <x:c r="N34" s="8">
        <x:v>34.6</x:v>
      </x:c>
      <x:c r="O34" s="8">
        <x:v>0</x:v>
      </x:c>
      <x:c r="Q34">
        <x:v>0</x:v>
      </x:c>
      <x:c r="R34" s="6">
        <x:v>22.144</x:v>
      </x:c>
      <x:c r="S34" s="8">
        <x:v>49354.327162482965</x:v>
      </x:c>
      <x:c r="T34" s="12">
        <x:v>346914.43191251095</x:v>
      </x:c>
      <x:c r="U34" s="12">
        <x:v>26.25</x:v>
      </x:c>
      <x:c r="V34" s="12">
        <x:v>52</x:v>
      </x:c>
      <x:c r="W34" s="12">
        <x:f>NA()</x:f>
      </x:c>
    </x:row>
    <x:row r="35">
      <x:c r="A35">
        <x:v>48928</x:v>
      </x:c>
      <x:c r="B35" s="1">
        <x:v>46238.61196231576</x:v>
      </x:c>
      <x:c r="C35" s="6">
        <x:v>1.092527505</x:v>
      </x:c>
      <x:c r="D35" s="14" t="s">
        <x:v>94</x:v>
      </x:c>
      <x:c r="E35" s="15">
        <x:v>46237.67877436571</x:v>
      </x:c>
      <x:c r="F35" t="s">
        <x:v>99</x:v>
      </x:c>
      <x:c r="G35" s="6">
        <x:v>185.39059073711516</x:v>
      </x:c>
      <x:c r="H35" t="s">
        <x:v>100</x:v>
      </x:c>
      <x:c r="I35" s="6">
        <x:v>26.87558454537384</x:v>
      </x:c>
      <x:c r="J35" t="s">
        <x:v>95</x:v>
      </x:c>
      <x:c r="K35" s="6">
        <x:v>1010</x:v>
      </x:c>
      <x:c r="L35" t="s">
        <x:v>96</x:v>
      </x:c>
      <x:c r="M35" t="s">
        <x:v>98</x:v>
      </x:c>
      <x:c r="N35" s="8">
        <x:v>34.6</x:v>
      </x:c>
      <x:c r="O35" s="8">
        <x:v>0</x:v>
      </x:c>
      <x:c r="Q35">
        <x:v>0</x:v>
      </x:c>
      <x:c r="R35" s="6">
        <x:v>22.149999999999995</x:v>
      </x:c>
      <x:c r="S35" s="8">
        <x:v>49358.14840584204</x:v>
      </x:c>
      <x:c r="T35" s="12">
        <x:v>346916.86571845185</x:v>
      </x:c>
      <x:c r="U35" s="12">
        <x:v>26.25</x:v>
      </x:c>
      <x:c r="V35" s="12">
        <x:v>52</x:v>
      </x:c>
      <x:c r="W35" s="12">
        <x:f>NA()</x:f>
      </x:c>
    </x:row>
    <x:row r="36">
      <x:c r="A36">
        <x:v>48934</x:v>
      </x:c>
      <x:c r="B36" s="1">
        <x:v>46238.61198526616</x:v>
      </x:c>
      <x:c r="C36" s="6">
        <x:v>1.12557608</x:v>
      </x:c>
      <x:c r="D36" s="14" t="s">
        <x:v>94</x:v>
      </x:c>
      <x:c r="E36" s="15">
        <x:v>46237.67877436571</x:v>
      </x:c>
      <x:c r="F36" t="s">
        <x:v>99</x:v>
      </x:c>
      <x:c r="G36" s="6">
        <x:v>185.45971544733897</x:v>
      </x:c>
      <x:c r="H36" t="s">
        <x:v>100</x:v>
      </x:c>
      <x:c r="I36" s="6">
        <x:v>26.865698725049242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34.6</x:v>
      </x:c>
      <x:c r="O36" s="8">
        <x:v>0</x:v>
      </x:c>
      <x:c r="Q36">
        <x:v>0</x:v>
      </x:c>
      <x:c r="R36" s="6">
        <x:v>22.148999999999997</x:v>
      </x:c>
      <x:c r="S36" s="8">
        <x:v>49355.59190692012</x:v>
      </x:c>
      <x:c r="T36" s="12">
        <x:v>346898.8555273879</x:v>
      </x:c>
      <x:c r="U36" s="12">
        <x:v>26.25</x:v>
      </x:c>
      <x:c r="V36" s="12">
        <x:v>52</x:v>
      </x:c>
      <x:c r="W36" s="12">
        <x:f>NA()</x:f>
      </x:c>
    </x:row>
    <x:row r="37">
      <x:c r="A37">
        <x:v>48942</x:v>
      </x:c>
      <x:c r="B37" s="1">
        <x:v>46238.612008173586</x:v>
      </x:c>
      <x:c r="C37" s="6">
        <x:v>1.1585627766666666</x:v>
      </x:c>
      <x:c r="D37" s="14" t="s">
        <x:v>94</x:v>
      </x:c>
      <x:c r="E37" s="15">
        <x:v>46237.67877436571</x:v>
      </x:c>
      <x:c r="F37" t="s">
        <x:v>99</x:v>
      </x:c>
      <x:c r="G37" s="6">
        <x:v>185.34993415592527</x:v>
      </x:c>
      <x:c r="H37" t="s">
        <x:v>100</x:v>
      </x:c>
      <x:c r="I37" s="6">
        <x:v>26.868162665384716</x:v>
      </x:c>
      <x:c r="J37" t="s">
        <x:v>95</x:v>
      </x:c>
      <x:c r="K37" s="6">
        <x:v>1010</x:v>
      </x:c>
      <x:c r="L37" t="s">
        <x:v>96</x:v>
      </x:c>
      <x:c r="M37" t="s">
        <x:v>98</x:v>
      </x:c>
      <x:c r="N37" s="8">
        <x:v>34.6</x:v>
      </x:c>
      <x:c r="O37" s="8">
        <x:v>0</x:v>
      </x:c>
      <x:c r="Q37">
        <x:v>0</x:v>
      </x:c>
      <x:c r="R37" s="6">
        <x:v>22.154999999999998</x:v>
      </x:c>
      <x:c r="S37" s="8">
        <x:v>49358.26795169832</x:v>
      </x:c>
      <x:c r="T37" s="12">
        <x:v>346895.08445248916</x:v>
      </x:c>
      <x:c r="U37" s="12">
        <x:v>26.25</x:v>
      </x:c>
      <x:c r="V37" s="12">
        <x:v>52</x:v>
      </x:c>
      <x:c r="W37" s="12">
        <x:f>NA()</x:f>
      </x:c>
    </x:row>
    <x:row r="38">
      <x:c r="A38">
        <x:v>48955</x:v>
      </x:c>
      <x:c r="B38" s="1">
        <x:v>46238.61203169087</x:v>
      </x:c>
      <x:c r="C38" s="6">
        <x:v>1.192427665</x:v>
      </x:c>
      <x:c r="D38" s="14" t="s">
        <x:v>94</x:v>
      </x:c>
      <x:c r="E38" s="15">
        <x:v>46237.67877436571</x:v>
      </x:c>
      <x:c r="F38" t="s">
        <x:v>99</x:v>
      </x:c>
      <x:c r="G38" s="6">
        <x:v>185.49457261213098</x:v>
      </x:c>
      <x:c r="H38" t="s">
        <x:v>100</x:v>
      </x:c>
      <x:c r="I38" s="6">
        <x:v>26.853198762912598</x:v>
      </x:c>
      <x:c r="J38" t="s">
        <x:v>95</x:v>
      </x:c>
      <x:c r="K38" s="6">
        <x:v>1010</x:v>
      </x:c>
      <x:c r="L38" t="s">
        <x:v>96</x:v>
      </x:c>
      <x:c r="M38" t="s">
        <x:v>98</x:v>
      </x:c>
      <x:c r="N38" s="8">
        <x:v>34.6</x:v>
      </x:c>
      <x:c r="O38" s="8">
        <x:v>0</x:v>
      </x:c>
      <x:c r="Q38">
        <x:v>0</x:v>
      </x:c>
      <x:c r="R38" s="6">
        <x:v>22.150999999999996</x:v>
      </x:c>
      <x:c r="S38" s="8">
        <x:v>49356.477612842114</x:v>
      </x:c>
      <x:c r="T38" s="12">
        <x:v>346901.96014635015</x:v>
      </x:c>
      <x:c r="U38" s="12">
        <x:v>26.25</x:v>
      </x:c>
      <x:c r="V38" s="12">
        <x:v>52</x:v>
      </x:c>
      <x:c r="W38" s="12">
        <x:f>NA()</x:f>
      </x:c>
    </x:row>
    <x:row r="39">
      <x:c r="A39">
        <x:v>48964</x:v>
      </x:c>
      <x:c r="B39" s="1">
        <x:v>46238.61205462406</x:v>
      </x:c>
      <x:c r="C39" s="6">
        <x:v>1.225451475</x:v>
      </x:c>
      <x:c r="D39" s="14" t="s">
        <x:v>94</x:v>
      </x:c>
      <x:c r="E39" s="15">
        <x:v>46237.67877436571</x:v>
      </x:c>
      <x:c r="F39" t="s">
        <x:v>99</x:v>
      </x:c>
      <x:c r="G39" s="6">
        <x:v>185.44514467739</x:v>
      </x:c>
      <x:c r="H39" t="s">
        <x:v>100</x:v>
      </x:c>
      <x:c r="I39" s="6">
        <x:v>26.853409098428983</x:v>
      </x:c>
      <x:c r="J39" t="s">
        <x:v>95</x:v>
      </x:c>
      <x:c r="K39" s="6">
        <x:v>1010</x:v>
      </x:c>
      <x:c r="L39" t="s">
        <x:v>96</x:v>
      </x:c>
      <x:c r="M39" t="s">
        <x:v>98</x:v>
      </x:c>
      <x:c r="N39" s="8">
        <x:v>34.6</x:v>
      </x:c>
      <x:c r="O39" s="8">
        <x:v>0</x:v>
      </x:c>
      <x:c r="Q39">
        <x:v>0</x:v>
      </x:c>
      <x:c r="R39" s="6">
        <x:v>22.153999999999996</x:v>
      </x:c>
      <x:c r="S39" s="8">
        <x:v>49355.16240778734</x:v>
      </x:c>
      <x:c r="T39" s="12">
        <x:v>346889.0988766731</x:v>
      </x:c>
      <x:c r="U39" s="12">
        <x:v>26.25</x:v>
      </x:c>
      <x:c r="V39" s="12">
        <x:v>52</x:v>
      </x:c>
      <x:c r="W39" s="12">
        <x:f>NA()</x:f>
      </x:c>
    </x:row>
    <x:row r="40">
      <x:c r="A40">
        <x:v>48979</x:v>
      </x:c>
      <x:c r="B40" s="1">
        <x:v>46238.61207815417</x:v>
      </x:c>
      <x:c r="C40" s="6">
        <x:v>1.25933482</x:v>
      </x:c>
      <x:c r="D40" s="14" t="s">
        <x:v>94</x:v>
      </x:c>
      <x:c r="E40" s="15">
        <x:v>46237.67877436571</x:v>
      </x:c>
      <x:c r="F40" t="s">
        <x:v>99</x:v>
      </x:c>
      <x:c r="G40" s="6">
        <x:v>185.52124559578746</x:v>
      </x:c>
      <x:c r="H40" t="s">
        <x:v>100</x:v>
      </x:c>
      <x:c r="I40" s="6">
        <x:v>26.8632347865223</x:v>
      </x:c>
      <x:c r="J40" t="s">
        <x:v>95</x:v>
      </x:c>
      <x:c r="K40" s="6">
        <x:v>1010</x:v>
      </x:c>
      <x:c r="L40" t="s">
        <x:v>96</x:v>
      </x:c>
      <x:c r="M40" t="s">
        <x:v>98</x:v>
      </x:c>
      <x:c r="N40" s="8">
        <x:v>34.6</x:v>
      </x:c>
      <x:c r="O40" s="8">
        <x:v>0</x:v>
      </x:c>
      <x:c r="Q40">
        <x:v>0</x:v>
      </x:c>
      <x:c r="R40" s="6">
        <x:v>22.145999999999997</x:v>
      </x:c>
      <x:c r="S40" s="8">
        <x:v>49355.24294012464</x:v>
      </x:c>
      <x:c r="T40" s="12">
        <x:v>346883.26917636424</x:v>
      </x:c>
      <x:c r="U40" s="12">
        <x:v>26.25</x:v>
      </x:c>
      <x:c r="V40" s="12">
        <x:v>52</x:v>
      </x:c>
      <x:c r="W40" s="12">
        <x:f>NA()</x:f>
      </x:c>
    </x:row>
    <x:row r="41">
      <x:c r="A41">
        <x:v>48984</x:v>
      </x:c>
      <x:c r="B41" s="1">
        <x:v>46238.61210108705</x:v>
      </x:c>
      <x:c r="C41" s="6">
        <x:v>1.2923581616666666</x:v>
      </x:c>
      <x:c r="D41" s="14" t="s">
        <x:v>94</x:v>
      </x:c>
      <x:c r="E41" s="15">
        <x:v>46237.67877436571</x:v>
      </x:c>
      <x:c r="F41" t="s">
        <x:v>99</x:v>
      </x:c>
      <x:c r="G41" s="6">
        <x:v>185.43509368087533</x:v>
      </x:c>
      <x:c r="H41" t="s">
        <x:v>100</x:v>
      </x:c>
      <x:c r="I41" s="6">
        <x:v>26.86428646737977</x:v>
      </x:c>
      <x:c r="J41" t="s">
        <x:v>95</x:v>
      </x:c>
      <x:c r="K41" s="6">
        <x:v>1010</x:v>
      </x:c>
      <x:c r="L41" t="s">
        <x:v>96</x:v>
      </x:c>
      <x:c r="M41" t="s">
        <x:v>98</x:v>
      </x:c>
      <x:c r="N41" s="8">
        <x:v>34.6</x:v>
      </x:c>
      <x:c r="O41" s="8">
        <x:v>0</x:v>
      </x:c>
      <x:c r="Q41">
        <x:v>0</x:v>
      </x:c>
      <x:c r="R41" s="6">
        <x:v>22.150999999999996</x:v>
      </x:c>
      <x:c r="S41" s="8">
        <x:v>49351.68321346226</x:v>
      </x:c>
      <x:c r="T41" s="12">
        <x:v>346876.2138314575</x:v>
      </x:c>
      <x:c r="U41" s="12">
        <x:v>26.25</x:v>
      </x:c>
      <x:c r="V41" s="12">
        <x:v>52</x:v>
      </x:c>
      <x:c r="W41" s="12">
        <x:f>NA()</x:f>
      </x:c>
    </x:row>
    <x:row r="42">
      <x:c r="A42">
        <x:v>48992</x:v>
      </x:c>
      <x:c r="B42" s="1">
        <x:v>46238.61212402385</x:v>
      </x:c>
      <x:c r="C42" s="6">
        <x:v>1.3253871616666666</x:v>
      </x:c>
      <x:c r="D42" s="14" t="s">
        <x:v>94</x:v>
      </x:c>
      <x:c r="E42" s="15">
        <x:v>46237.67877436571</x:v>
      </x:c>
      <x:c r="F42" t="s">
        <x:v>99</x:v>
      </x:c>
      <x:c r="G42" s="6">
        <x:v>185.45969561546977</x:v>
      </x:c>
      <x:c r="H42" t="s">
        <x:v>100</x:v>
      </x:c>
      <x:c r="I42" s="6">
        <x:v>26.868703530579296</x:v>
      </x:c>
      <x:c r="J42" t="s">
        <x:v>95</x:v>
      </x:c>
      <x:c r="K42" s="6">
        <x:v>1010</x:v>
      </x:c>
      <x:c r="L42" t="s">
        <x:v>96</x:v>
      </x:c>
      <x:c r="M42" t="s">
        <x:v>98</x:v>
      </x:c>
      <x:c r="N42" s="8">
        <x:v>34.6</x:v>
      </x:c>
      <x:c r="O42" s="8">
        <x:v>0</x:v>
      </x:c>
      <x:c r="Q42">
        <x:v>0</x:v>
      </x:c>
      <x:c r="R42" s="6">
        <x:v>22.147999999999996</x:v>
      </x:c>
      <x:c r="S42" s="8">
        <x:v>49348.516522745886</x:v>
      </x:c>
      <x:c r="T42" s="12">
        <x:v>346888.85942674696</x:v>
      </x:c>
      <x:c r="U42" s="12">
        <x:v>26.25</x:v>
      </x:c>
      <x:c r="V42" s="12">
        <x:v>52</x:v>
      </x:c>
      <x:c r="W42" s="12">
        <x:f>NA()</x:f>
      </x:c>
    </x:row>
    <x:row r="43">
      <x:c r="A43">
        <x:v>49009</x:v>
      </x:c>
      <x:c r="B43" s="1">
        <x:v>46238.612147557455</x:v>
      </x:c>
      <x:c r="C43" s="6">
        <x:v>1.3592755533333334</x:v>
      </x:c>
      <x:c r="D43" s="14" t="s">
        <x:v>94</x:v>
      </x:c>
      <x:c r="E43" s="15">
        <x:v>46237.67877436571</x:v>
      </x:c>
      <x:c r="F43" t="s">
        <x:v>99</x:v>
      </x:c>
      <x:c r="G43" s="6">
        <x:v>185.52699526159336</x:v>
      </x:c>
      <x:c r="H43" t="s">
        <x:v>100</x:v>
      </x:c>
      <x:c r="I43" s="6">
        <x:v>26.871167473120295</x:v>
      </x:c>
      <x:c r="J43" t="s">
        <x:v>95</x:v>
      </x:c>
      <x:c r="K43" s="6">
        <x:v>1010</x:v>
      </x:c>
      <x:c r="L43" t="s">
        <x:v>96</x:v>
      </x:c>
      <x:c r="M43" t="s">
        <x:v>98</x:v>
      </x:c>
      <x:c r="N43" s="8">
        <x:v>34.6</x:v>
      </x:c>
      <x:c r="O43" s="8">
        <x:v>0</x:v>
      </x:c>
      <x:c r="Q43">
        <x:v>0</x:v>
      </x:c>
      <x:c r="R43" s="6">
        <x:v>22.142999999999997</x:v>
      </x:c>
      <x:c r="S43" s="8">
        <x:v>49354.5775199965</x:v>
      </x:c>
      <x:c r="T43" s="12">
        <x:v>346869.76005985856</x:v>
      </x:c>
      <x:c r="U43" s="12">
        <x:v>26.25</x:v>
      </x:c>
      <x:c r="V43" s="12">
        <x:v>52</x:v>
      </x:c>
      <x:c r="W43" s="12">
        <x:f>NA()</x:f>
      </x:c>
    </x:row>
    <x:row r="44">
      <x:c r="A44">
        <x:v>49015</x:v>
      </x:c>
      <x:c r="B44" s="1">
        <x:v>46238.61217051927</x:v>
      </x:c>
      <x:c r="C44" s="6">
        <x:v>1.392340565</x:v>
      </x:c>
      <x:c r="D44" s="14" t="s">
        <x:v>94</x:v>
      </x:c>
      <x:c r="E44" s="15">
        <x:v>46237.67877436571</x:v>
      </x:c>
      <x:c r="F44" t="s">
        <x:v>99</x:v>
      </x:c>
      <x:c r="G44" s="6">
        <x:v>185.46660764170386</x:v>
      </x:c>
      <x:c r="H44" t="s">
        <x:v>100</x:v>
      </x:c>
      <x:c r="I44" s="6">
        <x:v>26.87041627093413</x:v>
      </x:c>
      <x:c r="J44" t="s">
        <x:v>95</x:v>
      </x:c>
      <x:c r="K44" s="6">
        <x:v>1010</x:v>
      </x:c>
      <x:c r="L44" t="s">
        <x:v>96</x:v>
      </x:c>
      <x:c r="M44" t="s">
        <x:v>98</x:v>
      </x:c>
      <x:c r="N44" s="8">
        <x:v>34.6</x:v>
      </x:c>
      <x:c r="O44" s="8">
        <x:v>0</x:v>
      </x:c>
      <x:c r="Q44">
        <x:v>0</x:v>
      </x:c>
      <x:c r="R44" s="6">
        <x:v>22.146999999999995</x:v>
      </x:c>
      <x:c r="S44" s="8">
        <x:v>49354.27863356133</x:v>
      </x:c>
      <x:c r="T44" s="12">
        <x:v>346867.17196686484</x:v>
      </x:c>
      <x:c r="U44" s="12">
        <x:v>26.25</x:v>
      </x:c>
      <x:c r="V44" s="12">
        <x:v>52</x:v>
      </x:c>
      <x:c r="W44" s="12">
        <x:f>NA()</x:f>
      </x:c>
    </x:row>
    <x:row r="45">
      <x:c r="A45">
        <x:v>49024</x:v>
      </x:c>
      <x:c r="B45" s="1">
        <x:v>46238.61219348347</x:v>
      </x:c>
      <x:c r="C45" s="6">
        <x:v>1.4254090016666667</x:v>
      </x:c>
      <x:c r="D45" s="14" t="s">
        <x:v>94</x:v>
      </x:c>
      <x:c r="E45" s="15">
        <x:v>46237.67877436571</x:v>
      </x:c>
      <x:c r="F45" t="s">
        <x:v>99</x:v>
      </x:c>
      <x:c r="G45" s="6">
        <x:v>185.4364029874951</x:v>
      </x:c>
      <x:c r="H45" t="s">
        <x:v>100</x:v>
      </x:c>
      <x:c r="I45" s="6">
        <x:v>26.86104128179386</x:v>
      </x:c>
      <x:c r="J45" t="s">
        <x:v>95</x:v>
      </x:c>
      <x:c r="K45" s="6">
        <x:v>1010</x:v>
      </x:c>
      <x:c r="L45" t="s">
        <x:v>96</x:v>
      </x:c>
      <x:c r="M45" t="s">
        <x:v>98</x:v>
      </x:c>
      <x:c r="N45" s="8">
        <x:v>34.6</x:v>
      </x:c>
      <x:c r="O45" s="8">
        <x:v>0</x:v>
      </x:c>
      <x:c r="Q45">
        <x:v>0</x:v>
      </x:c>
      <x:c r="R45" s="6">
        <x:v>22.151999999999997</x:v>
      </x:c>
      <x:c r="S45" s="8">
        <x:v>49351.99297707127</x:v>
      </x:c>
      <x:c r="T45" s="12">
        <x:v>346867.5505965366</x:v>
      </x:c>
      <x:c r="U45" s="12">
        <x:v>26.25</x:v>
      </x:c>
      <x:c r="V45" s="12">
        <x:v>52</x:v>
      </x:c>
      <x:c r="W45" s="12">
        <x:f>NA()</x:f>
      </x:c>
    </x:row>
    <x:row r="46">
      <x:c r="A46">
        <x:v>49039</x:v>
      </x:c>
      <x:c r="B46" s="1">
        <x:v>46238.61221704104</x:v>
      </x:c>
      <x:c r="C46" s="6">
        <x:v>1.4593319066666666</x:v>
      </x:c>
      <x:c r="D46" s="14" t="s">
        <x:v>94</x:v>
      </x:c>
      <x:c r="E46" s="15">
        <x:v>46237.67877436571</x:v>
      </x:c>
      <x:c r="F46" t="s">
        <x:v>99</x:v>
      </x:c>
      <x:c r="G46" s="6">
        <x:v>185.54409003917826</x:v>
      </x:c>
      <x:c r="H46" t="s">
        <x:v>100</x:v>
      </x:c>
      <x:c r="I46" s="6">
        <x:v>26.867982377006683</x:v>
      </x:c>
      <x:c r="J46" t="s">
        <x:v>95</x:v>
      </x:c>
      <x:c r="K46" s="6">
        <x:v>1010</x:v>
      </x:c>
      <x:c r="L46" t="s">
        <x:v>96</x:v>
      </x:c>
      <x:c r="M46" t="s">
        <x:v>98</x:v>
      </x:c>
      <x:c r="N46" s="8">
        <x:v>34.6</x:v>
      </x:c>
      <x:c r="O46" s="8">
        <x:v>0</x:v>
      </x:c>
      <x:c r="Q46">
        <x:v>0</x:v>
      </x:c>
      <x:c r="R46" s="6">
        <x:v>22.142999999999997</x:v>
      </x:c>
      <x:c r="S46" s="8">
        <x:v>49351.554878807896</x:v>
      </x:c>
      <x:c r="T46" s="12">
        <x:v>346866.46703724435</x:v>
      </x:c>
      <x:c r="U46" s="12">
        <x:v>26.25</x:v>
      </x:c>
      <x:c r="V46" s="12">
        <x:v>52</x:v>
      </x:c>
      <x:c r="W46" s="12">
        <x:f>NA()</x:f>
      </x:c>
    </x:row>
    <x:row r="47">
      <x:c r="A47">
        <x:v>49045</x:v>
      </x:c>
      <x:c r="B47" s="1">
        <x:v>46238.61224003877</x:v>
      </x:c>
      <x:c r="C47" s="6">
        <x:v>1.492448645</x:v>
      </x:c>
      <x:c r="D47" s="14" t="s">
        <x:v>94</x:v>
      </x:c>
      <x:c r="E47" s="15">
        <x:v>46237.67877436571</x:v>
      </x:c>
      <x:c r="F47" t="s">
        <x:v>99</x:v>
      </x:c>
      <x:c r="G47" s="6">
        <x:v>185.47839586959202</x:v>
      </x:c>
      <x:c r="H47" t="s">
        <x:v>100</x:v>
      </x:c>
      <x:c r="I47" s="6">
        <x:v>26.8652179564142</x:v>
      </x:c>
      <x:c r="J47" t="s">
        <x:v>95</x:v>
      </x:c>
      <x:c r="K47" s="6">
        <x:v>1010</x:v>
      </x:c>
      <x:c r="L47" t="s">
        <x:v>96</x:v>
      </x:c>
      <x:c r="M47" t="s">
        <x:v>98</x:v>
      </x:c>
      <x:c r="N47" s="8">
        <x:v>34.6</x:v>
      </x:c>
      <x:c r="O47" s="8">
        <x:v>0</x:v>
      </x:c>
      <x:c r="Q47">
        <x:v>0</x:v>
      </x:c>
      <x:c r="R47" s="6">
        <x:v>22.147999999999996</x:v>
      </x:c>
      <x:c r="S47" s="8">
        <x:v>49344.77239148965</x:v>
      </x:c>
      <x:c r="T47" s="12">
        <x:v>346860.14503646246</x:v>
      </x:c>
      <x:c r="U47" s="12">
        <x:v>26.25</x:v>
      </x:c>
      <x:c r="V47" s="12">
        <x:v>52</x:v>
      </x:c>
      <x:c r="W47" s="12">
        <x:f>NA()</x:f>
      </x:c>
    </x:row>
    <x:row r="48">
      <x:c r="A48">
        <x:v>49054</x:v>
      </x:c>
      <x:c r="B48" s="1">
        <x:v>46238.61226296254</x:v>
      </x:c>
      <x:c r="C48" s="6">
        <x:v>1.5254588783333334</x:v>
      </x:c>
      <x:c r="D48" s="14" t="s">
        <x:v>94</x:v>
      </x:c>
      <x:c r="E48" s="15">
        <x:v>46237.67877436571</x:v>
      </x:c>
      <x:c r="F48" t="s">
        <x:v>99</x:v>
      </x:c>
      <x:c r="G48" s="6">
        <x:v>185.5519177356781</x:v>
      </x:c>
      <x:c r="H48" t="s">
        <x:v>100</x:v>
      </x:c>
      <x:c r="I48" s="6">
        <x:v>26.85151607925718</x:v>
      </x:c>
      <x:c r="J48" t="s">
        <x:v>95</x:v>
      </x:c>
      <x:c r="K48" s="6">
        <x:v>1010</x:v>
      </x:c>
      <x:c r="L48" t="s">
        <x:v>96</x:v>
      </x:c>
      <x:c r="M48" t="s">
        <x:v>98</x:v>
      </x:c>
      <x:c r="N48" s="8">
        <x:v>34.6</x:v>
      </x:c>
      <x:c r="O48" s="8">
        <x:v>0</x:v>
      </x:c>
      <x:c r="Q48">
        <x:v>0</x:v>
      </x:c>
      <x:c r="R48" s="6">
        <x:v>22.147999999999996</x:v>
      </x:c>
      <x:c r="S48" s="8">
        <x:v>49349.01892763745</x:v>
      </x:c>
      <x:c r="T48" s="12">
        <x:v>346848.48022630566</x:v>
      </x:c>
      <x:c r="U48" s="12">
        <x:v>26.25</x:v>
      </x:c>
      <x:c r="V48" s="12">
        <x:v>52</x:v>
      </x:c>
      <x:c r="W48" s="12">
        <x:f>NA()</x:f>
      </x:c>
    </x:row>
    <x:row r="49">
      <x:c r="A49">
        <x:v>49061</x:v>
      </x:c>
      <x:c r="B49" s="1">
        <x:v>46238.612285928015</x:v>
      </x:c>
      <x:c r="C49" s="6">
        <x:v>1.5585291716666667</x:v>
      </x:c>
      <x:c r="D49" s="14" t="s">
        <x:v>94</x:v>
      </x:c>
      <x:c r="E49" s="15">
        <x:v>46237.67877436571</x:v>
      </x:c>
      <x:c r="F49" t="s">
        <x:v>99</x:v>
      </x:c>
      <x:c r="G49" s="6">
        <x:v>185.34910632421972</x:v>
      </x:c>
      <x:c r="H49" t="s">
        <x:v>100</x:v>
      </x:c>
      <x:c r="I49" s="6">
        <x:v>26.87131771357781</x:v>
      </x:c>
      <x:c r="J49" t="s">
        <x:v>95</x:v>
      </x:c>
      <x:c r="K49" s="6">
        <x:v>1010</x:v>
      </x:c>
      <x:c r="L49" t="s">
        <x:v>96</x:v>
      </x:c>
      <x:c r="M49" t="s">
        <x:v>98</x:v>
      </x:c>
      <x:c r="N49" s="8">
        <x:v>34.6</x:v>
      </x:c>
      <x:c r="O49" s="8">
        <x:v>0</x:v>
      </x:c>
      <x:c r="Q49">
        <x:v>0</x:v>
      </x:c>
      <x:c r="R49" s="6">
        <x:v>22.153999999999996</x:v>
      </x:c>
      <x:c r="S49" s="8">
        <x:v>49351.03830379751</x:v>
      </x:c>
      <x:c r="T49" s="12">
        <x:v>346859.6807848488</x:v>
      </x:c>
      <x:c r="U49" s="12">
        <x:v>26.25</x:v>
      </x:c>
      <x:c r="V49" s="12">
        <x:v>52</x:v>
      </x:c>
      <x:c r="W49" s="12">
        <x:f>NA()</x:f>
      </x:c>
    </x:row>
    <x:row r="50">
      <x:c r="A50">
        <x:v>49077</x:v>
      </x:c>
      <x:c r="B50" s="1">
        <x:v>46238.61230948459</x:v>
      </x:c>
      <x:c r="C50" s="6">
        <x:v>1.5924506366666666</x:v>
      </x:c>
      <x:c r="D50" s="14" t="s">
        <x:v>94</x:v>
      </x:c>
      <x:c r="E50" s="15">
        <x:v>46237.67877436571</x:v>
      </x:c>
      <x:c r="F50" t="s">
        <x:v>99</x:v>
      </x:c>
      <x:c r="G50" s="6">
        <x:v>185.36378980601117</x:v>
      </x:c>
      <x:c r="H50" t="s">
        <x:v>100</x:v>
      </x:c>
      <x:c r="I50" s="6">
        <x:v>26.86557853288423</x:v>
      </x:c>
      <x:c r="J50" t="s">
        <x:v>95</x:v>
      </x:c>
      <x:c r="K50" s="6">
        <x:v>1010</x:v>
      </x:c>
      <x:c r="L50" t="s">
        <x:v>96</x:v>
      </x:c>
      <x:c r="M50" t="s">
        <x:v>98</x:v>
      </x:c>
      <x:c r="N50" s="8">
        <x:v>34.6</x:v>
      </x:c>
      <x:c r="O50" s="8">
        <x:v>0</x:v>
      </x:c>
      <x:c r="Q50">
        <x:v>0</x:v>
      </x:c>
      <x:c r="R50" s="6">
        <x:v>22.154999999999998</x:v>
      </x:c>
      <x:c r="S50" s="8">
        <x:v>49353.63229743847</x:v>
      </x:c>
      <x:c r="T50" s="12">
        <x:v>346854.6041633926</x:v>
      </x:c>
      <x:c r="U50" s="12">
        <x:v>26.25</x:v>
      </x:c>
      <x:c r="V50" s="12">
        <x:v>52</x:v>
      </x:c>
      <x:c r="W50" s="12">
        <x:f>NA()</x:f>
      </x:c>
    </x:row>
    <x:row r="51">
      <x:c r="A51">
        <x:v>49084</x:v>
      </x:c>
      <x:c r="B51" s="1">
        <x:v>46238.61233239075</x:v>
      </x:c>
      <x:c r="C51" s="6">
        <x:v>1.6254355</x:v>
      </x:c>
      <x:c r="D51" s="14" t="s">
        <x:v>94</x:v>
      </x:c>
      <x:c r="E51" s="15">
        <x:v>46237.67877436571</x:v>
      </x:c>
      <x:c r="F51" t="s">
        <x:v>99</x:v>
      </x:c>
      <x:c r="G51" s="6">
        <x:v>185.4326557738873</x:v>
      </x:c>
      <x:c r="H51" t="s">
        <x:v>100</x:v>
      </x:c>
      <x:c r="I51" s="6">
        <x:v>26.86774199251704</x:v>
      </x:c>
      <x:c r="J51" t="s">
        <x:v>95</x:v>
      </x:c>
      <x:c r="K51" s="6">
        <x:v>1010</x:v>
      </x:c>
      <x:c r="L51" t="s">
        <x:v>96</x:v>
      </x:c>
      <x:c r="M51" t="s">
        <x:v>98</x:v>
      </x:c>
      <x:c r="N51" s="8">
        <x:v>34.6</x:v>
      </x:c>
      <x:c r="O51" s="8">
        <x:v>0</x:v>
      </x:c>
      <x:c r="Q51">
        <x:v>0</x:v>
      </x:c>
      <x:c r="R51" s="6">
        <x:v>22.149999999999995</x:v>
      </x:c>
      <x:c r="S51" s="8">
        <x:v>49350.72594667749</x:v>
      </x:c>
      <x:c r="T51" s="12">
        <x:v>346852.843055996</x:v>
      </x:c>
      <x:c r="U51" s="12">
        <x:v>26.25</x:v>
      </x:c>
      <x:c r="V51" s="12">
        <x:v>52</x:v>
      </x:c>
      <x:c r="W51" s="12">
        <x:f>NA()</x:f>
      </x:c>
    </x:row>
    <x:row r="52">
      <x:c r="A52">
        <x:v>49091</x:v>
      </x:c>
      <x:c r="B52" s="1">
        <x:v>46238.61235537195</x:v>
      </x:c>
      <x:c r="C52" s="6">
        <x:v>1.6585284316666666</x:v>
      </x:c>
      <x:c r="D52" s="14" t="s">
        <x:v>94</x:v>
      </x:c>
      <x:c r="E52" s="15">
        <x:v>46237.67877436571</x:v>
      </x:c>
      <x:c r="F52" t="s">
        <x:v>99</x:v>
      </x:c>
      <x:c r="G52" s="6">
        <x:v>185.4092075100852</x:v>
      </x:c>
      <x:c r="H52" t="s">
        <x:v>100</x:v>
      </x:c>
      <x:c r="I52" s="6">
        <x:v>26.860109793918127</x:v>
      </x:c>
      <x:c r="J52" t="s">
        <x:v>95</x:v>
      </x:c>
      <x:c r="K52" s="6">
        <x:v>1010</x:v>
      </x:c>
      <x:c r="L52" t="s">
        <x:v>96</x:v>
      </x:c>
      <x:c r="M52" t="s">
        <x:v>98</x:v>
      </x:c>
      <x:c r="N52" s="8">
        <x:v>34.6</x:v>
      </x:c>
      <x:c r="O52" s="8">
        <x:v>0</x:v>
      </x:c>
      <x:c r="Q52">
        <x:v>0</x:v>
      </x:c>
      <x:c r="R52" s="6">
        <x:v>22.153999999999996</x:v>
      </x:c>
      <x:c r="S52" s="8">
        <x:v>49338.76953768726</x:v>
      </x:c>
      <x:c r="T52" s="12">
        <x:v>346835.41777984076</x:v>
      </x:c>
      <x:c r="U52" s="12">
        <x:v>26.25</x:v>
      </x:c>
      <x:c r="V52" s="12">
        <x:v>52</x:v>
      </x:c>
      <x:c r="W52" s="12">
        <x:f>NA()</x:f>
      </x:c>
    </x:row>
    <x:row r="53">
      <x:c r="A53">
        <x:v>49106</x:v>
      </x:c>
      <x:c r="B53" s="1">
        <x:v>46238.61237889772</x:v>
      </x:c>
      <x:c r="C53" s="6">
        <x:v>1.6924055333333334</x:v>
      </x:c>
      <x:c r="D53" s="14" t="s">
        <x:v>94</x:v>
      </x:c>
      <x:c r="E53" s="15">
        <x:v>46237.67877436571</x:v>
      </x:c>
      <x:c r="F53" t="s">
        <x:v>99</x:v>
      </x:c>
      <x:c r="G53" s="6">
        <x:v>185.50431512126045</x:v>
      </x:c>
      <x:c r="H53" t="s">
        <x:v>100</x:v>
      </x:c>
      <x:c r="I53" s="6">
        <x:v>26.86638983008288</x:v>
      </x:c>
      <x:c r="J53" t="s">
        <x:v>95</x:v>
      </x:c>
      <x:c r="K53" s="6">
        <x:v>1010</x:v>
      </x:c>
      <x:c r="L53" t="s">
        <x:v>96</x:v>
      </x:c>
      <x:c r="M53" t="s">
        <x:v>98</x:v>
      </x:c>
      <x:c r="N53" s="8">
        <x:v>34.6</x:v>
      </x:c>
      <x:c r="O53" s="8">
        <x:v>0</x:v>
      </x:c>
      <x:c r="Q53">
        <x:v>0</x:v>
      </x:c>
      <x:c r="R53" s="6">
        <x:v>22.145999999999997</x:v>
      </x:c>
      <x:c r="S53" s="8">
        <x:v>49344.24250805107</x:v>
      </x:c>
      <x:c r="T53" s="12">
        <x:v>346854.10828670615</x:v>
      </x:c>
      <x:c r="U53" s="12">
        <x:v>26.25</x:v>
      </x:c>
      <x:c r="V53" s="12">
        <x:v>52</x:v>
      </x:c>
      <x:c r="W53" s="12">
        <x:f>NA()</x:f>
      </x:c>
    </x:row>
    <x:row r="54">
      <x:c r="A54">
        <x:v>49113</x:v>
      </x:c>
      <x:c r="B54" s="1">
        <x:v>46238.61240180023</x:v>
      </x:c>
      <x:c r="C54" s="6">
        <x:v>1.725385155</x:v>
      </x:c>
      <x:c r="D54" s="14" t="s">
        <x:v>94</x:v>
      </x:c>
      <x:c r="E54" s="15">
        <x:v>46237.67877436571</x:v>
      </x:c>
      <x:c r="F54" t="s">
        <x:v>99</x:v>
      </x:c>
      <x:c r="G54" s="6">
        <x:v>185.4756745033542</x:v>
      </x:c>
      <x:c r="H54" t="s">
        <x:v>100</x:v>
      </x:c>
      <x:c r="I54" s="6">
        <x:v>26.86272397022458</x:v>
      </x:c>
      <x:c r="J54" t="s">
        <x:v>95</x:v>
      </x:c>
      <x:c r="K54" s="6">
        <x:v>1010</x:v>
      </x:c>
      <x:c r="L54" t="s">
        <x:v>96</x:v>
      </x:c>
      <x:c r="M54" t="s">
        <x:v>98</x:v>
      </x:c>
      <x:c r="N54" s="8">
        <x:v>34.6</x:v>
      </x:c>
      <x:c r="O54" s="8">
        <x:v>0</x:v>
      </x:c>
      <x:c r="Q54">
        <x:v>0</x:v>
      </x:c>
      <x:c r="R54" s="6">
        <x:v>22.148999999999997</x:v>
      </x:c>
      <x:c r="S54" s="8">
        <x:v>49345.42874424262</x:v>
      </x:c>
      <x:c r="T54" s="12">
        <x:v>346844.1701580834</x:v>
      </x:c>
      <x:c r="U54" s="12">
        <x:v>26.25</x:v>
      </x:c>
      <x:c r="V54" s="12">
        <x:v>52</x:v>
      </x:c>
      <x:c r="W54" s="12">
        <x:f>NA()</x:f>
      </x:c>
    </x:row>
    <x:row r="55">
      <x:c r="A55">
        <x:v>49129</x:v>
      </x:c>
      <x:c r="B55" s="1">
        <x:v>46238.61242530636</x:v>
      </x:c>
      <x:c r="C55" s="6">
        <x:v>1.7592339766666667</x:v>
      </x:c>
      <x:c r="D55" s="14" t="s">
        <x:v>94</x:v>
      </x:c>
      <x:c r="E55" s="15">
        <x:v>46237.67877436571</x:v>
      </x:c>
      <x:c r="F55" t="s">
        <x:v>99</x:v>
      </x:c>
      <x:c r="G55" s="6">
        <x:v>185.39373803667007</x:v>
      </x:c>
      <x:c r="H55" t="s">
        <x:v>100</x:v>
      </x:c>
      <x:c r="I55" s="6">
        <x:v>26.86299440237235</x:v>
      </x:c>
      <x:c r="J55" t="s">
        <x:v>95</x:v>
      </x:c>
      <x:c r="K55" s="6">
        <x:v>1010</x:v>
      </x:c>
      <x:c r="L55" t="s">
        <x:v>96</x:v>
      </x:c>
      <x:c r="M55" t="s">
        <x:v>98</x:v>
      </x:c>
      <x:c r="N55" s="8">
        <x:v>34.6</x:v>
      </x:c>
      <x:c r="O55" s="8">
        <x:v>0</x:v>
      </x:c>
      <x:c r="Q55">
        <x:v>0</x:v>
      </x:c>
      <x:c r="R55" s="6">
        <x:v>22.153999999999996</x:v>
      </x:c>
      <x:c r="S55" s="8">
        <x:v>49351.5548369352</x:v>
      </x:c>
      <x:c r="T55" s="12">
        <x:v>346834.91675730335</x:v>
      </x:c>
      <x:c r="U55" s="12">
        <x:v>26.25</x:v>
      </x:c>
      <x:c r="V55" s="12">
        <x:v>52</x:v>
      </x:c>
      <x:c r="W55" s="12">
        <x:f>NA()</x:f>
      </x:c>
    </x:row>
    <x:row r="56">
      <x:c r="A56">
        <x:v>49133</x:v>
      </x:c>
      <x:c r="B56" s="1">
        <x:v>46238.61244823843</x:v>
      </x:c>
      <x:c r="C56" s="6">
        <x:v>1.7922561616666666</x:v>
      </x:c>
      <x:c r="D56" s="14" t="s">
        <x:v>94</x:v>
      </x:c>
      <x:c r="E56" s="15">
        <x:v>46237.67877436571</x:v>
      </x:c>
      <x:c r="F56" t="s">
        <x:v>99</x:v>
      </x:c>
      <x:c r="G56" s="6">
        <x:v>185.43301844650873</x:v>
      </x:c>
      <x:c r="H56" t="s">
        <x:v>100</x:v>
      </x:c>
      <x:c r="I56" s="6">
        <x:v>26.861672289856415</x:v>
      </x:c>
      <x:c r="J56" t="s">
        <x:v>95</x:v>
      </x:c>
      <x:c r="K56" s="6">
        <x:v>1010</x:v>
      </x:c>
      <x:c r="L56" t="s">
        <x:v>96</x:v>
      </x:c>
      <x:c r="M56" t="s">
        <x:v>98</x:v>
      </x:c>
      <x:c r="N56" s="8">
        <x:v>34.6</x:v>
      </x:c>
      <x:c r="O56" s="8">
        <x:v>0</x:v>
      </x:c>
      <x:c r="Q56">
        <x:v>0</x:v>
      </x:c>
      <x:c r="R56" s="6">
        <x:v>22.151999999999997</x:v>
      </x:c>
      <x:c r="S56" s="8">
        <x:v>49341.432841081485</x:v>
      </x:c>
      <x:c r="T56" s="12">
        <x:v>346819.3972603404</x:v>
      </x:c>
      <x:c r="U56" s="12">
        <x:v>26.25</x:v>
      </x:c>
      <x:c r="V56" s="12">
        <x:v>52</x:v>
      </x:c>
      <x:c r="W56" s="12">
        <x:f>NA()</x:f>
      </x:c>
    </x:row>
    <x:row r="57">
      <x:c r="A57">
        <x:v>49142</x:v>
      </x:c>
      <x:c r="B57" s="1">
        <x:v>46238.61247120413</x:v>
      </x:c>
      <x:c r="C57" s="6">
        <x:v>1.82532676</x:v>
      </x:c>
      <x:c r="D57" s="14" t="s">
        <x:v>94</x:v>
      </x:c>
      <x:c r="E57" s="15">
        <x:v>46237.67877436571</x:v>
      </x:c>
      <x:c r="F57" t="s">
        <x:v>99</x:v>
      </x:c>
      <x:c r="G57" s="6">
        <x:v>185.46962406561505</x:v>
      </x:c>
      <x:c r="H57" t="s">
        <x:v>100</x:v>
      </x:c>
      <x:c r="I57" s="6">
        <x:v>26.851846606337404</x:v>
      </x:c>
      <x:c r="J57" t="s">
        <x:v>95</x:v>
      </x:c>
      <x:c r="K57" s="6">
        <x:v>1010</x:v>
      </x:c>
      <x:c r="L57" t="s">
        <x:v>96</x:v>
      </x:c>
      <x:c r="M57" t="s">
        <x:v>98</x:v>
      </x:c>
      <x:c r="N57" s="8">
        <x:v>34.6</x:v>
      </x:c>
      <x:c r="O57" s="8">
        <x:v>0</x:v>
      </x:c>
      <x:c r="Q57">
        <x:v>0</x:v>
      </x:c>
      <x:c r="R57" s="6">
        <x:v>22.152999999999995</x:v>
      </x:c>
      <x:c r="S57" s="8">
        <x:v>49341.497561964396</x:v>
      </x:c>
      <x:c r="T57" s="12">
        <x:v>346841.2085357107</x:v>
      </x:c>
      <x:c r="U57" s="12">
        <x:v>26.25</x:v>
      </x:c>
      <x:c r="V57" s="12">
        <x:v>52</x:v>
      </x:c>
      <x:c r="W57" s="12">
        <x:f>NA()</x:f>
      </x:c>
    </x:row>
    <x:row r="58">
      <x:c r="A58">
        <x:v>49159</x:v>
      </x:c>
      <x:c r="B58" s="1">
        <x:v>46238.61249472731</x:v>
      </x:c>
      <x:c r="C58" s="6">
        <x:v>1.8592001566666667</x:v>
      </x:c>
      <x:c r="D58" s="14" t="s">
        <x:v>94</x:v>
      </x:c>
      <x:c r="E58" s="15">
        <x:v>46237.67877436571</x:v>
      </x:c>
      <x:c r="F58" t="s">
        <x:v>99</x:v>
      </x:c>
      <x:c r="G58" s="6">
        <x:v>185.4999992380109</x:v>
      </x:c>
      <x:c r="H58" t="s">
        <x:v>100</x:v>
      </x:c>
      <x:c r="I58" s="6">
        <x:v>26.86119152179799</x:v>
      </x:c>
      <x:c r="J58" t="s">
        <x:v>95</x:v>
      </x:c>
      <x:c r="K58" s="6">
        <x:v>1010</x:v>
      </x:c>
      <x:c r="L58" t="s">
        <x:v>96</x:v>
      </x:c>
      <x:c r="M58" t="s">
        <x:v>98</x:v>
      </x:c>
      <x:c r="N58" s="8">
        <x:v>34.6</x:v>
      </x:c>
      <x:c r="O58" s="8">
        <x:v>0</x:v>
      </x:c>
      <x:c r="Q58">
        <x:v>0</x:v>
      </x:c>
      <x:c r="R58" s="6">
        <x:v>22.147999999999996</x:v>
      </x:c>
      <x:c r="S58" s="8">
        <x:v>49339.399314263355</x:v>
      </x:c>
      <x:c r="T58" s="12">
        <x:v>346829.6038123458</x:v>
      </x:c>
      <x:c r="U58" s="12">
        <x:v>26.25</x:v>
      </x:c>
      <x:c r="V58" s="12">
        <x:v>52</x:v>
      </x:c>
      <x:c r="W58" s="12">
        <x:f>NA()</x:f>
      </x:c>
    </x:row>
    <x:row r="59">
      <x:c r="A59">
        <x:v>49164</x:v>
      </x:c>
      <x:c r="B59" s="1">
        <x:v>46238.612517604015</x:v>
      </x:c>
      <x:c r="C59" s="6">
        <x:v>1.8921426066666667</x:v>
      </x:c>
      <x:c r="D59" s="14" t="s">
        <x:v>94</x:v>
      </x:c>
      <x:c r="E59" s="15">
        <x:v>46237.67877436571</x:v>
      </x:c>
      <x:c r="F59" t="s">
        <x:v>99</x:v>
      </x:c>
      <x:c r="G59" s="6">
        <x:v>185.38052511655053</x:v>
      </x:c>
      <x:c r="H59" t="s">
        <x:v>100</x:v>
      </x:c>
      <x:c r="I59" s="6">
        <x:v>26.865458340723308</x:v>
      </x:c>
      <x:c r="J59" t="s">
        <x:v>95</x:v>
      </x:c>
      <x:c r="K59" s="6">
        <x:v>1010</x:v>
      </x:c>
      <x:c r="L59" t="s">
        <x:v>96</x:v>
      </x:c>
      <x:c r="M59" t="s">
        <x:v>98</x:v>
      </x:c>
      <x:c r="N59" s="8">
        <x:v>34.6</x:v>
      </x:c>
      <x:c r="O59" s="8">
        <x:v>0</x:v>
      </x:c>
      <x:c r="Q59">
        <x:v>0</x:v>
      </x:c>
      <x:c r="R59" s="6">
        <x:v>22.153999999999996</x:v>
      </x:c>
      <x:c r="S59" s="8">
        <x:v>49342.590844712606</x:v>
      </x:c>
      <x:c r="T59" s="12">
        <x:v>346811.8950506582</x:v>
      </x:c>
      <x:c r="U59" s="12">
        <x:v>26.25</x:v>
      </x:c>
      <x:c r="V59" s="12">
        <x:v>52</x:v>
      </x:c>
      <x:c r="W59" s="12">
        <x:f>NA()</x:f>
      </x:c>
    </x:row>
    <x:row r="60">
      <x:c r="A60">
        <x:v>49170</x:v>
      </x:c>
      <x:c r="B60" s="1">
        <x:v>46238.61254054792</x:v>
      </x:c>
      <x:c r="C60" s="6">
        <x:v>1.925181815</x:v>
      </x:c>
      <x:c r="D60" s="14" t="s">
        <x:v>94</x:v>
      </x:c>
      <x:c r="E60" s="15">
        <x:v>46237.67877436571</x:v>
      </x:c>
      <x:c r="F60" t="s">
        <x:v>99</x:v>
      </x:c>
      <x:c r="G60" s="6">
        <x:v>185.5237176470395</x:v>
      </x:c>
      <x:c r="H60" t="s">
        <x:v>100</x:v>
      </x:c>
      <x:c r="I60" s="6">
        <x:v>26.853769673631177</x:v>
      </x:c>
      <x:c r="J60" t="s">
        <x:v>95</x:v>
      </x:c>
      <x:c r="K60" s="6">
        <x:v>1010</x:v>
      </x:c>
      <x:c r="L60" t="s">
        <x:v>96</x:v>
      </x:c>
      <x:c r="M60" t="s">
        <x:v>98</x:v>
      </x:c>
      <x:c r="N60" s="8">
        <x:v>34.6</x:v>
      </x:c>
      <x:c r="O60" s="8">
        <x:v>0</x:v>
      </x:c>
      <x:c r="Q60">
        <x:v>0</x:v>
      </x:c>
      <x:c r="R60" s="6">
        <x:v>22.148999999999997</x:v>
      </x:c>
      <x:c r="S60" s="8">
        <x:v>49338.340182360604</x:v>
      </x:c>
      <x:c r="T60" s="12">
        <x:v>346817.0256259795</x:v>
      </x:c>
      <x:c r="U60" s="12">
        <x:v>26.25</x:v>
      </x:c>
      <x:c r="V60" s="12">
        <x:v>52</x:v>
      </x:c>
      <x:c r="W60" s="12">
        <x:f>NA()</x:f>
      </x:c>
    </x:row>
    <x:row r="61">
      <x:c r="A61">
        <x:v>49183</x:v>
      </x:c>
      <x:c r="B61" s="1">
        <x:v>46238.61256402199</x:v>
      </x:c>
      <x:c r="C61" s="6">
        <x:v>1.958984485</x:v>
      </x:c>
      <x:c r="D61" s="14" t="s">
        <x:v>94</x:v>
      </x:c>
      <x:c r="E61" s="15">
        <x:v>46237.67877436571</x:v>
      </x:c>
      <x:c r="F61" t="s">
        <x:v>99</x:v>
      </x:c>
      <x:c r="G61" s="6">
        <x:v>185.26362418296713</x:v>
      </x:c>
      <x:c r="H61" t="s">
        <x:v>100</x:v>
      </x:c>
      <x:c r="I61" s="6">
        <x:v>26.860260033880422</x:v>
      </x:c>
      <x:c r="J61" t="s">
        <x:v>95</x:v>
      </x:c>
      <x:c r="K61" s="6">
        <x:v>1010</x:v>
      </x:c>
      <x:c r="L61" t="s">
        <x:v>96</x:v>
      </x:c>
      <x:c r="M61" t="s">
        <x:v>98</x:v>
      </x:c>
      <x:c r="N61" s="8">
        <x:v>34.6</x:v>
      </x:c>
      <x:c r="O61" s="8">
        <x:v>0</x:v>
      </x:c>
      <x:c r="Q61">
        <x:v>0</x:v>
      </x:c>
      <x:c r="R61" s="6">
        <x:v>22.162999999999997</x:v>
      </x:c>
      <x:c r="S61" s="8">
        <x:v>49342.28849385686</x:v>
      </x:c>
      <x:c r="T61" s="12">
        <x:v>346833.2225777493</x:v>
      </x:c>
      <x:c r="U61" s="12">
        <x:v>26.25</x:v>
      </x:c>
      <x:c r="V61" s="12">
        <x:v>52</x:v>
      </x:c>
      <x:c r="W61" s="12">
        <x:f>NA()</x:f>
      </x:c>
    </x:row>
    <x:row r="62">
      <x:c r="A62">
        <x:v>49191</x:v>
      </x:c>
      <x:c r="B62" s="1">
        <x:v>46238.61258696136</x:v>
      </x:c>
      <x:c r="C62" s="6">
        <x:v>1.99201718</x:v>
      </x:c>
      <x:c r="D62" s="14" t="s">
        <x:v>94</x:v>
      </x:c>
      <x:c r="E62" s="15">
        <x:v>46237.67877436571</x:v>
      </x:c>
      <x:c r="F62" t="s">
        <x:v>99</x:v>
      </x:c>
      <x:c r="G62" s="6">
        <x:v>185.50440623140858</x:v>
      </x:c>
      <x:c r="H62" t="s">
        <x:v>100</x:v>
      </x:c>
      <x:c r="I62" s="6">
        <x:v>26.85136583968597</x:v>
      </x:c>
      <x:c r="J62" t="s">
        <x:v>95</x:v>
      </x:c>
      <x:c r="K62" s="6">
        <x:v>1010</x:v>
      </x:c>
      <x:c r="L62" t="s">
        <x:v>96</x:v>
      </x:c>
      <x:c r="M62" t="s">
        <x:v>98</x:v>
      </x:c>
      <x:c r="N62" s="8">
        <x:v>34.6</x:v>
      </x:c>
      <x:c r="O62" s="8">
        <x:v>0</x:v>
      </x:c>
      <x:c r="Q62">
        <x:v>0</x:v>
      </x:c>
      <x:c r="R62" s="6">
        <x:v>22.150999999999996</x:v>
      </x:c>
      <x:c r="S62" s="8">
        <x:v>49340.28684191642</x:v>
      </x:c>
      <x:c r="T62" s="12">
        <x:v>346818.0432738494</x:v>
      </x:c>
      <x:c r="U62" s="12">
        <x:v>26.25</x:v>
      </x:c>
      <x:c r="V62" s="12">
        <x:v>52</x:v>
      </x:c>
      <x:c r="W62" s="12">
        <x:f>NA()</x:f>
      </x:c>
    </x:row>
    <x:row r="63">
      <x:c r="A63">
        <x:v>49207</x:v>
      </x:c>
      <x:c r="B63" s="1">
        <x:v>46238.61261049271</x:v>
      </x:c>
      <x:c r="C63" s="6">
        <x:v>2.025902325</x:v>
      </x:c>
      <x:c r="D63" s="14" t="s">
        <x:v>94</x:v>
      </x:c>
      <x:c r="E63" s="15">
        <x:v>46237.67877436571</x:v>
      </x:c>
      <x:c r="F63" t="s">
        <x:v>99</x:v>
      </x:c>
      <x:c r="G63" s="6">
        <x:v>185.35589523466888</x:v>
      </x:c>
      <x:c r="H63" t="s">
        <x:v>100</x:v>
      </x:c>
      <x:c r="I63" s="6">
        <x:v>26.867050887205096</x:v>
      </x:c>
      <x:c r="J63" t="s">
        <x:v>95</x:v>
      </x:c>
      <x:c r="K63" s="6">
        <x:v>1010</x:v>
      </x:c>
      <x:c r="L63" t="s">
        <x:v>96</x:v>
      </x:c>
      <x:c r="M63" t="s">
        <x:v>98</x:v>
      </x:c>
      <x:c r="N63" s="8">
        <x:v>34.6</x:v>
      </x:c>
      <x:c r="O63" s="8">
        <x:v>0</x:v>
      </x:c>
      <x:c r="Q63">
        <x:v>0</x:v>
      </x:c>
      <x:c r="R63" s="6">
        <x:v>22.154999999999998</x:v>
      </x:c>
      <x:c r="S63" s="8">
        <x:v>49339.2630596844</x:v>
      </x:c>
      <x:c r="T63" s="12">
        <x:v>346820.63083384355</x:v>
      </x:c>
      <x:c r="U63" s="12">
        <x:v>26.25</x:v>
      </x:c>
      <x:c r="V63" s="12">
        <x:v>52</x:v>
      </x:c>
      <x:c r="W63" s="12">
        <x:f>NA()</x:f>
      </x:c>
    </x:row>
    <x:row r="64">
      <x:c r="A64">
        <x:v>49214</x:v>
      </x:c>
      <x:c r="B64" s="1">
        <x:v>46238.61263339131</x:v>
      </x:c>
      <x:c r="C64" s="6">
        <x:v>2.058876313333333</x:v>
      </x:c>
      <x:c r="D64" s="14" t="s">
        <x:v>94</x:v>
      </x:c>
      <x:c r="E64" s="15">
        <x:v>46237.67877436571</x:v>
      </x:c>
      <x:c r="F64" t="s">
        <x:v>99</x:v>
      </x:c>
      <x:c r="G64" s="6">
        <x:v>185.40878373126128</x:v>
      </x:c>
      <x:c r="H64" t="s">
        <x:v>100</x:v>
      </x:c>
      <x:c r="I64" s="6">
        <x:v>26.851185552209245</x:v>
      </x:c>
      <x:c r="J64" t="s">
        <x:v>95</x:v>
      </x:c>
      <x:c r="K64" s="6">
        <x:v>1010</x:v>
      </x:c>
      <x:c r="L64" t="s">
        <x:v>96</x:v>
      </x:c>
      <x:c r="M64" t="s">
        <x:v>98</x:v>
      </x:c>
      <x:c r="N64" s="8">
        <x:v>34.6</x:v>
      </x:c>
      <x:c r="O64" s="8">
        <x:v>0</x:v>
      </x:c>
      <x:c r="Q64">
        <x:v>0</x:v>
      </x:c>
      <x:c r="R64" s="6">
        <x:v>22.156999999999996</x:v>
      </x:c>
      <x:c r="S64" s="8">
        <x:v>49340.5860925197</x:v>
      </x:c>
      <x:c r="T64" s="12">
        <x:v>346799.268252379</x:v>
      </x:c>
      <x:c r="U64" s="12">
        <x:v>26.25</x:v>
      </x:c>
      <x:c r="V64" s="12">
        <x:v>52</x:v>
      </x:c>
      <x:c r="W64" s="12">
        <x:f>NA()</x:f>
      </x:c>
    </x:row>
    <x:row r="65">
      <x:c r="A65">
        <x:v>49229</x:v>
      </x:c>
      <x:c r="B65" s="1">
        <x:v>46238.61265680845</x:v>
      </x:c>
      <x:c r="C65" s="6">
        <x:v>2.09259699</x:v>
      </x:c>
      <x:c r="D65" s="14" t="s">
        <x:v>94</x:v>
      </x:c>
      <x:c r="E65" s="15">
        <x:v>46237.67877436571</x:v>
      </x:c>
      <x:c r="F65" t="s">
        <x:v>99</x:v>
      </x:c>
      <x:c r="G65" s="6">
        <x:v>185.22808939906804</x:v>
      </x:c>
      <x:c r="H65" t="s">
        <x:v>100</x:v>
      </x:c>
      <x:c r="I65" s="6">
        <x:v>26.860891041797004</x:v>
      </x:c>
      <x:c r="J65" t="s">
        <x:v>95</x:v>
      </x:c>
      <x:c r="K65" s="6">
        <x:v>1010</x:v>
      </x:c>
      <x:c r="L65" t="s">
        <x:v>96</x:v>
      </x:c>
      <x:c r="M65" t="s">
        <x:v>98</x:v>
      </x:c>
      <x:c r="N65" s="8">
        <x:v>34.6</x:v>
      </x:c>
      <x:c r="O65" s="8">
        <x:v>0</x:v>
      </x:c>
      <x:c r="Q65">
        <x:v>0</x:v>
      </x:c>
      <x:c r="R65" s="6">
        <x:v>22.164999999999996</x:v>
      </x:c>
      <x:c r="S65" s="8">
        <x:v>49344.20375314517</x:v>
      </x:c>
      <x:c r="T65" s="12">
        <x:v>346803.75775339466</x:v>
      </x:c>
      <x:c r="U65" s="12">
        <x:v>26.25</x:v>
      </x:c>
      <x:c r="V65" s="12">
        <x:v>52</x:v>
      </x:c>
      <x:c r="W65" s="12">
        <x:f>NA()</x:f>
      </x:c>
    </x:row>
    <x:row r="66">
      <x:c r="A66">
        <x:v>49236</x:v>
      </x:c>
      <x:c r="B66" s="1">
        <x:v>46238.6126797776</x:v>
      </x:c>
      <x:c r="C66" s="6">
        <x:v>2.1256725683333335</x:v>
      </x:c>
      <x:c r="D66" s="14" t="s">
        <x:v>94</x:v>
      </x:c>
      <x:c r="E66" s="15">
        <x:v>46237.67877436571</x:v>
      </x:c>
      <x:c r="F66" t="s">
        <x:v>99</x:v>
      </x:c>
      <x:c r="G66" s="6">
        <x:v>185.412186661012</x:v>
      </x:c>
      <x:c r="H66" t="s">
        <x:v>100</x:v>
      </x:c>
      <x:c r="I66" s="6">
        <x:v>26.84754975683336</x:v>
      </x:c>
      <x:c r="J66" t="s">
        <x:v>95</x:v>
      </x:c>
      <x:c r="K66" s="6">
        <x:v>1010</x:v>
      </x:c>
      <x:c r="L66" t="s">
        <x:v>96</x:v>
      </x:c>
      <x:c r="M66" t="s">
        <x:v>98</x:v>
      </x:c>
      <x:c r="N66" s="8">
        <x:v>34.6</x:v>
      </x:c>
      <x:c r="O66" s="8">
        <x:v>0</x:v>
      </x:c>
      <x:c r="Q66">
        <x:v>0</x:v>
      </x:c>
      <x:c r="R66" s="6">
        <x:v>22.157999999999998</x:v>
      </x:c>
      <x:c r="S66" s="8">
        <x:v>49338.627795433895</x:v>
      </x:c>
      <x:c r="T66" s="12">
        <x:v>346799.62670935283</x:v>
      </x:c>
      <x:c r="U66" s="12">
        <x:v>26.25</x:v>
      </x:c>
      <x:c r="V66" s="12">
        <x:v>52</x:v>
      </x:c>
      <x:c r="W66" s="12">
        <x:f>NA()</x:f>
      </x:c>
    </x:row>
    <x:row r="67">
      <x:c r="A67">
        <x:v>49240</x:v>
      </x:c>
      <x:c r="B67" s="1">
        <x:v>46238.61270270354</x:v>
      </x:c>
      <x:c r="C67" s="6">
        <x:v>2.158685918333333</x:v>
      </x:c>
      <x:c r="D67" s="14" t="s">
        <x:v>94</x:v>
      </x:c>
      <x:c r="E67" s="15">
        <x:v>46237.67877436571</x:v>
      </x:c>
      <x:c r="F67" t="s">
        <x:v>99</x:v>
      </x:c>
      <x:c r="G67" s="6">
        <x:v>185.5310068722711</x:v>
      </x:c>
      <x:c r="H67" t="s">
        <x:v>100</x:v>
      </x:c>
      <x:c r="I67" s="6">
        <x:v>26.846407937610365</x:v>
      </x:c>
      <x:c r="J67" t="s">
        <x:v>95</x:v>
      </x:c>
      <x:c r="K67" s="6">
        <x:v>1010</x:v>
      </x:c>
      <x:c r="L67" t="s">
        <x:v>96</x:v>
      </x:c>
      <x:c r="M67" t="s">
        <x:v>98</x:v>
      </x:c>
      <x:c r="N67" s="8">
        <x:v>34.6</x:v>
      </x:c>
      <x:c r="O67" s="8">
        <x:v>0</x:v>
      </x:c>
      <x:c r="Q67">
        <x:v>0</x:v>
      </x:c>
      <x:c r="R67" s="6">
        <x:v>22.150999999999996</x:v>
      </x:c>
      <x:c r="S67" s="8">
        <x:v>49332.42801858899</x:v>
      </x:c>
      <x:c r="T67" s="12">
        <x:v>346799.65879195515</x:v>
      </x:c>
      <x:c r="U67" s="12">
        <x:v>26.25</x:v>
      </x:c>
      <x:c r="V67" s="12">
        <x:v>52</x:v>
      </x:c>
      <x:c r="W67" s="12">
        <x:f>NA()</x:f>
      </x:c>
    </x:row>
    <x:row r="68">
      <x:c r="A68">
        <x:v>49257</x:v>
      </x:c>
      <x:c r="B68" s="1">
        <x:v>46238.61272619179</x:v>
      </x:c>
      <x:c r="C68" s="6">
        <x:v>2.192509005</x:v>
      </x:c>
      <x:c r="D68" s="14" t="s">
        <x:v>94</x:v>
      </x:c>
      <x:c r="E68" s="15">
        <x:v>46237.67877436571</x:v>
      </x:c>
      <x:c r="F68" t="s">
        <x:v>99</x:v>
      </x:c>
      <x:c r="G68" s="6">
        <x:v>185.34848418046923</x:v>
      </x:c>
      <x:c r="H68" t="s">
        <x:v>100</x:v>
      </x:c>
      <x:c r="I68" s="6">
        <x:v>26.86843309797132</x:v>
      </x:c>
      <x:c r="J68" t="s">
        <x:v>95</x:v>
      </x:c>
      <x:c r="K68" s="6">
        <x:v>1010</x:v>
      </x:c>
      <x:c r="L68" t="s">
        <x:v>96</x:v>
      </x:c>
      <x:c r="M68" t="s">
        <x:v>98</x:v>
      </x:c>
      <x:c r="N68" s="8">
        <x:v>34.6</x:v>
      </x:c>
      <x:c r="O68" s="8">
        <x:v>0</x:v>
      </x:c>
      <x:c r="Q68">
        <x:v>0</x:v>
      </x:c>
      <x:c r="R68" s="6">
        <x:v>22.154999999999998</x:v>
      </x:c>
      <x:c r="S68" s="8">
        <x:v>49339.52665711476</x:v>
      </x:c>
      <x:c r="T68" s="12">
        <x:v>346783.8745402328</x:v>
      </x:c>
      <x:c r="U68" s="12">
        <x:v>26.25</x:v>
      </x:c>
      <x:c r="V68" s="12">
        <x:v>52</x:v>
      </x:c>
      <x:c r="W68" s="12">
        <x:f>NA()</x:f>
      </x:c>
    </x:row>
    <x:row r="69">
      <x:c r="A69">
        <x:v>49261</x:v>
      </x:c>
      <x:c r="B69" s="1">
        <x:v>46238.612749116175</x:v>
      </x:c>
      <x:c r="C69" s="6">
        <x:v>2.22552011</x:v>
      </x:c>
      <x:c r="D69" s="14" t="s">
        <x:v>94</x:v>
      </x:c>
      <x:c r="E69" s="15">
        <x:v>46237.67877436571</x:v>
      </x:c>
      <x:c r="F69" t="s">
        <x:v>99</x:v>
      </x:c>
      <x:c r="G69" s="6">
        <x:v>185.35149133615474</x:v>
      </x:c>
      <x:c r="H69" t="s">
        <x:v>100</x:v>
      </x:c>
      <x:c r="I69" s="6">
        <x:v>26.85286823569959</x:v>
      </x:c>
      <x:c r="J69" t="s">
        <x:v>95</x:v>
      </x:c>
      <x:c r="K69" s="6">
        <x:v>1010</x:v>
      </x:c>
      <x:c r="L69" t="s">
        <x:v>96</x:v>
      </x:c>
      <x:c r="M69" t="s">
        <x:v>98</x:v>
      </x:c>
      <x:c r="N69" s="8">
        <x:v>34.6</x:v>
      </x:c>
      <x:c r="O69" s="8">
        <x:v>0</x:v>
      </x:c>
      <x:c r="Q69">
        <x:v>0</x:v>
      </x:c>
      <x:c r="R69" s="6">
        <x:v>22.159999999999997</x:v>
      </x:c>
      <x:c r="S69" s="8">
        <x:v>49342.60380330323</x:v>
      </x:c>
      <x:c r="T69" s="12">
        <x:v>346797.1081243796</x:v>
      </x:c>
      <x:c r="U69" s="12">
        <x:v>26.25</x:v>
      </x:c>
      <x:c r="V69" s="12">
        <x:v>52</x:v>
      </x:c>
      <x:c r="W69" s="12">
        <x:f>NA()</x:f>
      </x:c>
    </x:row>
    <x:row r="70">
      <x:c r="A70">
        <x:v>49271</x:v>
      </x:c>
      <x:c r="B70" s="1">
        <x:v>46238.61277210828</x:v>
      </x:c>
      <x:c r="C70" s="6">
        <x:v>2.25862874</x:v>
      </x:c>
      <x:c r="D70" s="14" t="s">
        <x:v>94</x:v>
      </x:c>
      <x:c r="E70" s="15">
        <x:v>46237.67877436571</x:v>
      </x:c>
      <x:c r="F70" t="s">
        <x:v>99</x:v>
      </x:c>
      <x:c r="G70" s="6">
        <x:v>185.45352522186144</x:v>
      </x:c>
      <x:c r="H70" t="s">
        <x:v>100</x:v>
      </x:c>
      <x:c r="I70" s="6">
        <x:v>26.851846606337404</x:v>
      </x:c>
      <x:c r="J70" t="s">
        <x:v>95</x:v>
      </x:c>
      <x:c r="K70" s="6">
        <x:v>1010</x:v>
      </x:c>
      <x:c r="L70" t="s">
        <x:v>96</x:v>
      </x:c>
      <x:c r="M70" t="s">
        <x:v>98</x:v>
      </x:c>
      <x:c r="N70" s="8">
        <x:v>34.6</x:v>
      </x:c>
      <x:c r="O70" s="8">
        <x:v>0</x:v>
      </x:c>
      <x:c r="Q70">
        <x:v>0</x:v>
      </x:c>
      <x:c r="R70" s="6">
        <x:v>22.153999999999996</x:v>
      </x:c>
      <x:c r="S70" s="8">
        <x:v>49346.90441686943</x:v>
      </x:c>
      <x:c r="T70" s="12">
        <x:v>346786.40036018507</x:v>
      </x:c>
      <x:c r="U70" s="12">
        <x:v>26.25</x:v>
      </x:c>
      <x:c r="V70" s="12">
        <x:v>52</x:v>
      </x:c>
      <x:c r="W70" s="12">
        <x:f>NA()</x:f>
      </x:c>
    </x:row>
    <x:row r="71">
      <x:c r="A71">
        <x:v>49287</x:v>
      </x:c>
      <x:c r="B71" s="1">
        <x:v>46238.612795578854</x:v>
      </x:c>
      <x:c r="C71" s="6">
        <x:v>2.29242637</x:v>
      </x:c>
      <x:c r="D71" s="14" t="s">
        <x:v>94</x:v>
      </x:c>
      <x:c r="E71" s="15">
        <x:v>46237.67877436571</x:v>
      </x:c>
      <x:c r="F71" t="s">
        <x:v>99</x:v>
      </x:c>
      <x:c r="G71" s="6">
        <x:v>185.34424279737593</x:v>
      </x:c>
      <x:c r="H71" t="s">
        <x:v>100</x:v>
      </x:c>
      <x:c r="I71" s="6">
        <x:v>26.85422039268724</x:v>
      </x:c>
      <x:c r="J71" t="s">
        <x:v>95</x:v>
      </x:c>
      <x:c r="K71" s="6">
        <x:v>1010</x:v>
      </x:c>
      <x:c r="L71" t="s">
        <x:v>96</x:v>
      </x:c>
      <x:c r="M71" t="s">
        <x:v>98</x:v>
      </x:c>
      <x:c r="N71" s="8">
        <x:v>34.6</x:v>
      </x:c>
      <x:c r="O71" s="8">
        <x:v>0</x:v>
      </x:c>
      <x:c r="Q71">
        <x:v>0</x:v>
      </x:c>
      <x:c r="R71" s="6">
        <x:v>22.159999999999997</x:v>
      </x:c>
      <x:c r="S71" s="8">
        <x:v>49338.6868510154</x:v>
      </x:c>
      <x:c r="T71" s="12">
        <x:v>346786.33796459937</x:v>
      </x:c>
      <x:c r="U71" s="12">
        <x:v>26.25</x:v>
      </x:c>
      <x:c r="V71" s="12">
        <x:v>52</x:v>
      </x:c>
      <x:c r="W71" s="12">
        <x:f>NA()</x:f>
      </x:c>
    </x:row>
    <x:row r="72">
      <x:c r="A72">
        <x:v>49290</x:v>
      </x:c>
      <x:c r="B72" s="1">
        <x:v>46238.61281839702</x:v>
      </x:c>
      <x:c r="C72" s="6">
        <x:v>2.3252845316666666</x:v>
      </x:c>
      <x:c r="D72" s="14" t="s">
        <x:v>94</x:v>
      </x:c>
      <x:c r="E72" s="15">
        <x:v>46237.67877436571</x:v>
      </x:c>
      <x:c r="F72" t="s">
        <x:v>99</x:v>
      </x:c>
      <x:c r="G72" s="6">
        <x:v>185.41528552947645</x:v>
      </x:c>
      <x:c r="H72" t="s">
        <x:v>100</x:v>
      </x:c>
      <x:c r="I72" s="6">
        <x:v>26.840969277694967</x:v>
      </x:c>
      <x:c r="J72" t="s">
        <x:v>95</x:v>
      </x:c>
      <x:c r="K72" s="6">
        <x:v>1010</x:v>
      </x:c>
      <x:c r="L72" t="s">
        <x:v>96</x:v>
      </x:c>
      <x:c r="M72" t="s">
        <x:v>98</x:v>
      </x:c>
      <x:c r="N72" s="8">
        <x:v>34.6</x:v>
      </x:c>
      <x:c r="O72" s="8">
        <x:v>0</x:v>
      </x:c>
      <x:c r="Q72">
        <x:v>0</x:v>
      </x:c>
      <x:c r="R72" s="6">
        <x:v>22.159999999999997</x:v>
      </x:c>
      <x:c r="S72" s="8">
        <x:v>49338.43104725523</x:v>
      </x:c>
      <x:c r="T72" s="12">
        <x:v>346779.33517874294</x:v>
      </x:c>
      <x:c r="U72" s="12">
        <x:v>26.25</x:v>
      </x:c>
      <x:c r="V72" s="12">
        <x:v>52</x:v>
      </x:c>
      <x:c r="W72" s="12">
        <x:f>NA()</x:f>
      </x:c>
    </x:row>
    <x:row r="73">
      <x:c r="A73">
        <x:v>49308</x:v>
      </x:c>
      <x:c r="B73" s="1">
        <x:v>46238.612841917704</x:v>
      </x:c>
      <x:c r="C73" s="6">
        <x:v>2.3591543116666664</x:v>
      </x:c>
      <x:c r="D73" s="14" t="s">
        <x:v>94</x:v>
      </x:c>
      <x:c r="E73" s="15">
        <x:v>46237.67877436571</x:v>
      </x:c>
      <x:c r="F73" t="s">
        <x:v>99</x:v>
      </x:c>
      <x:c r="G73" s="6">
        <x:v>185.3744862111741</x:v>
      </x:c>
      <x:c r="H73" t="s">
        <x:v>100</x:v>
      </x:c>
      <x:c r="I73" s="6">
        <x:v>26.854580967975835</x:v>
      </x:c>
      <x:c r="J73" t="s">
        <x:v>95</x:v>
      </x:c>
      <x:c r="K73" s="6">
        <x:v>1010</x:v>
      </x:c>
      <x:c r="L73" t="s">
        <x:v>96</x:v>
      </x:c>
      <x:c r="M73" t="s">
        <x:v>98</x:v>
      </x:c>
      <x:c r="N73" s="8">
        <x:v>34.6</x:v>
      </x:c>
      <x:c r="O73" s="8">
        <x:v>0</x:v>
      </x:c>
      <x:c r="Q73">
        <x:v>0</x:v>
      </x:c>
      <x:c r="R73" s="6">
        <x:v>22.157999999999998</x:v>
      </x:c>
      <x:c r="S73" s="8">
        <x:v>49344.88731680448</x:v>
      </x:c>
      <x:c r="T73" s="12">
        <x:v>346786.28834151797</x:v>
      </x:c>
      <x:c r="U73" s="12">
        <x:v>26.25</x:v>
      </x:c>
      <x:c r="V73" s="12">
        <x:v>52</x:v>
      </x:c>
      <x:c r="W73" s="12">
        <x:f>NA()</x:f>
      </x:c>
    </x:row>
    <x:row r="74">
      <x:c r="A74">
        <x:v>49313</x:v>
      </x:c>
      <x:c r="B74" s="1">
        <x:v>46238.61286489299</x:v>
      </x:c>
      <x:c r="C74" s="6">
        <x:v>2.3922387266666667</x:v>
      </x:c>
      <x:c r="D74" s="14" t="s">
        <x:v>94</x:v>
      </x:c>
      <x:c r="E74" s="15">
        <x:v>46237.67877436571</x:v>
      </x:c>
      <x:c r="F74" t="s">
        <x:v>99</x:v>
      </x:c>
      <x:c r="G74" s="6">
        <x:v>185.57487736039667</x:v>
      </x:c>
      <x:c r="H74" t="s">
        <x:v>100</x:v>
      </x:c>
      <x:c r="I74" s="6">
        <x:v>26.83523014888624</x:v>
      </x:c>
      <x:c r="J74" t="s">
        <x:v>95</x:v>
      </x:c>
      <x:c r="K74" s="6">
        <x:v>1010</x:v>
      </x:c>
      <x:c r="L74" t="s">
        <x:v>96</x:v>
      </x:c>
      <x:c r="M74" t="s">
        <x:v>98</x:v>
      </x:c>
      <x:c r="N74" s="8">
        <x:v>34.6</x:v>
      </x:c>
      <x:c r="O74" s="8">
        <x:v>0</x:v>
      </x:c>
      <x:c r="Q74">
        <x:v>0</x:v>
      </x:c>
      <x:c r="R74" s="6">
        <x:v>22.151999999999997</x:v>
      </x:c>
      <x:c r="S74" s="8">
        <x:v>49339.067537400806</x:v>
      </x:c>
      <x:c r="T74" s="12">
        <x:v>346809.5568739434</x:v>
      </x:c>
      <x:c r="U74" s="12">
        <x:v>26.25</x:v>
      </x:c>
      <x:c r="V74" s="12">
        <x:v>52</x:v>
      </x:c>
      <x:c r="W74" s="12">
        <x:f>NA()</x:f>
      </x:c>
    </x:row>
    <x:row r="75">
      <x:c r="A75">
        <x:v>49320</x:v>
      </x:c>
      <x:c r="B75" s="1">
        <x:v>46238.61288783428</x:v>
      </x:c>
      <x:c r="C75" s="6">
        <x:v>2.4252741716666666</x:v>
      </x:c>
      <x:c r="D75" s="14" t="s">
        <x:v>94</x:v>
      </x:c>
      <x:c r="E75" s="15">
        <x:v>46237.67877436571</x:v>
      </x:c>
      <x:c r="F75" t="s">
        <x:v>99</x:v>
      </x:c>
      <x:c r="G75" s="6">
        <x:v>185.48079834362693</x:v>
      </x:c>
      <x:c r="H75" t="s">
        <x:v>100</x:v>
      </x:c>
      <x:c r="I75" s="6">
        <x:v>26.840758942958473</x:v>
      </x:c>
      <x:c r="J75" t="s">
        <x:v>95</x:v>
      </x:c>
      <x:c r="K75" s="6">
        <x:v>1010</x:v>
      </x:c>
      <x:c r="L75" t="s">
        <x:v>96</x:v>
      </x:c>
      <x:c r="M75" t="s">
        <x:v>98</x:v>
      </x:c>
      <x:c r="N75" s="8">
        <x:v>34.6</x:v>
      </x:c>
      <x:c r="O75" s="8">
        <x:v>0</x:v>
      </x:c>
      <x:c r="Q75">
        <x:v>0</x:v>
      </x:c>
      <x:c r="R75" s="6">
        <x:v>22.155999999999995</x:v>
      </x:c>
      <x:c r="S75" s="8">
        <x:v>49306.62139661417</x:v>
      </x:c>
      <x:c r="T75" s="12">
        <x:v>346784.7004471812</x:v>
      </x:c>
      <x:c r="U75" s="12">
        <x:v>26.25</x:v>
      </x:c>
      <x:c r="V75" s="12">
        <x:v>52</x:v>
      </x:c>
      <x:c r="W75" s="12">
        <x:f>NA()</x:f>
      </x:c>
    </x:row>
    <x:row r="76">
      <x:c r="A76">
        <x:v>49338</x:v>
      </x:c>
      <x:c r="B76" s="1">
        <x:v>46238.612911334814</x:v>
      </x:c>
      <x:c r="C76" s="6">
        <x:v>2.45911495</x:v>
      </x:c>
      <x:c r="D76" s="14" t="s">
        <x:v>94</x:v>
      </x:c>
      <x:c r="E76" s="15">
        <x:v>46237.67877436571</x:v>
      </x:c>
      <x:c r="F76" t="s">
        <x:v>99</x:v>
      </x:c>
      <x:c r="G76" s="6">
        <x:v>185.50339494099964</x:v>
      </x:c>
      <x:c r="H76" t="s">
        <x:v>100</x:v>
      </x:c>
      <x:c r="I76" s="6">
        <x:v>26.8305427001751</x:v>
      </x:c>
      <x:c r="J76" t="s">
        <x:v>95</x:v>
      </x:c>
      <x:c r="K76" s="6">
        <x:v>1010</x:v>
      </x:c>
      <x:c r="L76" t="s">
        <x:v>96</x:v>
      </x:c>
      <x:c r="M76" t="s">
        <x:v>98</x:v>
      </x:c>
      <x:c r="N76" s="8">
        <x:v>34.6</x:v>
      </x:c>
      <x:c r="O76" s="8">
        <x:v>0</x:v>
      </x:c>
      <x:c r="Q76">
        <x:v>0</x:v>
      </x:c>
      <x:c r="R76" s="6">
        <x:v>22.157999999999998</x:v>
      </x:c>
      <x:c r="S76" s="8">
        <x:v>49311.45376758958</x:v>
      </x:c>
      <x:c r="T76" s="12">
        <x:v>346779.6082192015</x:v>
      </x:c>
      <x:c r="U76" s="12">
        <x:v>26.25</x:v>
      </x:c>
      <x:c r="V76" s="12">
        <x:v>52</x:v>
      </x:c>
      <x:c r="W76" s="12">
        <x:f>NA()</x:f>
      </x:c>
    </x:row>
    <x:row r="77">
      <x:c r="A77">
        <x:v>49342</x:v>
      </x:c>
      <x:c r="B77" s="1">
        <x:v>46238.6129342415</x:v>
      </x:c>
      <x:c r="C77" s="6">
        <x:v>2.4921005833333334</x:v>
      </x:c>
      <x:c r="D77" s="14" t="s">
        <x:v>94</x:v>
      </x:c>
      <x:c r="E77" s="15">
        <x:v>46237.67877436571</x:v>
      </x:c>
      <x:c r="F77" t="s">
        <x:v>99</x:v>
      </x:c>
      <x:c r="G77" s="6">
        <x:v>185.47272243537046</x:v>
      </x:c>
      <x:c r="H77" t="s">
        <x:v>100</x:v>
      </x:c>
      <x:c r="I77" s="6">
        <x:v>26.84526611877618</x:v>
      </x:c>
      <x:c r="J77" t="s">
        <x:v>95</x:v>
      </x:c>
      <x:c r="K77" s="6">
        <x:v>1010</x:v>
      </x:c>
      <x:c r="L77" t="s">
        <x:v>96</x:v>
      </x:c>
      <x:c r="M77" t="s">
        <x:v>98</x:v>
      </x:c>
      <x:c r="N77" s="8">
        <x:v>34.6</x:v>
      </x:c>
      <x:c r="O77" s="8">
        <x:v>0</x:v>
      </x:c>
      <x:c r="Q77">
        <x:v>0</x:v>
      </x:c>
      <x:c r="R77" s="6">
        <x:v>22.154999999999998</x:v>
      </x:c>
      <x:c r="S77" s="8">
        <x:v>49313.68748835455</x:v>
      </x:c>
      <x:c r="T77" s="12">
        <x:v>346777.0209588814</x:v>
      </x:c>
      <x:c r="U77" s="12">
        <x:v>26.25</x:v>
      </x:c>
      <x:c r="V77" s="12">
        <x:v>52</x:v>
      </x:c>
      <x:c r="W77" s="12">
        <x:f>NA()</x:f>
      </x:c>
    </x:row>
    <x:row r="78">
      <x:c r="A78">
        <x:v>49350</x:v>
      </x:c>
      <x:c r="B78" s="1">
        <x:v>46238.61295722628</x:v>
      </x:c>
      <x:c r="C78" s="6">
        <x:v>2.5251986533333333</x:v>
      </x:c>
      <x:c r="D78" s="14" t="s">
        <x:v>94</x:v>
      </x:c>
      <x:c r="E78" s="15">
        <x:v>46237.67877436571</x:v>
      </x:c>
      <x:c r="F78" t="s">
        <x:v>99</x:v>
      </x:c>
      <x:c r="G78" s="6">
        <x:v>185.35768919301256</x:v>
      </x:c>
      <x:c r="H78" t="s">
        <x:v>100</x:v>
      </x:c>
      <x:c r="I78" s="6">
        <x:v>26.86371555487358</x:v>
      </x:c>
      <x:c r="J78" t="s">
        <x:v>95</x:v>
      </x:c>
      <x:c r="K78" s="6">
        <x:v>1010</x:v>
      </x:c>
      <x:c r="L78" t="s">
        <x:v>96</x:v>
      </x:c>
      <x:c r="M78" t="s">
        <x:v>98</x:v>
      </x:c>
      <x:c r="N78" s="8">
        <x:v>34.6</x:v>
      </x:c>
      <x:c r="O78" s="8">
        <x:v>0</x:v>
      </x:c>
      <x:c r="Q78">
        <x:v>0</x:v>
      </x:c>
      <x:c r="R78" s="6">
        <x:v>22.155999999999995</x:v>
      </x:c>
      <x:c r="S78" s="8">
        <x:v>49313.26430625903</x:v>
      </x:c>
      <x:c r="T78" s="12">
        <x:v>346778.1357768257</x:v>
      </x:c>
      <x:c r="U78" s="12">
        <x:v>26.25</x:v>
      </x:c>
      <x:c r="V78" s="12">
        <x:v>52</x:v>
      </x:c>
      <x:c r="W78" s="12">
        <x:f>NA()</x:f>
      </x:c>
    </x:row>
    <x:row r="79">
      <x:c r="A79">
        <x:v>49368</x:v>
      </x:c>
      <x:c r="B79" s="1">
        <x:v>46238.61298081168</x:v>
      </x:c>
      <x:c r="C79" s="6">
        <x:v>2.559161645</x:v>
      </x:c>
      <x:c r="D79" s="14" t="s">
        <x:v>94</x:v>
      </x:c>
      <x:c r="E79" s="15">
        <x:v>46237.67877436571</x:v>
      </x:c>
      <x:c r="F79" t="s">
        <x:v>99</x:v>
      </x:c>
      <x:c r="G79" s="6">
        <x:v>185.37706387889753</x:v>
      </x:c>
      <x:c r="H79" t="s">
        <x:v>100</x:v>
      </x:c>
      <x:c r="I79" s="6">
        <x:v>26.854100200932862</x:v>
      </x:c>
      <x:c r="J79" t="s">
        <x:v>95</x:v>
      </x:c>
      <x:c r="K79" s="6">
        <x:v>1010</x:v>
      </x:c>
      <x:c r="L79" t="s">
        <x:v>96</x:v>
      </x:c>
      <x:c r="M79" t="s">
        <x:v>98</x:v>
      </x:c>
      <x:c r="N79" s="8">
        <x:v>34.6</x:v>
      </x:c>
      <x:c r="O79" s="8">
        <x:v>0</x:v>
      </x:c>
      <x:c r="Q79">
        <x:v>0</x:v>
      </x:c>
      <x:c r="R79" s="6">
        <x:v>22.157999999999998</x:v>
      </x:c>
      <x:c r="S79" s="8">
        <x:v>49306.42840679666</x:v>
      </x:c>
      <x:c r="T79" s="12">
        <x:v>346771.1567111053</x:v>
      </x:c>
      <x:c r="U79" s="12">
        <x:v>26.25</x:v>
      </x:c>
      <x:c r="V79" s="12">
        <x:v>52</x:v>
      </x:c>
      <x:c r="W79" s="12">
        <x:f>NA()</x:f>
      </x:c>
    </x:row>
    <x:row r="80">
      <x:c r="A80">
        <x:v>49375</x:v>
      </x:c>
      <x:c r="B80" s="1">
        <x:v>46238.61300380215</x:v>
      </x:c>
      <x:c r="C80" s="6">
        <x:v>2.5922679066666667</x:v>
      </x:c>
      <x:c r="D80" s="14" t="s">
        <x:v>94</x:v>
      </x:c>
      <x:c r="E80" s="15">
        <x:v>46237.67877436571</x:v>
      </x:c>
      <x:c r="F80" t="s">
        <x:v>99</x:v>
      </x:c>
      <x:c r="G80" s="6">
        <x:v>185.42792023134047</x:v>
      </x:c>
      <x:c r="H80" t="s">
        <x:v>100</x:v>
      </x:c>
      <x:c r="I80" s="6">
        <x:v>26.853619433958556</x:v>
      </x:c>
      <x:c r="J80" t="s">
        <x:v>95</x:v>
      </x:c>
      <x:c r="K80" s="6">
        <x:v>1010</x:v>
      </x:c>
      <x:c r="L80" t="s">
        <x:v>96</x:v>
      </x:c>
      <x:c r="M80" t="s">
        <x:v>98</x:v>
      </x:c>
      <x:c r="N80" s="8">
        <x:v>34.6</x:v>
      </x:c>
      <x:c r="O80" s="8">
        <x:v>0</x:v>
      </x:c>
      <x:c r="Q80">
        <x:v>0</x:v>
      </x:c>
      <x:c r="R80" s="6">
        <x:v>22.154999999999998</x:v>
      </x:c>
      <x:c r="S80" s="8">
        <x:v>49306.40284763627</x:v>
      </x:c>
      <x:c r="T80" s="12">
        <x:v>346775.5512499264</x:v>
      </x:c>
      <x:c r="U80" s="12">
        <x:v>26.25</x:v>
      </x:c>
      <x:c r="V80" s="12">
        <x:v>52</x:v>
      </x:c>
      <x:c r="W80" s="12">
        <x:f>NA()</x:f>
      </x:c>
    </x:row>
    <x:row r="81">
      <x:c r="A81">
        <x:v>49380</x:v>
      </x:c>
      <x:c r="B81" s="1">
        <x:v>46238.61302673493</x:v>
      </x:c>
      <x:c r="C81" s="6">
        <x:v>2.625291111666667</x:v>
      </x:c>
      <x:c r="D81" s="14" t="s">
        <x:v>94</x:v>
      </x:c>
      <x:c r="E81" s="15">
        <x:v>46237.67877436571</x:v>
      </x:c>
      <x:c r="F81" t="s">
        <x:v>99</x:v>
      </x:c>
      <x:c r="G81" s="6">
        <x:v>185.38741428545168</x:v>
      </x:c>
      <x:c r="H81" t="s">
        <x:v>100</x:v>
      </x:c>
      <x:c r="I81" s="6">
        <x:v>26.846167554665954</x:v>
      </x:c>
      <x:c r="J81" t="s">
        <x:v>95</x:v>
      </x:c>
      <x:c r="K81" s="6">
        <x:v>1010</x:v>
      </x:c>
      <x:c r="L81" t="s">
        <x:v>96</x:v>
      </x:c>
      <x:c r="M81" t="s">
        <x:v>98</x:v>
      </x:c>
      <x:c r="N81" s="8">
        <x:v>34.6</x:v>
      </x:c>
      <x:c r="O81" s="8">
        <x:v>0</x:v>
      </x:c>
      <x:c r="Q81">
        <x:v>0</x:v>
      </x:c>
      <x:c r="R81" s="6">
        <x:v>22.159999999999997</x:v>
      </x:c>
      <x:c r="S81" s="8">
        <x:v>49311.525678554004</x:v>
      </x:c>
      <x:c r="T81" s="12">
        <x:v>346768.5663134518</x:v>
      </x:c>
      <x:c r="U81" s="12">
        <x:v>26.25</x:v>
      </x:c>
      <x:c r="V81" s="12">
        <x:v>52</x:v>
      </x:c>
      <x:c r="W81" s="12">
        <x:f>NA()</x:f>
      </x:c>
    </x:row>
    <x:row r="82">
      <x:c r="A82">
        <x:v>49396</x:v>
      </x:c>
      <x:c r="B82" s="1">
        <x:v>46238.61305019723</x:v>
      </x:c>
      <x:c r="C82" s="6">
        <x:v>2.6590768283333333</x:v>
      </x:c>
      <x:c r="D82" s="14" t="s">
        <x:v>94</x:v>
      </x:c>
      <x:c r="E82" s="15">
        <x:v>46237.67877436571</x:v>
      </x:c>
      <x:c r="F82" t="s">
        <x:v>99</x:v>
      </x:c>
      <x:c r="G82" s="6">
        <x:v>185.28842206930725</x:v>
      </x:c>
      <x:c r="H82" t="s">
        <x:v>100</x:v>
      </x:c>
      <x:c r="I82" s="6">
        <x:v>26.855632646122103</x:v>
      </x:c>
      <x:c r="J82" t="s">
        <x:v>95</x:v>
      </x:c>
      <x:c r="K82" s="6">
        <x:v>1010</x:v>
      </x:c>
      <x:c r="L82" t="s">
        <x:v>96</x:v>
      </x:c>
      <x:c r="M82" t="s">
        <x:v>98</x:v>
      </x:c>
      <x:c r="N82" s="8">
        <x:v>34.6</x:v>
      </x:c>
      <x:c r="O82" s="8">
        <x:v>0</x:v>
      </x:c>
      <x:c r="Q82">
        <x:v>0</x:v>
      </x:c>
      <x:c r="R82" s="6">
        <x:v>22.162999999999997</x:v>
      </x:c>
      <x:c r="S82" s="8">
        <x:v>49316.06846620432</x:v>
      </x:c>
      <x:c r="T82" s="12">
        <x:v>346774.0736829974</x:v>
      </x:c>
      <x:c r="U82" s="12">
        <x:v>26.25</x:v>
      </x:c>
      <x:c r="V82" s="12">
        <x:v>52</x:v>
      </x:c>
      <x:c r="W82" s="12">
        <x:f>NA()</x:f>
      </x:c>
    </x:row>
    <x:row r="83">
      <x:c r="A83">
        <x:v>49403</x:v>
      </x:c>
      <x:c r="B83" s="1">
        <x:v>46238.613073162975</x:v>
      </x:c>
      <x:c r="C83" s="6">
        <x:v>2.692147493333333</x:v>
      </x:c>
      <x:c r="D83" s="14" t="s">
        <x:v>94</x:v>
      </x:c>
      <x:c r="E83" s="15">
        <x:v>46237.67877436571</x:v>
      </x:c>
      <x:c r="F83" t="s">
        <x:v>99</x:v>
      </x:c>
      <x:c r="G83" s="6">
        <x:v>185.27657302713538</x:v>
      </x:c>
      <x:c r="H83" t="s">
        <x:v>100</x:v>
      </x:c>
      <x:c r="I83" s="6">
        <x:v>26.848841815895867</x:v>
      </x:c>
      <x:c r="J83" t="s">
        <x:v>95</x:v>
      </x:c>
      <x:c r="K83" s="6">
        <x:v>1010</x:v>
      </x:c>
      <x:c r="L83" t="s">
        <x:v>96</x:v>
      </x:c>
      <x:c r="M83" t="s">
        <x:v>98</x:v>
      </x:c>
      <x:c r="N83" s="8">
        <x:v>34.6</x:v>
      </x:c>
      <x:c r="O83" s="8">
        <x:v>0</x:v>
      </x:c>
      <x:c r="Q83">
        <x:v>0</x:v>
      </x:c>
      <x:c r="R83" s="6">
        <x:v>22.165999999999997</x:v>
      </x:c>
      <x:c r="S83" s="8">
        <x:v>49318.08581808088</x:v>
      </x:c>
      <x:c r="T83" s="12">
        <x:v>346780.7559205694</x:v>
      </x:c>
      <x:c r="U83" s="12">
        <x:v>26.25</x:v>
      </x:c>
      <x:c r="V83" s="12">
        <x:v>52</x:v>
      </x:c>
      <x:c r="W83" s="12">
        <x:f>NA()</x:f>
      </x:c>
    </x:row>
    <x:row r="84">
      <x:c r="A84">
        <x:v>49412</x:v>
      </x:c>
      <x:c r="B84" s="1">
        <x:v>46238.6130961109</x:v>
      </x:c>
      <x:c r="C84" s="6">
        <x:v>2.725192515</x:v>
      </x:c>
      <x:c r="D84" s="14" t="s">
        <x:v>94</x:v>
      </x:c>
      <x:c r="E84" s="15">
        <x:v>46237.67877436571</x:v>
      </x:c>
      <x:c r="F84" t="s">
        <x:v>99</x:v>
      </x:c>
      <x:c r="G84" s="6">
        <x:v>185.57547684442343</x:v>
      </x:c>
      <x:c r="H84" t="s">
        <x:v>100</x:v>
      </x:c>
      <x:c r="I84" s="6">
        <x:v>26.844124300329895</x:v>
      </x:c>
      <x:c r="J84" t="s">
        <x:v>95</x:v>
      </x:c>
      <x:c r="K84" s="6">
        <x:v>1010</x:v>
      </x:c>
      <x:c r="L84" t="s">
        <x:v>96</x:v>
      </x:c>
      <x:c r="M84" t="s">
        <x:v>98</x:v>
      </x:c>
      <x:c r="N84" s="8">
        <x:v>34.6</x:v>
      </x:c>
      <x:c r="O84" s="8">
        <x:v>0</x:v>
      </x:c>
      <x:c r="Q84">
        <x:v>0</x:v>
      </x:c>
      <x:c r="R84" s="6">
        <x:v>22.148999999999997</x:v>
      </x:c>
      <x:c r="S84" s="8">
        <x:v>49306.389890051556</x:v>
      </x:c>
      <x:c r="T84" s="12">
        <x:v>346760.7770894811</x:v>
      </x:c>
      <x:c r="U84" s="12">
        <x:v>26.25</x:v>
      </x:c>
      <x:c r="V84" s="12">
        <x:v>52</x:v>
      </x:c>
      <x:c r="W84" s="12">
        <x:f>NA()</x:f>
      </x:c>
    </x:row>
    <x:row r="85">
      <x:c r="A85">
        <x:v>49426</x:v>
      </x:c>
      <x:c r="B85" s="1">
        <x:v>46238.61311963413</x:v>
      </x:c>
      <x:c r="C85" s="6">
        <x:v>2.759065963333333</x:v>
      </x:c>
      <x:c r="D85" s="14" t="s">
        <x:v>94</x:v>
      </x:c>
      <x:c r="E85" s="15">
        <x:v>46237.67877436571</x:v>
      </x:c>
      <x:c r="F85" t="s">
        <x:v>99</x:v>
      </x:c>
      <x:c r="G85" s="6">
        <x:v>185.34100226811836</x:v>
      </x:c>
      <x:c r="H85" t="s">
        <x:v>100</x:v>
      </x:c>
      <x:c r="I85" s="6">
        <x:v>26.833817904034277</x:v>
      </x:c>
      <x:c r="J85" t="s">
        <x:v>95</x:v>
      </x:c>
      <x:c r="K85" s="6">
        <x:v>1010</x:v>
      </x:c>
      <x:c r="L85" t="s">
        <x:v>96</x:v>
      </x:c>
      <x:c r="M85" t="s">
        <x:v>98</x:v>
      </x:c>
      <x:c r="N85" s="8">
        <x:v>34.6</x:v>
      </x:c>
      <x:c r="O85" s="8">
        <x:v>0</x:v>
      </x:c>
      <x:c r="Q85">
        <x:v>0</x:v>
      </x:c>
      <x:c r="R85" s="6">
        <x:v>22.166999999999998</x:v>
      </x:c>
      <x:c r="S85" s="8">
        <x:v>49312.12946835591</x:v>
      </x:c>
      <x:c r="T85" s="12">
        <x:v>346761.4920813673</x:v>
      </x:c>
      <x:c r="U85" s="12">
        <x:v>26.25</x:v>
      </x:c>
      <x:c r="V85" s="12">
        <x:v>52</x:v>
      </x:c>
      <x:c r="W85" s="12">
        <x:f>NA()</x:f>
      </x:c>
    </x:row>
    <x:row r="86">
      <x:c r="A86">
        <x:v>49430</x:v>
      </x:c>
      <x:c r="B86" s="1">
        <x:v>46238.61314251442</x:v>
      </x:c>
      <x:c r="C86" s="6">
        <x:v>2.7920135833333335</x:v>
      </x:c>
      <x:c r="D86" s="14" t="s">
        <x:v>94</x:v>
      </x:c>
      <x:c r="E86" s="15">
        <x:v>46237.67877436571</x:v>
      </x:c>
      <x:c r="F86" t="s">
        <x:v>99</x:v>
      </x:c>
      <x:c r="G86" s="6">
        <x:v>185.47003484244766</x:v>
      </x:c>
      <x:c r="H86" t="s">
        <x:v>100</x:v>
      </x:c>
      <x:c r="I86" s="6">
        <x:v>26.836762585461656</x:v>
      </x:c>
      <x:c r="J86" t="s">
        <x:v>95</x:v>
      </x:c>
      <x:c r="K86" s="6">
        <x:v>1010</x:v>
      </x:c>
      <x:c r="L86" t="s">
        <x:v>96</x:v>
      </x:c>
      <x:c r="M86" t="s">
        <x:v>98</x:v>
      </x:c>
      <x:c r="N86" s="8">
        <x:v>34.6</x:v>
      </x:c>
      <x:c r="O86" s="8">
        <x:v>0</x:v>
      </x:c>
      <x:c r="Q86">
        <x:v>0</x:v>
      </x:c>
      <x:c r="R86" s="6">
        <x:v>22.157999999999998</x:v>
      </x:c>
      <x:c r="S86" s="8">
        <x:v>49308.38886074906</x:v>
      </x:c>
      <x:c r="T86" s="12">
        <x:v>346767.1529175694</x:v>
      </x:c>
      <x:c r="U86" s="12">
        <x:v>26.25</x:v>
      </x:c>
      <x:c r="V86" s="12">
        <x:v>52</x:v>
      </x:c>
      <x:c r="W86" s="12">
        <x:f>NA()</x:f>
      </x:c>
    </x:row>
    <x:row r="87">
      <x:c r="A87">
        <x:v>49449</x:v>
      </x:c>
      <x:c r="B87" s="1">
        <x:v>46238.613166036455</x:v>
      </x:c>
      <x:c r="C87" s="6">
        <x:v>2.8258853166666666</x:v>
      </x:c>
      <x:c r="D87" s="14" t="s">
        <x:v>94</x:v>
      </x:c>
      <x:c r="E87" s="15">
        <x:v>46237.67877436571</x:v>
      </x:c>
      <x:c r="F87" t="s">
        <x:v>99</x:v>
      </x:c>
      <x:c r="G87" s="6">
        <x:v>185.3897510433401</x:v>
      </x:c>
      <x:c r="H87" t="s">
        <x:v>100</x:v>
      </x:c>
      <x:c r="I87" s="6">
        <x:v>26.857736003403716</x:v>
      </x:c>
      <x:c r="J87" t="s">
        <x:v>95</x:v>
      </x:c>
      <x:c r="K87" s="6">
        <x:v>1010</x:v>
      </x:c>
      <x:c r="L87" t="s">
        <x:v>96</x:v>
      </x:c>
      <x:c r="M87" t="s">
        <x:v>98</x:v>
      </x:c>
      <x:c r="N87" s="8">
        <x:v>34.6</x:v>
      </x:c>
      <x:c r="O87" s="8">
        <x:v>0</x:v>
      </x:c>
      <x:c r="Q87">
        <x:v>0</x:v>
      </x:c>
      <x:c r="R87" s="6">
        <x:v>22.155999999999995</x:v>
      </x:c>
      <x:c r="S87" s="8">
        <x:v>49304.33874862</x:v>
      </x:c>
      <x:c r="T87" s="12">
        <x:v>346747.31337143463</x:v>
      </x:c>
      <x:c r="U87" s="12">
        <x:v>26.25</x:v>
      </x:c>
      <x:c r="V87" s="12">
        <x:v>52</x:v>
      </x:c>
      <x:c r="W87" s="12">
        <x:f>NA()</x:f>
      </x:c>
    </x:row>
    <x:row r="88">
      <x:c r="A88">
        <x:v>49453</x:v>
      </x:c>
      <x:c r="B88" s="1">
        <x:v>46238.61318894325</x:v>
      </x:c>
      <x:c r="C88" s="6">
        <x:v>2.858871098333333</x:v>
      </x:c>
      <x:c r="D88" s="14" t="s">
        <x:v>94</x:v>
      </x:c>
      <x:c r="E88" s="15">
        <x:v>46237.67877436571</x:v>
      </x:c>
      <x:c r="F88" t="s">
        <x:v>99</x:v>
      </x:c>
      <x:c r="G88" s="6">
        <x:v>185.38086852037256</x:v>
      </x:c>
      <x:c r="H88" t="s">
        <x:v>100</x:v>
      </x:c>
      <x:c r="I88" s="6">
        <x:v>26.862393442073426</x:v>
      </x:c>
      <x:c r="J88" t="s">
        <x:v>95</x:v>
      </x:c>
      <x:c r="K88" s="6">
        <x:v>1010</x:v>
      </x:c>
      <x:c r="L88" t="s">
        <x:v>96</x:v>
      </x:c>
      <x:c r="M88" t="s">
        <x:v>98</x:v>
      </x:c>
      <x:c r="N88" s="8">
        <x:v>34.6</x:v>
      </x:c>
      <x:c r="O88" s="8">
        <x:v>0</x:v>
      </x:c>
      <x:c r="Q88">
        <x:v>0</x:v>
      </x:c>
      <x:c r="R88" s="6">
        <x:v>22.154999999999998</x:v>
      </x:c>
      <x:c r="S88" s="8">
        <x:v>49308.648411251525</x:v>
      </x:c>
      <x:c r="T88" s="12">
        <x:v>346744.18254328</x:v>
      </x:c>
      <x:c r="U88" s="12">
        <x:v>26.25</x:v>
      </x:c>
      <x:c r="V88" s="12">
        <x:v>52</x:v>
      </x:c>
      <x:c r="W88" s="12">
        <x:f>NA()</x:f>
      </x:c>
    </x:row>
    <x:row r="89">
      <x:c r="A89">
        <x:v>49460</x:v>
      </x:c>
      <x:c r="B89" s="1">
        <x:v>46238.613211846416</x:v>
      </x:c>
      <x:c r="C89" s="6">
        <x:v>2.891851655</x:v>
      </x:c>
      <x:c r="D89" s="14" t="s">
        <x:v>94</x:v>
      </x:c>
      <x:c r="E89" s="15">
        <x:v>46237.67877436571</x:v>
      </x:c>
      <x:c r="F89" t="s">
        <x:v>99</x:v>
      </x:c>
      <x:c r="G89" s="6">
        <x:v>185.524268828482</x:v>
      </x:c>
      <x:c r="H89" t="s">
        <x:v>100</x:v>
      </x:c>
      <x:c r="I89" s="6">
        <x:v>26.84166037763771</x:v>
      </x:c>
      <x:c r="J89" t="s">
        <x:v>95</x:v>
      </x:c>
      <x:c r="K89" s="6">
        <x:v>1010</x:v>
      </x:c>
      <x:c r="L89" t="s">
        <x:v>96</x:v>
      </x:c>
      <x:c r="M89" t="s">
        <x:v>98</x:v>
      </x:c>
      <x:c r="N89" s="8">
        <x:v>34.6</x:v>
      </x:c>
      <x:c r="O89" s="8">
        <x:v>0</x:v>
      </x:c>
      <x:c r="Q89">
        <x:v>0</x:v>
      </x:c>
      <x:c r="R89" s="6">
        <x:v>22.152999999999995</x:v>
      </x:c>
      <x:c r="S89" s="8">
        <x:v>49303.983431844434</x:v>
      </x:c>
      <x:c r="T89" s="12">
        <x:v>346737.5268520859</x:v>
      </x:c>
      <x:c r="U89" s="12">
        <x:v>26.25</x:v>
      </x:c>
      <x:c r="V89" s="12">
        <x:v>52</x:v>
      </x:c>
      <x:c r="W89" s="12">
        <x:f>NA()</x:f>
      </x:c>
    </x:row>
    <x:row r="90">
      <x:c r="A90">
        <x:v>49476</x:v>
      </x:c>
      <x:c r="B90" s="1">
        <x:v>46238.61323538585</x:v>
      </x:c>
      <x:c r="C90" s="6">
        <x:v>2.9257484516666667</x:v>
      </x:c>
      <x:c r="D90" s="14" t="s">
        <x:v>94</x:v>
      </x:c>
      <x:c r="E90" s="15">
        <x:v>46237.67877436571</x:v>
      </x:c>
      <x:c r="F90" t="s">
        <x:v>99</x:v>
      </x:c>
      <x:c r="G90" s="6">
        <x:v>185.3557202488646</x:v>
      </x:c>
      <x:c r="H90" t="s">
        <x:v>100</x:v>
      </x:c>
      <x:c r="I90" s="6">
        <x:v>26.846077411065835</x:v>
      </x:c>
      <x:c r="J90" t="s">
        <x:v>95</x:v>
      </x:c>
      <x:c r="K90" s="6">
        <x:v>1010</x:v>
      </x:c>
      <x:c r="L90" t="s">
        <x:v>96</x:v>
      </x:c>
      <x:c r="M90" t="s">
        <x:v>98</x:v>
      </x:c>
      <x:c r="N90" s="8">
        <x:v>34.6</x:v>
      </x:c>
      <x:c r="O90" s="8">
        <x:v>0</x:v>
      </x:c>
      <x:c r="Q90">
        <x:v>0</x:v>
      </x:c>
      <x:c r="R90" s="6">
        <x:v>22.161999999999995</x:v>
      </x:c>
      <x:c r="S90" s="8">
        <x:v>49301.16460019039</x:v>
      </x:c>
      <x:c r="T90" s="12">
        <x:v>346737.65252913226</x:v>
      </x:c>
      <x:c r="U90" s="12">
        <x:v>26.25</x:v>
      </x:c>
      <x:c r="V90" s="12">
        <x:v>52</x:v>
      </x:c>
      <x:c r="W90" s="12">
        <x:f>NA()</x:f>
      </x:c>
    </x:row>
    <x:row r="91">
      <x:c r="A91">
        <x:v>49482</x:v>
      </x:c>
      <x:c r="B91" s="1">
        <x:v>46238.61325831108</x:v>
      </x:c>
      <x:c r="C91" s="6">
        <x:v>2.958760783333333</x:v>
      </x:c>
      <x:c r="D91" s="14" t="s">
        <x:v>94</x:v>
      </x:c>
      <x:c r="E91" s="15">
        <x:v>46237.67877436571</x:v>
      </x:c>
      <x:c r="F91" t="s">
        <x:v>99</x:v>
      </x:c>
      <x:c r="G91" s="6">
        <x:v>185.46437720971937</x:v>
      </x:c>
      <x:c r="H91" t="s">
        <x:v>100</x:v>
      </x:c>
      <x:c r="I91" s="6">
        <x:v>26.840819038595782</x:v>
      </x:c>
      <x:c r="J91" t="s">
        <x:v>95</x:v>
      </x:c>
      <x:c r="K91" s="6">
        <x:v>1010</x:v>
      </x:c>
      <x:c r="L91" t="s">
        <x:v>96</x:v>
      </x:c>
      <x:c r="M91" t="s">
        <x:v>98</x:v>
      </x:c>
      <x:c r="N91" s="8">
        <x:v>34.6</x:v>
      </x:c>
      <x:c r="O91" s="8">
        <x:v>0</x:v>
      </x:c>
      <x:c r="Q91">
        <x:v>0</x:v>
      </x:c>
      <x:c r="R91" s="6">
        <x:v>22.156999999999996</x:v>
      </x:c>
      <x:c r="S91" s="8">
        <x:v>49308.282504753064</x:v>
      </x:c>
      <x:c r="T91" s="12">
        <x:v>346748.02939980576</x:v>
      </x:c>
      <x:c r="U91" s="12">
        <x:v>26.25</x:v>
      </x:c>
      <x:c r="V91" s="12">
        <x:v>52</x:v>
      </x:c>
      <x:c r="W91" s="12">
        <x:f>NA()</x:f>
      </x:c>
    </x:row>
    <x:row r="92">
      <x:c r="A92">
        <x:v>49499</x:v>
      </x:c>
      <x:c r="B92" s="1">
        <x:v>46238.61328182021</x:v>
      </x:c>
      <x:c r="C92" s="6">
        <x:v>2.99261393</x:v>
      </x:c>
      <x:c r="D92" s="14" t="s">
        <x:v>94</x:v>
      </x:c>
      <x:c r="E92" s="15">
        <x:v>46237.67877436571</x:v>
      </x:c>
      <x:c r="F92" t="s">
        <x:v>99</x:v>
      </x:c>
      <x:c r="G92" s="6">
        <x:v>185.3339764029091</x:v>
      </x:c>
      <x:c r="H92" t="s">
        <x:v>100</x:v>
      </x:c>
      <x:c r="I92" s="6">
        <x:v>26.850133875455867</x:v>
      </x:c>
      <x:c r="J92" t="s">
        <x:v>95</x:v>
      </x:c>
      <x:c r="K92" s="6">
        <x:v>1010</x:v>
      </x:c>
      <x:c r="L92" t="s">
        <x:v>96</x:v>
      </x:c>
      <x:c r="M92" t="s">
        <x:v>98</x:v>
      </x:c>
      <x:c r="N92" s="8">
        <x:v>34.6</x:v>
      </x:c>
      <x:c r="O92" s="8">
        <x:v>0</x:v>
      </x:c>
      <x:c r="Q92">
        <x:v>0</x:v>
      </x:c>
      <x:c r="R92" s="6">
        <x:v>22.161999999999995</x:v>
      </x:c>
      <x:c r="S92" s="8">
        <x:v>49295.50580833051</x:v>
      </x:c>
      <x:c r="T92" s="12">
        <x:v>346730.27934077865</x:v>
      </x:c>
      <x:c r="U92" s="12">
        <x:v>26.25</x:v>
      </x:c>
      <x:c r="V92" s="12">
        <x:v>52</x:v>
      </x:c>
      <x:c r="W92" s="12">
        <x:f>NA()</x:f>
      </x:c>
    </x:row>
    <x:row r="93">
      <x:c r="A93">
        <x:v>49503</x:v>
      </x:c>
      <x:c r="B93" s="1">
        <x:v>46238.613304752114</x:v>
      </x:c>
      <x:c r="C93" s="6">
        <x:v>3.025635855</x:v>
      </x:c>
      <x:c r="D93" s="14" t="s">
        <x:v>94</x:v>
      </x:c>
      <x:c r="E93" s="15">
        <x:v>46237.67877436571</x:v>
      </x:c>
      <x:c r="F93" t="s">
        <x:v>99</x:v>
      </x:c>
      <x:c r="G93" s="6">
        <x:v>185.57248805957872</x:v>
      </x:c>
      <x:c r="H93" t="s">
        <x:v>100</x:v>
      </x:c>
      <x:c r="I93" s="6">
        <x:v>26.829671316200347</x:v>
      </x:c>
      <x:c r="J93" t="s">
        <x:v>95</x:v>
      </x:c>
      <x:c r="K93" s="6">
        <x:v>1010</x:v>
      </x:c>
      <x:c r="L93" t="s">
        <x:v>96</x:v>
      </x:c>
      <x:c r="M93" t="s">
        <x:v>98</x:v>
      </x:c>
      <x:c r="N93" s="8">
        <x:v>34.6</x:v>
      </x:c>
      <x:c r="O93" s="8">
        <x:v>0</x:v>
      </x:c>
      <x:c r="Q93">
        <x:v>0</x:v>
      </x:c>
      <x:c r="R93" s="6">
        <x:v>22.153999999999996</x:v>
      </x:c>
      <x:c r="S93" s="8">
        <x:v>49306.93871269348</x:v>
      </x:c>
      <x:c r="T93" s="12">
        <x:v>346726.50393859897</x:v>
      </x:c>
      <x:c r="U93" s="12">
        <x:v>26.25</x:v>
      </x:c>
      <x:c r="V93" s="12">
        <x:v>52</x:v>
      </x:c>
      <x:c r="W93" s="12">
        <x:f>NA()</x:f>
      </x:c>
    </x:row>
    <x:row r="94">
      <x:c r="A94">
        <x:v>49510</x:v>
      </x:c>
      <x:c r="B94" s="1">
        <x:v>46238.61332771555</x:v>
      </x:c>
      <x:c r="C94" s="6">
        <x:v>3.058703218333333</x:v>
      </x:c>
      <x:c r="D94" s="14" t="s">
        <x:v>94</x:v>
      </x:c>
      <x:c r="E94" s="15">
        <x:v>46237.67877436571</x:v>
      </x:c>
      <x:c r="F94" t="s">
        <x:v>99</x:v>
      </x:c>
      <x:c r="G94" s="6">
        <x:v>185.36556539222022</x:v>
      </x:c>
      <x:c r="H94" t="s">
        <x:v>100</x:v>
      </x:c>
      <x:c r="I94" s="6">
        <x:v>26.841239708090598</x:v>
      </x:c>
      <x:c r="J94" t="s">
        <x:v>95</x:v>
      </x:c>
      <x:c r="K94" s="6">
        <x:v>1010</x:v>
      </x:c>
      <x:c r="L94" t="s">
        <x:v>96</x:v>
      </x:c>
      <x:c r="M94" t="s">
        <x:v>98</x:v>
      </x:c>
      <x:c r="N94" s="8">
        <x:v>34.6</x:v>
      </x:c>
      <x:c r="O94" s="8">
        <x:v>0</x:v>
      </x:c>
      <x:c r="Q94">
        <x:v>0</x:v>
      </x:c>
      <x:c r="R94" s="6">
        <x:v>22.162999999999997</x:v>
      </x:c>
      <x:c r="S94" s="8">
        <x:v>49304.892543980386</x:v>
      </x:c>
      <x:c r="T94" s="12">
        <x:v>346725.99643675145</x:v>
      </x:c>
      <x:c r="U94" s="12">
        <x:v>26.25</x:v>
      </x:c>
      <x:c r="V94" s="12">
        <x:v>52</x:v>
      </x:c>
      <x:c r="W94" s="12">
        <x:f>NA()</x:f>
      </x:c>
    </x:row>
    <x:row r="95">
      <x:c r="A95">
        <x:v>49529</x:v>
      </x:c>
      <x:c r="B95" s="1">
        <x:v>46238.61335127403</x:v>
      </x:c>
      <x:c r="C95" s="6">
        <x:v>3.092627415</x:v>
      </x:c>
      <x:c r="D95" s="14" t="s">
        <x:v>94</x:v>
      </x:c>
      <x:c r="E95" s="15">
        <x:v>46237.67877436571</x:v>
      </x:c>
      <x:c r="F95" t="s">
        <x:v>99</x:v>
      </x:c>
      <x:c r="G95" s="6">
        <x:v>185.32747564202742</x:v>
      </x:c>
      <x:c r="H95" t="s">
        <x:v>100</x:v>
      </x:c>
      <x:c r="I95" s="6">
        <x:v>26.836341916527545</x:v>
      </x:c>
      <x:c r="J95" t="s">
        <x:v>95</x:v>
      </x:c>
      <x:c r="K95" s="6">
        <x:v>1010</x:v>
      </x:c>
      <x:c r="L95" t="s">
        <x:v>96</x:v>
      </x:c>
      <x:c r="M95" t="s">
        <x:v>98</x:v>
      </x:c>
      <x:c r="N95" s="8">
        <x:v>34.6</x:v>
      </x:c>
      <x:c r="O95" s="8">
        <x:v>0</x:v>
      </x:c>
      <x:c r="Q95">
        <x:v>0</x:v>
      </x:c>
      <x:c r="R95" s="6">
        <x:v>22.166999999999998</x:v>
      </x:c>
      <x:c r="S95" s="8">
        <x:v>49301.39439575672</x:v>
      </x:c>
      <x:c r="T95" s="12">
        <x:v>346733.1763562809</x:v>
      </x:c>
      <x:c r="U95" s="12">
        <x:v>26.25</x:v>
      </x:c>
      <x:c r="V95" s="12">
        <x:v>52</x:v>
      </x:c>
      <x:c r="W95" s="12">
        <x:f>NA()</x:f>
      </x:c>
    </x:row>
    <x:row r="96">
      <x:c r="A96">
        <x:v>49535</x:v>
      </x:c>
      <x:c r="B96" s="1">
        <x:v>46238.613374225526</x:v>
      </x:c>
      <x:c r="C96" s="6">
        <x:v>3.1256775783333333</x:v>
      </x:c>
      <x:c r="D96" s="14" t="s">
        <x:v>94</x:v>
      </x:c>
      <x:c r="E96" s="15">
        <x:v>46237.67877436571</x:v>
      </x:c>
      <x:c r="F96" t="s">
        <x:v>99</x:v>
      </x:c>
      <x:c r="G96" s="6">
        <x:v>185.41358557197577</x:v>
      </x:c>
      <x:c r="H96" t="s">
        <x:v>100</x:v>
      </x:c>
      <x:c r="I96" s="6">
        <x:v>26.829280695871148</x:v>
      </x:c>
      <x:c r="J96" t="s">
        <x:v>95</x:v>
      </x:c>
      <x:c r="K96" s="6">
        <x:v>1010</x:v>
      </x:c>
      <x:c r="L96" t="s">
        <x:v>96</x:v>
      </x:c>
      <x:c r="M96" t="s">
        <x:v>98</x:v>
      </x:c>
      <x:c r="N96" s="8">
        <x:v>34.6</x:v>
      </x:c>
      <x:c r="O96" s="8">
        <x:v>0</x:v>
      </x:c>
      <x:c r="Q96">
        <x:v>0</x:v>
      </x:c>
      <x:c r="R96" s="6">
        <x:v>22.163999999999998</x:v>
      </x:c>
      <x:c r="S96" s="8">
        <x:v>49298.98514299732</x:v>
      </x:c>
      <x:c r="T96" s="12">
        <x:v>346736.14281635365</x:v>
      </x:c>
      <x:c r="U96" s="12">
        <x:v>26.25</x:v>
      </x:c>
      <x:c r="V96" s="12">
        <x:v>52</x:v>
      </x:c>
      <x:c r="W96" s="12">
        <x:f>NA()</x:f>
      </x:c>
    </x:row>
    <x:row r="97">
      <x:c r="A97">
        <x:v>49541</x:v>
      </x:c>
      <x:c r="B97" s="1">
        <x:v>46238.61339718786</x:v>
      </x:c>
      <x:c r="C97" s="6">
        <x:v>3.15874334</x:v>
      </x:c>
      <x:c r="D97" s="14" t="s">
        <x:v>94</x:v>
      </x:c>
      <x:c r="E97" s="15">
        <x:v>46237.67877436571</x:v>
      </x:c>
      <x:c r="F97" t="s">
        <x:v>99</x:v>
      </x:c>
      <x:c r="G97" s="6">
        <x:v>185.5297336418017</x:v>
      </x:c>
      <x:c r="H97" t="s">
        <x:v>100</x:v>
      </x:c>
      <x:c r="I97" s="6">
        <x:v>26.84364353478395</x:v>
      </x:c>
      <x:c r="J97" t="s">
        <x:v>95</x:v>
      </x:c>
      <x:c r="K97" s="6">
        <x:v>1010</x:v>
      </x:c>
      <x:c r="L97" t="s">
        <x:v>96</x:v>
      </x:c>
      <x:c r="M97" t="s">
        <x:v>98</x:v>
      </x:c>
      <x:c r="N97" s="8">
        <x:v>34.6</x:v>
      </x:c>
      <x:c r="O97" s="8">
        <x:v>0</x:v>
      </x:c>
      <x:c r="Q97">
        <x:v>0</x:v>
      </x:c>
      <x:c r="R97" s="6">
        <x:v>22.151999999999997</x:v>
      </x:c>
      <x:c r="S97" s="8">
        <x:v>49297.26101044175</x:v>
      </x:c>
      <x:c r="T97" s="12">
        <x:v>346725.89167898695</x:v>
      </x:c>
      <x:c r="U97" s="12">
        <x:v>26.25</x:v>
      </x:c>
      <x:c r="V97" s="12">
        <x:v>52</x:v>
      </x:c>
      <x:c r="W97" s="12">
        <x:f>NA()</x:f>
      </x:c>
    </x:row>
    <x:row r="98">
      <x:c r="A98">
        <x:v>49558</x:v>
      </x:c>
      <x:c r="B98" s="1">
        <x:v>46238.61342064953</x:v>
      </x:c>
      <x:c r="C98" s="6">
        <x:v>3.1925281483333334</x:v>
      </x:c>
      <x:c r="D98" s="14" t="s">
        <x:v>94</x:v>
      </x:c>
      <x:c r="E98" s="15">
        <x:v>46237.67877436571</x:v>
      </x:c>
      <x:c r="F98" t="s">
        <x:v>99</x:v>
      </x:c>
      <x:c r="G98" s="6">
        <x:v>185.39727925120596</x:v>
      </x:c>
      <x:c r="H98" t="s">
        <x:v>100</x:v>
      </x:c>
      <x:c r="I98" s="6">
        <x:v>26.8383250705333</x:v>
      </x:c>
      <x:c r="J98" t="s">
        <x:v>95</x:v>
      </x:c>
      <x:c r="K98" s="6">
        <x:v>1010</x:v>
      </x:c>
      <x:c r="L98" t="s">
        <x:v>96</x:v>
      </x:c>
      <x:c r="M98" t="s">
        <x:v>98</x:v>
      </x:c>
      <x:c r="N98" s="8">
        <x:v>34.6</x:v>
      </x:c>
      <x:c r="O98" s="8">
        <x:v>0</x:v>
      </x:c>
      <x:c r="Q98">
        <x:v>0</x:v>
      </x:c>
      <x:c r="R98" s="6">
        <x:v>22.161999999999995</x:v>
      </x:c>
      <x:c r="S98" s="8">
        <x:v>49291.8908504498</x:v>
      </x:c>
      <x:c r="T98" s="12">
        <x:v>346714.5529443375</x:v>
      </x:c>
      <x:c r="U98" s="12">
        <x:v>26.25</x:v>
      </x:c>
      <x:c r="V98" s="12">
        <x:v>52</x:v>
      </x:c>
      <x:c r="W98" s="12">
        <x:f>NA()</x:f>
      </x:c>
    </x:row>
    <x:row r="99">
      <x:c r="A99">
        <x:v>49563</x:v>
      </x:c>
      <x:c r="B99" s="1">
        <x:v>46238.61344354064</x:v>
      </x:c>
      <x:c r="C99" s="6">
        <x:v>3.225491335</x:v>
      </x:c>
      <x:c r="D99" s="14" t="s">
        <x:v>94</x:v>
      </x:c>
      <x:c r="E99" s="15">
        <x:v>46237.67877436571</x:v>
      </x:c>
      <x:c r="F99" t="s">
        <x:v>99</x:v>
      </x:c>
      <x:c r="G99" s="6">
        <x:v>185.430143669399</x:v>
      </x:c>
      <x:c r="H99" t="s">
        <x:v>100</x:v>
      </x:c>
      <x:c r="I99" s="6">
        <x:v>26.832195325576322</x:v>
      </x:c>
      <x:c r="J99" t="s">
        <x:v>95</x:v>
      </x:c>
      <x:c r="K99" s="6">
        <x:v>1010</x:v>
      </x:c>
      <x:c r="L99" t="s">
        <x:v>96</x:v>
      </x:c>
      <x:c r="M99" t="s">
        <x:v>98</x:v>
      </x:c>
      <x:c r="N99" s="8">
        <x:v>34.6</x:v>
      </x:c>
      <x:c r="O99" s="8">
        <x:v>0</x:v>
      </x:c>
      <x:c r="Q99">
        <x:v>0</x:v>
      </x:c>
      <x:c r="R99" s="6">
        <x:v>22.161999999999995</x:v>
      </x:c>
      <x:c r="S99" s="8">
        <x:v>49301.07880821631</x:v>
      </x:c>
      <x:c r="T99" s="12">
        <x:v>346707.67916338454</x:v>
      </x:c>
      <x:c r="U99" s="12">
        <x:v>26.25</x:v>
      </x:c>
      <x:c r="V99" s="12">
        <x:v>52</x:v>
      </x:c>
      <x:c r="W99" s="12">
        <x:f>NA()</x:f>
      </x:c>
    </x:row>
    <x:row r="100">
      <x:c r="A100">
        <x:v>49570</x:v>
      </x:c>
      <x:c r="B100" s="1">
        <x:v>46238.61346646107</x:v>
      </x:c>
      <x:c r="C100" s="6">
        <x:v>3.2584967616666667</x:v>
      </x:c>
      <x:c r="D100" s="14" t="s">
        <x:v>94</x:v>
      </x:c>
      <x:c r="E100" s="15">
        <x:v>46237.67877436571</x:v>
      </x:c>
      <x:c r="F100" t="s">
        <x:v>99</x:v>
      </x:c>
      <x:c r="G100" s="6">
        <x:v>185.35056601893504</x:v>
      </x:c>
      <x:c r="H100" t="s">
        <x:v>100</x:v>
      </x:c>
      <x:c r="I100" s="6">
        <x:v>26.84703894292261</x:v>
      </x:c>
      <x:c r="J100" t="s">
        <x:v>95</x:v>
      </x:c>
      <x:c r="K100" s="6">
        <x:v>1010</x:v>
      </x:c>
      <x:c r="L100" t="s">
        <x:v>96</x:v>
      </x:c>
      <x:c r="M100" t="s">
        <x:v>98</x:v>
      </x:c>
      <x:c r="N100" s="8">
        <x:v>34.6</x:v>
      </x:c>
      <x:c r="O100" s="8">
        <x:v>0</x:v>
      </x:c>
      <x:c r="Q100">
        <x:v>0</x:v>
      </x:c>
      <x:c r="R100" s="6">
        <x:v>22.161999999999995</x:v>
      </x:c>
      <x:c r="S100" s="8">
        <x:v>49299.76866629433</x:v>
      </x:c>
      <x:c r="T100" s="12">
        <x:v>346714.07010333805</x:v>
      </x:c>
      <x:c r="U100" s="12">
        <x:v>26.25</x:v>
      </x:c>
      <x:c r="V100" s="12">
        <x:v>52</x:v>
      </x:c>
      <x:c r="W100" s="12">
        <x:f>NA()</x:f>
      </x:c>
    </x:row>
    <x:row r="101">
      <x:c r="A101">
        <x:v>49586</x:v>
      </x:c>
      <x:c r="B101" s="1">
        <x:v>46238.61348994046</x:v>
      </x:c>
      <x:c r="C101" s="6">
        <x:v>3.292307076666667</x:v>
      </x:c>
      <x:c r="D101" s="14" t="s">
        <x:v>94</x:v>
      </x:c>
      <x:c r="E101" s="15">
        <x:v>46237.67877436571</x:v>
      </x:c>
      <x:c r="F101" t="s">
        <x:v>99</x:v>
      </x:c>
      <x:c r="G101" s="6">
        <x:v>185.4183829758895</x:v>
      </x:c>
      <x:c r="H101" t="s">
        <x:v>100</x:v>
      </x:c>
      <x:c r="I101" s="6">
        <x:v>26.834388811455938</x:v>
      </x:c>
      <x:c r="J101" t="s">
        <x:v>95</x:v>
      </x:c>
      <x:c r="K101" s="6">
        <x:v>1010</x:v>
      </x:c>
      <x:c r="L101" t="s">
        <x:v>96</x:v>
      </x:c>
      <x:c r="M101" t="s">
        <x:v>98</x:v>
      </x:c>
      <x:c r="N101" s="8">
        <x:v>34.6</x:v>
      </x:c>
      <x:c r="O101" s="8">
        <x:v>0</x:v>
      </x:c>
      <x:c r="Q101">
        <x:v>0</x:v>
      </x:c>
      <x:c r="R101" s="6">
        <x:v>22.161999999999995</x:v>
      </x:c>
      <x:c r="S101" s="8">
        <x:v>49299.79229389053</x:v>
      </x:c>
      <x:c r="T101" s="12">
        <x:v>346704.1913346069</x:v>
      </x:c>
      <x:c r="U101" s="12">
        <x:v>26.25</x:v>
      </x:c>
      <x:c r="V101" s="12">
        <x:v>52</x:v>
      </x:c>
      <x:c r="W101" s="12">
        <x:f>NA()</x:f>
      </x:c>
    </x:row>
    <x:row r="102">
      <x:c r="A102">
        <x:v>49590</x:v>
      </x:c>
      <x:c r="B102" s="1">
        <x:v>46238.61351283956</x:v>
      </x:c>
      <x:c r="C102" s="6">
        <x:v>3.325281788333333</x:v>
      </x:c>
      <x:c r="D102" s="14" t="s">
        <x:v>94</x:v>
      </x:c>
      <x:c r="E102" s="15">
        <x:v>46237.67877436571</x:v>
      </x:c>
      <x:c r="F102" t="s">
        <x:v>99</x:v>
      </x:c>
      <x:c r="G102" s="6">
        <x:v>185.38711148404585</x:v>
      </x:c>
      <x:c r="H102" t="s">
        <x:v>100</x:v>
      </x:c>
      <x:c r="I102" s="6">
        <x:v>26.843222864989002</x:v>
      </x:c>
      <x:c r="J102" t="s">
        <x:v>95</x:v>
      </x:c>
      <x:c r="K102" s="6">
        <x:v>1010</x:v>
      </x:c>
      <x:c r="L102" t="s">
        <x:v>96</x:v>
      </x:c>
      <x:c r="M102" t="s">
        <x:v>98</x:v>
      </x:c>
      <x:c r="N102" s="8">
        <x:v>34.6</x:v>
      </x:c>
      <x:c r="O102" s="8">
        <x:v>0</x:v>
      </x:c>
      <x:c r="Q102">
        <x:v>0</x:v>
      </x:c>
      <x:c r="R102" s="6">
        <x:v>22.160999999999998</x:v>
      </x:c>
      <x:c r="S102" s="8">
        <x:v>49290.38048315981</x:v>
      </x:c>
      <x:c r="T102" s="12">
        <x:v>346706.84125394817</x:v>
      </x:c>
      <x:c r="U102" s="12">
        <x:v>26.25</x:v>
      </x:c>
      <x:c r="V102" s="12">
        <x:v>52</x:v>
      </x:c>
      <x:c r="W102" s="12">
        <x:f>NA()</x:f>
      </x:c>
    </x:row>
    <x:row r="103">
      <x:c r="A103">
        <x:v>49608</x:v>
      </x:c>
      <x:c r="B103" s="1">
        <x:v>46238.61353634513</x:v>
      </x:c>
      <x:c r="C103" s="6">
        <x:v>3.359129805</x:v>
      </x:c>
      <x:c r="D103" s="14" t="s">
        <x:v>94</x:v>
      </x:c>
      <x:c r="E103" s="15">
        <x:v>46237.67877436571</x:v>
      </x:c>
      <x:c r="F103" t="s">
        <x:v>99</x:v>
      </x:c>
      <x:c r="G103" s="6">
        <x:v>185.43497695621244</x:v>
      </x:c>
      <x:c r="H103" t="s">
        <x:v>100</x:v>
      </x:c>
      <x:c r="I103" s="6">
        <x:v>26.831293893438215</x:v>
      </x:c>
      <x:c r="J103" t="s">
        <x:v>95</x:v>
      </x:c>
      <x:c r="K103" s="6">
        <x:v>1010</x:v>
      </x:c>
      <x:c r="L103" t="s">
        <x:v>96</x:v>
      </x:c>
      <x:c r="M103" t="s">
        <x:v>98</x:v>
      </x:c>
      <x:c r="N103" s="8">
        <x:v>34.6</x:v>
      </x:c>
      <x:c r="O103" s="8">
        <x:v>0</x:v>
      </x:c>
      <x:c r="Q103">
        <x:v>0</x:v>
      </x:c>
      <x:c r="R103" s="6">
        <x:v>22.161999999999995</x:v>
      </x:c>
      <x:c r="S103" s="8">
        <x:v>49298.64984084958</x:v>
      </x:c>
      <x:c r="T103" s="12">
        <x:v>346711.49400091526</x:v>
      </x:c>
      <x:c r="U103" s="12">
        <x:v>26.25</x:v>
      </x:c>
      <x:c r="V103" s="12">
        <x:v>52</x:v>
      </x:c>
      <x:c r="W103" s="12">
        <x:f>NA()</x:f>
      </x:c>
    </x:row>
    <x:row r="104">
      <x:c r="A104">
        <x:v>49615</x:v>
      </x:c>
      <x:c r="B104" s="1">
        <x:v>46238.61355931051</x:v>
      </x:c>
      <x:c r="C104" s="6">
        <x:v>3.3921999483333334</x:v>
      </x:c>
      <x:c r="D104" s="14" t="s">
        <x:v>94</x:v>
      </x:c>
      <x:c r="E104" s="15">
        <x:v>46237.67877436571</x:v>
      </x:c>
      <x:c r="F104" t="s">
        <x:v>99</x:v>
      </x:c>
      <x:c r="G104" s="6">
        <x:v>185.43784206524666</x:v>
      </x:c>
      <x:c r="H104" t="s">
        <x:v>100</x:v>
      </x:c>
      <x:c r="I104" s="6">
        <x:v>26.836762585461656</x:v>
      </x:c>
      <x:c r="J104" t="s">
        <x:v>95</x:v>
      </x:c>
      <x:c r="K104" s="6">
        <x:v>1010</x:v>
      </x:c>
      <x:c r="L104" t="s">
        <x:v>96</x:v>
      </x:c>
      <x:c r="M104" t="s">
        <x:v>98</x:v>
      </x:c>
      <x:c r="N104" s="8">
        <x:v>34.6</x:v>
      </x:c>
      <x:c r="O104" s="8">
        <x:v>0</x:v>
      </x:c>
      <x:c r="Q104">
        <x:v>0</x:v>
      </x:c>
      <x:c r="R104" s="6">
        <x:v>22.159999999999997</x:v>
      </x:c>
      <x:c r="S104" s="8">
        <x:v>49294.36452516219</x:v>
      </x:c>
      <x:c r="T104" s="12">
        <x:v>346704.66243535007</x:v>
      </x:c>
      <x:c r="U104" s="12">
        <x:v>26.25</x:v>
      </x:c>
      <x:c r="V104" s="12">
        <x:v>52</x:v>
      </x:c>
      <x:c r="W104" s="12">
        <x:f>NA()</x:f>
      </x:c>
    </x:row>
    <x:row r="105">
      <x:c r="A105">
        <x:v>49621</x:v>
      </x:c>
      <x:c r="B105" s="1">
        <x:v>46238.613582275815</x:v>
      </x:c>
      <x:c r="C105" s="6">
        <x:v>3.4252699883333335</x:v>
      </x:c>
      <x:c r="D105" s="14" t="s">
        <x:v>94</x:v>
      </x:c>
      <x:c r="E105" s="15">
        <x:v>46237.67877436571</x:v>
      </x:c>
      <x:c r="F105" t="s">
        <x:v>99</x:v>
      </x:c>
      <x:c r="G105" s="6">
        <x:v>185.4346547348226</x:v>
      </x:c>
      <x:c r="H105" t="s">
        <x:v>100</x:v>
      </x:c>
      <x:c r="I105" s="6">
        <x:v>26.831353988906812</x:v>
      </x:c>
      <x:c r="J105" t="s">
        <x:v>95</x:v>
      </x:c>
      <x:c r="K105" s="6">
        <x:v>1010</x:v>
      </x:c>
      <x:c r="L105" t="s">
        <x:v>96</x:v>
      </x:c>
      <x:c r="M105" t="s">
        <x:v>98</x:v>
      </x:c>
      <x:c r="N105" s="8">
        <x:v>34.6</x:v>
      </x:c>
      <x:c r="O105" s="8">
        <x:v>0</x:v>
      </x:c>
      <x:c r="Q105">
        <x:v>0</x:v>
      </x:c>
      <x:c r="R105" s="6">
        <x:v>22.161999999999995</x:v>
      </x:c>
      <x:c r="S105" s="8">
        <x:v>49290.885161967555</x:v>
      </x:c>
      <x:c r="T105" s="12">
        <x:v>346714.59319583484</x:v>
      </x:c>
      <x:c r="U105" s="12">
        <x:v>26.25</x:v>
      </x:c>
      <x:c r="V105" s="12">
        <x:v>52</x:v>
      </x:c>
      <x:c r="W105" s="12">
        <x:f>NA()</x:f>
      </x:c>
    </x:row>
    <x:row r="106">
      <x:c r="A106">
        <x:v>49637</x:v>
      </x:c>
      <x:c r="B106" s="1">
        <x:v>46238.61360576797</x:v>
      </x:c>
      <x:c r="C106" s="6">
        <x:v>3.4590986933333334</x:v>
      </x:c>
      <x:c r="D106" s="14" t="s">
        <x:v>94</x:v>
      </x:c>
      <x:c r="E106" s="15">
        <x:v>46237.67877436571</x:v>
      </x:c>
      <x:c r="F106" t="s">
        <x:v>99</x:v>
      </x:c>
      <x:c r="G106" s="6">
        <x:v>185.35749203450993</x:v>
      </x:c>
      <x:c r="H106" t="s">
        <x:v>100</x:v>
      </x:c>
      <x:c r="I106" s="6">
        <x:v>26.84574688455359</x:v>
      </x:c>
      <x:c r="J106" t="s">
        <x:v>95</x:v>
      </x:c>
      <x:c r="K106" s="6">
        <x:v>1010</x:v>
      </x:c>
      <x:c r="L106" t="s">
        <x:v>96</x:v>
      </x:c>
      <x:c r="M106" t="s">
        <x:v>98</x:v>
      </x:c>
      <x:c r="N106" s="8">
        <x:v>34.6</x:v>
      </x:c>
      <x:c r="O106" s="8">
        <x:v>0</x:v>
      </x:c>
      <x:c r="Q106">
        <x:v>0</x:v>
      </x:c>
      <x:c r="R106" s="6">
        <x:v>22.161999999999995</x:v>
      </x:c>
      <x:c r="S106" s="8">
        <x:v>49292.44384071543</x:v>
      </x:c>
      <x:c r="T106" s="12">
        <x:v>346713.0544024153</x:v>
      </x:c>
      <x:c r="U106" s="12">
        <x:v>26.25</x:v>
      </x:c>
      <x:c r="V106" s="12">
        <x:v>52</x:v>
      </x:c>
      <x:c r="W106" s="12">
        <x:f>NA()</x:f>
      </x:c>
    </x:row>
    <x:row r="107">
      <x:c r="A107">
        <x:v>49643</x:v>
      </x:c>
      <x:c r="B107" s="1">
        <x:v>46238.61362868052</x:v>
      </x:c>
      <x:c r="C107" s="6">
        <x:v>3.4920927633333334</x:v>
      </x:c>
      <x:c r="D107" s="14" t="s">
        <x:v>94</x:v>
      </x:c>
      <x:c r="E107" s="15">
        <x:v>46237.67877436571</x:v>
      </x:c>
      <x:c r="F107" t="s">
        <x:v>99</x:v>
      </x:c>
      <x:c r="G107" s="6">
        <x:v>185.3390698580113</x:v>
      </x:c>
      <x:c r="H107" t="s">
        <x:v>100</x:v>
      </x:c>
      <x:c r="I107" s="6">
        <x:v>26.834178477131445</x:v>
      </x:c>
      <x:c r="J107" t="s">
        <x:v>95</x:v>
      </x:c>
      <x:c r="K107" s="6">
        <x:v>1010</x:v>
      </x:c>
      <x:c r="L107" t="s">
        <x:v>96</x:v>
      </x:c>
      <x:c r="M107" t="s">
        <x:v>98</x:v>
      </x:c>
      <x:c r="N107" s="8">
        <x:v>34.6</x:v>
      </x:c>
      <x:c r="O107" s="8">
        <x:v>0</x:v>
      </x:c>
      <x:c r="Q107">
        <x:v>0</x:v>
      </x:c>
      <x:c r="R107" s="6">
        <x:v>22.166999999999998</x:v>
      </x:c>
      <x:c r="S107" s="8">
        <x:v>49299.79942665493</x:v>
      </x:c>
      <x:c r="T107" s="12">
        <x:v>346706.88543077494</x:v>
      </x:c>
      <x:c r="U107" s="12">
        <x:v>26.25</x:v>
      </x:c>
      <x:c r="V107" s="12">
        <x:v>52</x:v>
      </x:c>
      <x:c r="W107" s="12">
        <x:f>NA()</x:f>
      </x:c>
    </x:row>
    <x:row r="108">
      <x:c r="A108">
        <x:v>49658</x:v>
      </x:c>
      <x:c r="B108" s="1">
        <x:v>46238.613652223095</x:v>
      </x:c>
      <x:c r="C108" s="6">
        <x:v>3.5259940733333335</x:v>
      </x:c>
      <x:c r="D108" s="14" t="s">
        <x:v>94</x:v>
      </x:c>
      <x:c r="E108" s="15">
        <x:v>46237.67877436571</x:v>
      </x:c>
      <x:c r="F108" t="s">
        <x:v>99</x:v>
      </x:c>
      <x:c r="G108" s="6">
        <x:v>185.48100986462882</x:v>
      </x:c>
      <x:c r="H108" t="s">
        <x:v>100</x:v>
      </x:c>
      <x:c r="I108" s="6">
        <x:v>26.831714561738863</x:v>
      </x:c>
      <x:c r="J108" t="s">
        <x:v>95</x:v>
      </x:c>
      <x:c r="K108" s="6">
        <x:v>1010</x:v>
      </x:c>
      <x:c r="L108" t="s">
        <x:v>96</x:v>
      </x:c>
      <x:c r="M108" t="s">
        <x:v>98</x:v>
      </x:c>
      <x:c r="N108" s="8">
        <x:v>34.6</x:v>
      </x:c>
      <x:c r="O108" s="8">
        <x:v>0</x:v>
      </x:c>
      <x:c r="Q108">
        <x:v>0</x:v>
      </x:c>
      <x:c r="R108" s="6">
        <x:v>22.158999999999995</x:v>
      </x:c>
      <x:c r="S108" s="8">
        <x:v>49303.74004757348</x:v>
      </x:c>
      <x:c r="T108" s="12">
        <x:v>346695.77350534796</x:v>
      </x:c>
      <x:c r="U108" s="12">
        <x:v>26.25</x:v>
      </x:c>
      <x:c r="V108" s="12">
        <x:v>52</x:v>
      </x:c>
      <x:c r="W108" s="12">
        <x:f>NA()</x:f>
      </x:c>
    </x:row>
    <x:row r="109">
      <x:c r="A109">
        <x:v>49667</x:v>
      </x:c>
      <x:c r="B109" s="1">
        <x:v>46238.61367513551</x:v>
      </x:c>
      <x:c r="C109" s="6">
        <x:v>3.5589879533333333</x:v>
      </x:c>
      <x:c r="D109" s="14" t="s">
        <x:v>94</x:v>
      </x:c>
      <x:c r="E109" s="15">
        <x:v>46237.67877436571</x:v>
      </x:c>
      <x:c r="F109" t="s">
        <x:v>99</x:v>
      </x:c>
      <x:c r="G109" s="6">
        <x:v>185.4572435230502</x:v>
      </x:c>
      <x:c r="H109" t="s">
        <x:v>100</x:v>
      </x:c>
      <x:c r="I109" s="6">
        <x:v>26.821137774745694</x:v>
      </x:c>
      <x:c r="J109" t="s">
        <x:v>95</x:v>
      </x:c>
      <x:c r="K109" s="6">
        <x:v>1010</x:v>
      </x:c>
      <x:c r="L109" t="s">
        <x:v>96</x:v>
      </x:c>
      <x:c r="M109" t="s">
        <x:v>98</x:v>
      </x:c>
      <x:c r="N109" s="8">
        <x:v>34.6</x:v>
      </x:c>
      <x:c r="O109" s="8">
        <x:v>0</x:v>
      </x:c>
      <x:c r="Q109">
        <x:v>0</x:v>
      </x:c>
      <x:c r="R109" s="6">
        <x:v>22.163999999999998</x:v>
      </x:c>
      <x:c r="S109" s="8">
        <x:v>49299.53719930113</x:v>
      </x:c>
      <x:c r="T109" s="12">
        <x:v>346696.1033320254</x:v>
      </x:c>
      <x:c r="U109" s="12">
        <x:v>26.25</x:v>
      </x:c>
      <x:c r="V109" s="12">
        <x:v>52</x:v>
      </x:c>
      <x:c r="W109" s="12">
        <x:f>NA()</x:f>
      </x:c>
    </x:row>
    <x:row r="110">
      <x:c r="A110">
        <x:v>49672</x:v>
      </x:c>
      <x:c r="B110" s="1">
        <x:v>46238.61369801114</x:v>
      </x:c>
      <x:c r="C110" s="6">
        <x:v>3.5919288633333335</x:v>
      </x:c>
      <x:c r="D110" s="14" t="s">
        <x:v>94</x:v>
      </x:c>
      <x:c r="E110" s="15">
        <x:v>46237.67877436571</x:v>
      </x:c>
      <x:c r="F110" t="s">
        <x:v>99</x:v>
      </x:c>
      <x:c r="G110" s="6">
        <x:v>185.55510562454634</x:v>
      </x:c>
      <x:c r="H110" t="s">
        <x:v>100</x:v>
      </x:c>
      <x:c r="I110" s="6">
        <x:v>26.82690692715687</x:v>
      </x:c>
      <x:c r="J110" t="s">
        <x:v>95</x:v>
      </x:c>
      <x:c r="K110" s="6">
        <x:v>1010</x:v>
      </x:c>
      <x:c r="L110" t="s">
        <x:v>96</x:v>
      </x:c>
      <x:c r="M110" t="s">
        <x:v>98</x:v>
      </x:c>
      <x:c r="N110" s="8">
        <x:v>34.6</x:v>
      </x:c>
      <x:c r="O110" s="8">
        <x:v>0</x:v>
      </x:c>
      <x:c r="Q110">
        <x:v>0</x:v>
      </x:c>
      <x:c r="R110" s="6">
        <x:v>22.155999999999995</x:v>
      </x:c>
      <x:c r="S110" s="8">
        <x:v>49295.16329149717</x:v>
      </x:c>
      <x:c r="T110" s="12">
        <x:v>346694.66252937826</x:v>
      </x:c>
      <x:c r="U110" s="12">
        <x:v>26.25</x:v>
      </x:c>
      <x:c r="V110" s="12">
        <x:v>52</x:v>
      </x:c>
      <x:c r="W110" s="12">
        <x:f>NA()</x:f>
      </x:c>
    </x:row>
    <x:row r="111">
      <x:c r="A111">
        <x:v>49689</x:v>
      </x:c>
      <x:c r="B111" s="1">
        <x:v>46238.61372158455</x:v>
      </x:c>
      <x:c r="C111" s="6">
        <x:v>3.6258745833333332</x:v>
      </x:c>
      <x:c r="D111" s="14" t="s">
        <x:v>94</x:v>
      </x:c>
      <x:c r="E111" s="15">
        <x:v>46237.67877436571</x:v>
      </x:c>
      <x:c r="F111" t="s">
        <x:v>99</x:v>
      </x:c>
      <x:c r="G111" s="6">
        <x:v>185.40375932595904</x:v>
      </x:c>
      <x:c r="H111" t="s">
        <x:v>100</x:v>
      </x:c>
      <x:c r="I111" s="6">
        <x:v>26.831113607039697</x:v>
      </x:c>
      <x:c r="J111" t="s">
        <x:v>95</x:v>
      </x:c>
      <x:c r="K111" s="6">
        <x:v>1010</x:v>
      </x:c>
      <x:c r="L111" t="s">
        <x:v>96</x:v>
      </x:c>
      <x:c r="M111" t="s">
        <x:v>98</x:v>
      </x:c>
      <x:c r="N111" s="8">
        <x:v>34.6</x:v>
      </x:c>
      <x:c r="O111" s="8">
        <x:v>0</x:v>
      </x:c>
      <x:c r="Q111">
        <x:v>0</x:v>
      </x:c>
      <x:c r="R111" s="6">
        <x:v>22.163999999999998</x:v>
      </x:c>
      <x:c r="S111" s="8">
        <x:v>49295.04623005254</x:v>
      </x:c>
      <x:c r="T111" s="12">
        <x:v>346698.1674301457</x:v>
      </x:c>
      <x:c r="U111" s="12">
        <x:v>26.25</x:v>
      </x:c>
      <x:c r="V111" s="12">
        <x:v>52</x:v>
      </x:c>
      <x:c r="W111" s="12">
        <x:f>NA()</x:f>
      </x:c>
    </x:row>
    <x:row r="112">
      <x:c r="A112">
        <x:v>49696</x:v>
      </x:c>
      <x:c r="B112" s="1">
        <x:v>46238.61374456896</x:v>
      </x:c>
      <x:c r="C112" s="6">
        <x:v>3.658972128333333</x:v>
      </x:c>
      <x:c r="D112" s="14" t="s">
        <x:v>94</x:v>
      </x:c>
      <x:c r="E112" s="15">
        <x:v>46237.67877436571</x:v>
      </x:c>
      <x:c r="F112" t="s">
        <x:v>99</x:v>
      </x:c>
      <x:c r="G112" s="6">
        <x:v>185.4550655632271</x:v>
      </x:c>
      <x:c r="H112" t="s">
        <x:v>100</x:v>
      </x:c>
      <x:c r="I112" s="6">
        <x:v>26.83655225098846</x:v>
      </x:c>
      <x:c r="J112" t="s">
        <x:v>95</x:v>
      </x:c>
      <x:c r="K112" s="6">
        <x:v>1010</x:v>
      </x:c>
      <x:c r="L112" t="s">
        <x:v>96</x:v>
      </x:c>
      <x:c r="M112" t="s">
        <x:v>98</x:v>
      </x:c>
      <x:c r="N112" s="8">
        <x:v>34.6</x:v>
      </x:c>
      <x:c r="O112" s="8">
        <x:v>0</x:v>
      </x:c>
      <x:c r="Q112">
        <x:v>0</x:v>
      </x:c>
      <x:c r="R112" s="6">
        <x:v>22.158999999999995</x:v>
      </x:c>
      <x:c r="S112" s="8">
        <x:v>49291.21972714197</x:v>
      </x:c>
      <x:c r="T112" s="12">
        <x:v>346693.38112069585</x:v>
      </x:c>
      <x:c r="U112" s="12">
        <x:v>26.25</x:v>
      </x:c>
      <x:c r="V112" s="12">
        <x:v>52</x:v>
      </x:c>
      <x:c r="W112" s="12">
        <x:f>NA()</x:f>
      </x:c>
    </x:row>
    <x:row r="113">
      <x:c r="A113">
        <x:v>49700</x:v>
      </x:c>
      <x:c r="B113" s="1">
        <x:v>46238.61376742631</x:v>
      </x:c>
      <x:c r="C113" s="6">
        <x:v>3.691886693333333</x:v>
      </x:c>
      <x:c r="D113" s="14" t="s">
        <x:v>94</x:v>
      </x:c>
      <x:c r="E113" s="15">
        <x:v>46237.67877436571</x:v>
      </x:c>
      <x:c r="F113" t="s">
        <x:v>99</x:v>
      </x:c>
      <x:c r="G113" s="6">
        <x:v>185.4701010302322</x:v>
      </x:c>
      <x:c r="H113" t="s">
        <x:v>100</x:v>
      </x:c>
      <x:c r="I113" s="6">
        <x:v>26.824743493840742</x:v>
      </x:c>
      <x:c r="J113" t="s">
        <x:v>95</x:v>
      </x:c>
      <x:c r="K113" s="6">
        <x:v>1010</x:v>
      </x:c>
      <x:c r="L113" t="s">
        <x:v>96</x:v>
      </x:c>
      <x:c r="M113" t="s">
        <x:v>98</x:v>
      </x:c>
      <x:c r="N113" s="8">
        <x:v>34.6</x:v>
      </x:c>
      <x:c r="O113" s="8">
        <x:v>0</x:v>
      </x:c>
      <x:c r="Q113">
        <x:v>0</x:v>
      </x:c>
      <x:c r="R113" s="6">
        <x:v>22.161999999999995</x:v>
      </x:c>
      <x:c r="S113" s="8">
        <x:v>49296.47211534288</x:v>
      </x:c>
      <x:c r="T113" s="12">
        <x:v>346694.80191533547</x:v>
      </x:c>
      <x:c r="U113" s="12">
        <x:v>26.25</x:v>
      </x:c>
      <x:c r="V113" s="12">
        <x:v>52</x:v>
      </x:c>
      <x:c r="W113" s="12">
        <x:f>NA()</x:f>
      </x:c>
    </x:row>
    <x:row r="114">
      <x:c r="A114">
        <x:v>49717</x:v>
      </x:c>
      <x:c r="B114" s="1">
        <x:v>46238.61379086658</x:v>
      </x:c>
      <x:c r="C114" s="6">
        <x:v>3.725640685</x:v>
      </x:c>
      <x:c r="D114" s="14" t="s">
        <x:v>94</x:v>
      </x:c>
      <x:c r="E114" s="15">
        <x:v>46237.67877436571</x:v>
      </x:c>
      <x:c r="F114" t="s">
        <x:v>99</x:v>
      </x:c>
      <x:c r="G114" s="6">
        <x:v>185.46331729549783</x:v>
      </x:c>
      <x:c r="H114" t="s">
        <x:v>100</x:v>
      </x:c>
      <x:c r="I114" s="6">
        <x:v>26.829010266439127</x:v>
      </x:c>
      <x:c r="J114" t="s">
        <x:v>95</x:v>
      </x:c>
      <x:c r="K114" s="6">
        <x:v>1010</x:v>
      </x:c>
      <x:c r="L114" t="s">
        <x:v>96</x:v>
      </x:c>
      <x:c r="M114" t="s">
        <x:v>98</x:v>
      </x:c>
      <x:c r="N114" s="8">
        <x:v>34.6</x:v>
      </x:c>
      <x:c r="O114" s="8">
        <x:v>0</x:v>
      </x:c>
      <x:c r="Q114">
        <x:v>0</x:v>
      </x:c>
      <x:c r="R114" s="6">
        <x:v>22.160999999999998</x:v>
      </x:c>
      <x:c r="S114" s="8">
        <x:v>49298.741824197175</x:v>
      </x:c>
      <x:c r="T114" s="12">
        <x:v>346693.3942700956</x:v>
      </x:c>
      <x:c r="U114" s="12">
        <x:v>26.25</x:v>
      </x:c>
      <x:c r="V114" s="12">
        <x:v>52</x:v>
      </x:c>
      <x:c r="W114" s="12">
        <x:f>NA()</x:f>
      </x:c>
    </x:row>
    <x:row r="115">
      <x:c r="A115">
        <x:v>49723</x:v>
      </x:c>
      <x:c r="B115" s="1">
        <x:v>46238.613813796415</x:v>
      </x:c>
      <x:c r="C115" s="6">
        <x:v>3.75865966</x:v>
      </x:c>
      <x:c r="D115" s="14" t="s">
        <x:v>94</x:v>
      </x:c>
      <x:c r="E115" s="15">
        <x:v>46237.67877436571</x:v>
      </x:c>
      <x:c r="F115" t="s">
        <x:v>99</x:v>
      </x:c>
      <x:c r="G115" s="6">
        <x:v>185.56414733629734</x:v>
      </x:c>
      <x:c r="H115" t="s">
        <x:v>100</x:v>
      </x:c>
      <x:c r="I115" s="6">
        <x:v>26.822219490067255</x:v>
      </x:c>
      <x:c r="J115" t="s">
        <x:v>95</x:v>
      </x:c>
      <x:c r="K115" s="6">
        <x:v>1010</x:v>
      </x:c>
      <x:c r="L115" t="s">
        <x:v>96</x:v>
      </x:c>
      <x:c r="M115" t="s">
        <x:v>98</x:v>
      </x:c>
      <x:c r="N115" s="8">
        <x:v>34.6</x:v>
      </x:c>
      <x:c r="O115" s="8">
        <x:v>0</x:v>
      </x:c>
      <x:c r="Q115">
        <x:v>0</x:v>
      </x:c>
      <x:c r="R115" s="6">
        <x:v>22.156999999999996</x:v>
      </x:c>
      <x:c r="S115" s="8">
        <x:v>49296.80744204608</x:v>
      </x:c>
      <x:c r="T115" s="12">
        <x:v>346688.7744724658</x:v>
      </x:c>
      <x:c r="U115" s="12">
        <x:v>26.25</x:v>
      </x:c>
      <x:c r="V115" s="12">
        <x:v>52</x:v>
      </x:c>
      <x:c r="W115" s="12">
        <x:f>NA()</x:f>
      </x:c>
    </x:row>
    <x:row r="116">
      <x:c r="A116">
        <x:v>49736</x:v>
      </x:c>
      <x:c r="B116" s="1">
        <x:v>46238.61383727208</x:v>
      </x:c>
      <x:c r="C116" s="6">
        <x:v>3.792464615</x:v>
      </x:c>
      <x:c r="D116" s="14" t="s">
        <x:v>94</x:v>
      </x:c>
      <x:c r="E116" s="15">
        <x:v>46237.67877436571</x:v>
      </x:c>
      <x:c r="F116" t="s">
        <x:v>99</x:v>
      </x:c>
      <x:c r="G116" s="6">
        <x:v>185.40989813002983</x:v>
      </x:c>
      <x:c r="H116" t="s">
        <x:v>100</x:v>
      </x:c>
      <x:c r="I116" s="6">
        <x:v>26.82696702254634</x:v>
      </x:c>
      <x:c r="J116" t="s">
        <x:v>95</x:v>
      </x:c>
      <x:c r="K116" s="6">
        <x:v>1010</x:v>
      </x:c>
      <x:c r="L116" t="s">
        <x:v>96</x:v>
      </x:c>
      <x:c r="M116" t="s">
        <x:v>98</x:v>
      </x:c>
      <x:c r="N116" s="8">
        <x:v>34.6</x:v>
      </x:c>
      <x:c r="O116" s="8">
        <x:v>0</x:v>
      </x:c>
      <x:c r="Q116">
        <x:v>0</x:v>
      </x:c>
      <x:c r="R116" s="6">
        <x:v>22.164999999999996</x:v>
      </x:c>
      <x:c r="S116" s="8">
        <x:v>49294.008393339085</x:v>
      </x:c>
      <x:c r="T116" s="12">
        <x:v>346676.5697323515</x:v>
      </x:c>
      <x:c r="U116" s="12">
        <x:v>26.25</x:v>
      </x:c>
      <x:c r="V116" s="12">
        <x:v>52</x:v>
      </x:c>
      <x:c r="W116" s="12">
        <x:f>NA()</x:f>
      </x:c>
    </x:row>
    <x:row r="117">
      <x:c r="A117">
        <x:v>49745</x:v>
      </x:c>
      <x:c r="B117" s="1">
        <x:v>46238.613860157966</x:v>
      </x:c>
      <x:c r="C117" s="6">
        <x:v>3.82542029</x:v>
      </x:c>
      <x:c r="D117" s="14" t="s">
        <x:v>94</x:v>
      </x:c>
      <x:c r="E117" s="15">
        <x:v>46237.67877436571</x:v>
      </x:c>
      <x:c r="F117" t="s">
        <x:v>99</x:v>
      </x:c>
      <x:c r="G117" s="6">
        <x:v>185.468053597297</x:v>
      </x:c>
      <x:c r="H117" t="s">
        <x:v>100</x:v>
      </x:c>
      <x:c r="I117" s="6">
        <x:v>26.81611982211689</x:v>
      </x:c>
      <x:c r="J117" t="s">
        <x:v>95</x:v>
      </x:c>
      <x:c r="K117" s="6">
        <x:v>1010</x:v>
      </x:c>
      <x:c r="L117" t="s">
        <x:v>96</x:v>
      </x:c>
      <x:c r="M117" t="s">
        <x:v>98</x:v>
      </x:c>
      <x:c r="N117" s="8">
        <x:v>34.6</x:v>
      </x:c>
      <x:c r="O117" s="8">
        <x:v>0</x:v>
      </x:c>
      <x:c r="Q117">
        <x:v>0</x:v>
      </x:c>
      <x:c r="R117" s="6">
        <x:v>22.164999999999996</x:v>
      </x:c>
      <x:c r="S117" s="8">
        <x:v>49292.512174623116</x:v>
      </x:c>
      <x:c r="T117" s="12">
        <x:v>346668.75592658174</x:v>
      </x:c>
      <x:c r="U117" s="12">
        <x:v>26.25</x:v>
      </x:c>
      <x:c r="V117" s="12">
        <x:v>52</x:v>
      </x:c>
      <x:c r="W117" s="12">
        <x:f>NA()</x:f>
      </x:c>
    </x:row>
    <x:row r="118">
      <x:c r="A118">
        <x:v>49758</x:v>
      </x:c>
      <x:c r="B118" s="1">
        <x:v>46238.61388369985</x:v>
      </x:c>
      <x:c r="C118" s="6">
        <x:v>3.8593206083333333</x:v>
      </x:c>
      <x:c r="D118" s="14" t="s">
        <x:v>94</x:v>
      </x:c>
      <x:c r="E118" s="15">
        <x:v>46237.67877436571</x:v>
      </x:c>
      <x:c r="F118" t="s">
        <x:v>99</x:v>
      </x:c>
      <x:c r="G118" s="6">
        <x:v>185.53756443759238</x:v>
      </x:c>
      <x:c r="H118" t="s">
        <x:v>100</x:v>
      </x:c>
      <x:c r="I118" s="6">
        <x:v>26.8241725880589</x:v>
      </x:c>
      <x:c r="J118" t="s">
        <x:v>95</x:v>
      </x:c>
      <x:c r="K118" s="6">
        <x:v>1010</x:v>
      </x:c>
      <x:c r="L118" t="s">
        <x:v>96</x:v>
      </x:c>
      <x:c r="M118" t="s">
        <x:v>98</x:v>
      </x:c>
      <x:c r="N118" s="8">
        <x:v>34.6</x:v>
      </x:c>
      <x:c r="O118" s="8">
        <x:v>0</x:v>
      </x:c>
      <x:c r="Q118">
        <x:v>0</x:v>
      </x:c>
      <x:c r="R118" s="6">
        <x:v>22.157999999999998</x:v>
      </x:c>
      <x:c r="S118" s="8">
        <x:v>49289.03026648971</x:v>
      </x:c>
      <x:c r="T118" s="12">
        <x:v>346664.62869867816</x:v>
      </x:c>
      <x:c r="U118" s="12">
        <x:v>26.25</x:v>
      </x:c>
      <x:c r="V118" s="12">
        <x:v>52</x:v>
      </x:c>
      <x:c r="W118" s="12">
        <x:f>NA()</x:f>
      </x:c>
    </x:row>
    <x:row r="119">
      <x:c r="A119">
        <x:v>49767</x:v>
      </x:c>
      <x:c r="B119" s="1">
        <x:v>46238.61390662934</x:v>
      </x:c>
      <x:c r="C119" s="6">
        <x:v>3.8923390716666666</x:v>
      </x:c>
      <x:c r="D119" s="14" t="s">
        <x:v>94</x:v>
      </x:c>
      <x:c r="E119" s="15">
        <x:v>46237.67877436571</x:v>
      </x:c>
      <x:c r="F119" t="s">
        <x:v>99</x:v>
      </x:c>
      <x:c r="G119" s="6">
        <x:v>185.5471026064983</x:v>
      </x:c>
      <x:c r="H119" t="s">
        <x:v>100</x:v>
      </x:c>
      <x:c r="I119" s="6">
        <x:v>26.816390250510267</x:v>
      </x:c>
      <x:c r="J119" t="s">
        <x:v>95</x:v>
      </x:c>
      <x:c r="K119" s="6">
        <x:v>1010</x:v>
      </x:c>
      <x:c r="L119" t="s">
        <x:v>96</x:v>
      </x:c>
      <x:c r="M119" t="s">
        <x:v>98</x:v>
      </x:c>
      <x:c r="N119" s="8">
        <x:v>34.6</x:v>
      </x:c>
      <x:c r="O119" s="8">
        <x:v>0</x:v>
      </x:c>
      <x:c r="Q119">
        <x:v>0</x:v>
      </x:c>
      <x:c r="R119" s="6">
        <x:v>22.159999999999997</x:v>
      </x:c>
      <x:c r="S119" s="8">
        <x:v>49298.60306749415</x:v>
      </x:c>
      <x:c r="T119" s="12">
        <x:v>346676.8295710248</x:v>
      </x:c>
      <x:c r="U119" s="12">
        <x:v>26.25</x:v>
      </x:c>
      <x:c r="V119" s="12">
        <x:v>52</x:v>
      </x:c>
      <x:c r="W119" s="12">
        <x:f>NA()</x:f>
      </x:c>
    </x:row>
    <x:row r="120">
      <x:c r="A120">
        <x:v>49774</x:v>
      </x:c>
      <x:c r="B120" s="1">
        <x:v>46238.61392956801</x:v>
      </x:c>
      <x:c r="C120" s="6">
        <x:v>3.925370755</x:v>
      </x:c>
      <x:c r="D120" s="14" t="s">
        <x:v>94</x:v>
      </x:c>
      <x:c r="E120" s="15">
        <x:v>46237.67877436571</x:v>
      </x:c>
      <x:c r="F120" t="s">
        <x:v>99</x:v>
      </x:c>
      <x:c r="G120" s="6">
        <x:v>185.62427039481787</x:v>
      </x:c>
      <x:c r="H120" t="s">
        <x:v>100</x:v>
      </x:c>
      <x:c r="I120" s="6">
        <x:v>26.81401649091049</x:v>
      </x:c>
      <x:c r="J120" t="s">
        <x:v>95</x:v>
      </x:c>
      <x:c r="K120" s="6">
        <x:v>1010</x:v>
      </x:c>
      <x:c r="L120" t="s">
        <x:v>96</x:v>
      </x:c>
      <x:c r="M120" t="s">
        <x:v>98</x:v>
      </x:c>
      <x:c r="N120" s="8">
        <x:v>34.6</x:v>
      </x:c>
      <x:c r="O120" s="8">
        <x:v>0</x:v>
      </x:c>
      <x:c r="Q120">
        <x:v>0</x:v>
      </x:c>
      <x:c r="R120" s="6">
        <x:v>22.155999999999995</x:v>
      </x:c>
      <x:c r="S120" s="8">
        <x:v>49291.94345464592</x:v>
      </x:c>
      <x:c r="T120" s="12">
        <x:v>346677.954924217</x:v>
      </x:c>
      <x:c r="U120" s="12">
        <x:v>26.25</x:v>
      </x:c>
      <x:c r="V120" s="12">
        <x:v>52</x:v>
      </x:c>
      <x:c r="W120" s="12">
        <x:f>NA()</x:f>
      </x:c>
    </x:row>
    <x:row r="121">
      <x:c r="A121">
        <x:v>49786</x:v>
      </x:c>
      <x:c r="B121" s="1">
        <x:v>46238.61395304433</x:v>
      </x:c>
      <x:c r="C121" s="6">
        <x:v>3.9591766633333334</x:v>
      </x:c>
      <x:c r="D121" s="14" t="s">
        <x:v>94</x:v>
      </x:c>
      <x:c r="E121" s="15">
        <x:v>46237.67877436571</x:v>
      </x:c>
      <x:c r="F121" t="s">
        <x:v>99</x:v>
      </x:c>
      <x:c r="G121" s="6">
        <x:v>185.4157142058454</x:v>
      </x:c>
      <x:c r="H121" t="s">
        <x:v>100</x:v>
      </x:c>
      <x:c r="I121" s="6">
        <x:v>26.822880538491063</x:v>
      </x:c>
      <x:c r="J121" t="s">
        <x:v>95</x:v>
      </x:c>
      <x:c r="K121" s="6">
        <x:v>1010</x:v>
      </x:c>
      <x:c r="L121" t="s">
        <x:v>96</x:v>
      </x:c>
      <x:c r="M121" t="s">
        <x:v>98</x:v>
      </x:c>
      <x:c r="N121" s="8">
        <x:v>34.6</x:v>
      </x:c>
      <x:c r="O121" s="8">
        <x:v>0</x:v>
      </x:c>
      <x:c r="Q121">
        <x:v>0</x:v>
      </x:c>
      <x:c r="R121" s="6">
        <x:v>22.165999999999997</x:v>
      </x:c>
      <x:c r="S121" s="8">
        <x:v>49302.313005081945</x:v>
      </x:c>
      <x:c r="T121" s="12">
        <x:v>346675.94851840986</x:v>
      </x:c>
      <x:c r="U121" s="12">
        <x:v>26.25</x:v>
      </x:c>
      <x:c r="V121" s="12">
        <x:v>52</x:v>
      </x:c>
      <x:c r="W121" s="12">
        <x:f>NA()</x:f>
      </x:c>
    </x:row>
    <x:row r="122">
      <x:c r="A122">
        <x:v>49796</x:v>
      </x:c>
      <x:c r="B122" s="1">
        <x:v>46238.61397603634</x:v>
      </x:c>
      <x:c r="C122" s="6">
        <x:v>3.9922851366666667</x:v>
      </x:c>
      <x:c r="D122" s="14" t="s">
        <x:v>94</x:v>
      </x:c>
      <x:c r="E122" s="15">
        <x:v>46237.67877436571</x:v>
      </x:c>
      <x:c r="F122" t="s">
        <x:v>99</x:v>
      </x:c>
      <x:c r="G122" s="6">
        <x:v>185.4417436802013</x:v>
      </x:c>
      <x:c r="H122" t="s">
        <x:v>100</x:v>
      </x:c>
      <x:c r="I122" s="6">
        <x:v>26.830031888851863</x:v>
      </x:c>
      <x:c r="J122" t="s">
        <x:v>95</x:v>
      </x:c>
      <x:c r="K122" s="6">
        <x:v>1010</x:v>
      </x:c>
      <x:c r="L122" t="s">
        <x:v>96</x:v>
      </x:c>
      <x:c r="M122" t="s">
        <x:v>98</x:v>
      </x:c>
      <x:c r="N122" s="8">
        <x:v>34.6</x:v>
      </x:c>
      <x:c r="O122" s="8">
        <x:v>0</x:v>
      </x:c>
      <x:c r="Q122">
        <x:v>0</x:v>
      </x:c>
      <x:c r="R122" s="6">
        <x:v>22.161999999999995</x:v>
      </x:c>
      <x:c r="S122" s="8">
        <x:v>49291.97977021747</x:v>
      </x:c>
      <x:c r="T122" s="12">
        <x:v>346666.83421187213</x:v>
      </x:c>
      <x:c r="U122" s="12">
        <x:v>26.25</x:v>
      </x:c>
      <x:c r="V122" s="12">
        <x:v>52</x:v>
      </x:c>
      <x:c r="W122" s="12">
        <x:f>NA()</x:f>
      </x:c>
    </x:row>
    <x:row r="123">
      <x:c r="A123">
        <x:v>49801</x:v>
      </x:c>
      <x:c r="B123" s="1">
        <x:v>46238.61399890971</x:v>
      </x:c>
      <x:c r="C123" s="6">
        <x:v>4.0252227933333335</x:v>
      </x:c>
      <x:c r="D123" s="14" t="s">
        <x:v>94</x:v>
      </x:c>
      <x:c r="E123" s="15">
        <x:v>46237.67877436571</x:v>
      </x:c>
      <x:c r="F123" t="s">
        <x:v>99</x:v>
      </x:c>
      <x:c r="G123" s="6">
        <x:v>185.46064261770724</x:v>
      </x:c>
      <x:c r="H123" t="s">
        <x:v>100</x:v>
      </x:c>
      <x:c r="I123" s="6">
        <x:v>26.817502011912893</x:v>
      </x:c>
      <x:c r="J123" t="s">
        <x:v>95</x:v>
      </x:c>
      <x:c r="K123" s="6">
        <x:v>1010</x:v>
      </x:c>
      <x:c r="L123" t="s">
        <x:v>96</x:v>
      </x:c>
      <x:c r="M123" t="s">
        <x:v>98</x:v>
      </x:c>
      <x:c r="N123" s="8">
        <x:v>34.6</x:v>
      </x:c>
      <x:c r="O123" s="8">
        <x:v>0</x:v>
      </x:c>
      <x:c r="Q123">
        <x:v>0</x:v>
      </x:c>
      <x:c r="R123" s="6">
        <x:v>22.164999999999996</x:v>
      </x:c>
      <x:c r="S123" s="8">
        <x:v>49288.62545667158</x:v>
      </x:c>
      <x:c r="T123" s="12">
        <x:v>346659.6987771993</x:v>
      </x:c>
      <x:c r="U123" s="12">
        <x:v>26.25</x:v>
      </x:c>
      <x:c r="V123" s="12">
        <x:v>52</x:v>
      </x:c>
      <x:c r="W123" s="12">
        <x:f>NA()</x:f>
      </x:c>
    </x:row>
    <x:row r="124">
      <x:c r="A124">
        <x:v>49815</x:v>
      </x:c>
      <x:c r="B124" s="1">
        <x:v>46238.61402237726</x:v>
      </x:c>
      <x:c r="C124" s="6">
        <x:v>4.059016066666667</x:v>
      </x:c>
      <x:c r="D124" s="14" t="s">
        <x:v>94</x:v>
      </x:c>
      <x:c r="E124" s="15">
        <x:v>46237.67877436571</x:v>
      </x:c>
      <x:c r="F124" t="s">
        <x:v>99</x:v>
      </x:c>
      <x:c r="G124" s="6">
        <x:v>185.5134328942578</x:v>
      </x:c>
      <x:c r="H124" t="s">
        <x:v>100</x:v>
      </x:c>
      <x:c r="I124" s="6">
        <x:v>26.81966544056195</x:v>
      </x:c>
      <x:c r="J124" t="s">
        <x:v>95</x:v>
      </x:c>
      <x:c r="K124" s="6">
        <x:v>1010</x:v>
      </x:c>
      <x:c r="L124" t="s">
        <x:v>96</x:v>
      </x:c>
      <x:c r="M124" t="s">
        <x:v>98</x:v>
      </x:c>
      <x:c r="N124" s="8">
        <x:v>34.6</x:v>
      </x:c>
      <x:c r="O124" s="8">
        <x:v>0</x:v>
      </x:c>
      <x:c r="Q124">
        <x:v>0</x:v>
      </x:c>
      <x:c r="R124" s="6">
        <x:v>22.160999999999998</x:v>
      </x:c>
      <x:c r="S124" s="8">
        <x:v>49292.236760391876</x:v>
      </x:c>
      <x:c r="T124" s="12">
        <x:v>346657.981093688</x:v>
      </x:c>
      <x:c r="U124" s="12">
        <x:v>26.25</x:v>
      </x:c>
      <x:c r="V124" s="12">
        <x:v>52</x:v>
      </x:c>
      <x:c r="W124" s="12">
        <x:f>NA()</x:f>
      </x:c>
    </x:row>
    <x:row r="125">
      <x:c r="A125">
        <x:v>49822</x:v>
      </x:c>
      <x:c r="B125" s="1">
        <x:v>46238.614045326285</x:v>
      </x:c>
      <x:c r="C125" s="6">
        <x:v>4.092062673333333</x:v>
      </x:c>
      <x:c r="D125" s="14" t="s">
        <x:v>94</x:v>
      </x:c>
      <x:c r="E125" s="15">
        <x:v>46237.67877436571</x:v>
      </x:c>
      <x:c r="F125" t="s">
        <x:v>99</x:v>
      </x:c>
      <x:c r="G125" s="6">
        <x:v>185.37063401594912</x:v>
      </x:c>
      <x:c r="H125" t="s">
        <x:v>100</x:v>
      </x:c>
      <x:c r="I125" s="6">
        <x:v>26.82828912139348</x:v>
      </x:c>
      <x:c r="J125" t="s">
        <x:v>95</x:v>
      </x:c>
      <x:c r="K125" s="6">
        <x:v>1010</x:v>
      </x:c>
      <x:c r="L125" t="s">
        <x:v>96</x:v>
      </x:c>
      <x:c r="M125" t="s">
        <x:v>98</x:v>
      </x:c>
      <x:c r="N125" s="8">
        <x:v>34.6</x:v>
      </x:c>
      <x:c r="O125" s="8">
        <x:v>0</x:v>
      </x:c>
      <x:c r="Q125">
        <x:v>0</x:v>
      </x:c>
      <x:c r="R125" s="6">
        <x:v>22.166999999999998</x:v>
      </x:c>
      <x:c r="S125" s="8">
        <x:v>49294.78380524809</x:v>
      </x:c>
      <x:c r="T125" s="12">
        <x:v>346666.3152517985</x:v>
      </x:c>
      <x:c r="U125" s="12">
        <x:v>26.25</x:v>
      </x:c>
      <x:c r="V125" s="12">
        <x:v>52</x:v>
      </x:c>
      <x:c r="W125" s="12">
        <x:f>NA()</x:f>
      </x:c>
    </x:row>
    <x:row r="126">
      <x:c r="A126">
        <x:v>49838</x:v>
      </x:c>
      <x:c r="B126" s="1">
        <x:v>46238.614068784555</x:v>
      </x:c>
      <x:c r="C126" s="6">
        <x:v>4.1258425716666665</x:v>
      </x:c>
      <x:c r="D126" s="14" t="s">
        <x:v>94</x:v>
      </x:c>
      <x:c r="E126" s="15">
        <x:v>46237.67877436571</x:v>
      </x:c>
      <x:c r="F126" t="s">
        <x:v>99</x:v>
      </x:c>
      <x:c r="G126" s="6">
        <x:v>185.48310483769643</x:v>
      </x:c>
      <x:c r="H126" t="s">
        <x:v>100</x:v>
      </x:c>
      <x:c r="I126" s="6">
        <x:v>26.831323941172286</x:v>
      </x:c>
      <x:c r="J126" t="s">
        <x:v>95</x:v>
      </x:c>
      <x:c r="K126" s="6">
        <x:v>1010</x:v>
      </x:c>
      <x:c r="L126" t="s">
        <x:v>96</x:v>
      </x:c>
      <x:c r="M126" t="s">
        <x:v>98</x:v>
      </x:c>
      <x:c r="N126" s="8">
        <x:v>34.6</x:v>
      </x:c>
      <x:c r="O126" s="8">
        <x:v>0</x:v>
      </x:c>
      <x:c r="Q126">
        <x:v>0</x:v>
      </x:c>
      <x:c r="R126" s="6">
        <x:v>22.158999999999995</x:v>
      </x:c>
      <x:c r="S126" s="8">
        <x:v>49294.020722549525</x:v>
      </x:c>
      <x:c r="T126" s="12">
        <x:v>346669.54993848887</x:v>
      </x:c>
      <x:c r="U126" s="12">
        <x:v>26.25</x:v>
      </x:c>
      <x:c r="V126" s="12">
        <x:v>52</x:v>
      </x:c>
      <x:c r="W126" s="12">
        <x:f>NA()</x:f>
      </x:c>
    </x:row>
    <x:row r="127">
      <x:c r="A127">
        <x:v>49846</x:v>
      </x:c>
      <x:c r="B127" s="1">
        <x:v>46238.614091765696</x:v>
      </x:c>
      <x:c r="C127" s="6">
        <x:v>4.15893542</x:v>
      </x:c>
      <x:c r="D127" s="14" t="s">
        <x:v>94</x:v>
      </x:c>
      <x:c r="E127" s="15">
        <x:v>46237.67877436571</x:v>
      </x:c>
      <x:c r="F127" t="s">
        <x:v>99</x:v>
      </x:c>
      <x:c r="G127" s="6">
        <x:v>185.43146689127244</x:v>
      </x:c>
      <x:c r="H127" t="s">
        <x:v>100</x:v>
      </x:c>
      <x:c r="I127" s="6">
        <x:v>26.825945401066292</x:v>
      </x:c>
      <x:c r="J127" t="s">
        <x:v>95</x:v>
      </x:c>
      <x:c r="K127" s="6">
        <x:v>1010</x:v>
      </x:c>
      <x:c r="L127" t="s">
        <x:v>96</x:v>
      </x:c>
      <x:c r="M127" t="s">
        <x:v>98</x:v>
      </x:c>
      <x:c r="N127" s="8">
        <x:v>34.6</x:v>
      </x:c>
      <x:c r="O127" s="8">
        <x:v>0</x:v>
      </x:c>
      <x:c r="Q127">
        <x:v>0</x:v>
      </x:c>
      <x:c r="R127" s="6">
        <x:v>22.163999999999998</x:v>
      </x:c>
      <x:c r="S127" s="8">
        <x:v>49291.18183590698</x:v>
      </x:c>
      <x:c r="T127" s="12">
        <x:v>346660.0926653151</x:v>
      </x:c>
      <x:c r="U127" s="12">
        <x:v>26.25</x:v>
      </x:c>
      <x:c r="V127" s="12">
        <x:v>52</x:v>
      </x:c>
      <x:c r="W127" s="12">
        <x:f>NA()</x:f>
      </x:c>
    </x:row>
    <x:row r="128">
      <x:c r="A128">
        <x:v>49853</x:v>
      </x:c>
      <x:c r="B128" s="1">
        <x:v>46238.6141147249</x:v>
      </x:c>
      <x:c r="C128" s="6">
        <x:v>4.191996668333333</x:v>
      </x:c>
      <x:c r="D128" s="14" t="s">
        <x:v>94</x:v>
      </x:c>
      <x:c r="E128" s="15">
        <x:v>46237.67877436571</x:v>
      </x:c>
      <x:c r="F128" t="s">
        <x:v>99</x:v>
      </x:c>
      <x:c r="G128" s="6">
        <x:v>185.50326499268374</x:v>
      </x:c>
      <x:c r="H128" t="s">
        <x:v>100</x:v>
      </x:c>
      <x:c r="I128" s="6">
        <x:v>26.824563207793744</x:v>
      </x:c>
      <x:c r="J128" t="s">
        <x:v>95</x:v>
      </x:c>
      <x:c r="K128" s="6">
        <x:v>1010</x:v>
      </x:c>
      <x:c r="L128" t="s">
        <x:v>96</x:v>
      </x:c>
      <x:c r="M128" t="s">
        <x:v>98</x:v>
      </x:c>
      <x:c r="N128" s="8">
        <x:v>34.6</x:v>
      </x:c>
      <x:c r="O128" s="8">
        <x:v>0</x:v>
      </x:c>
      <x:c r="Q128">
        <x:v>0</x:v>
      </x:c>
      <x:c r="R128" s="6">
        <x:v>22.159999999999997</x:v>
      </x:c>
      <x:c r="S128" s="8">
        <x:v>49286.216187882645</x:v>
      </x:c>
      <x:c r="T128" s="12">
        <x:v>346647.8977157444</x:v>
      </x:c>
      <x:c r="U128" s="12">
        <x:v>26.25</x:v>
      </x:c>
      <x:c r="V128" s="12">
        <x:v>52</x:v>
      </x:c>
      <x:c r="W128" s="12">
        <x:f>NA()</x:f>
      </x:c>
    </x:row>
    <x:row r="129">
      <x:c r="A129">
        <x:v>49869</x:v>
      </x:c>
      <x:c r="B129" s="1">
        <x:v>46238.61413827423</x:v>
      </x:c>
      <x:c r="C129" s="6">
        <x:v>4.22590771</x:v>
      </x:c>
      <x:c r="D129" s="14" t="s">
        <x:v>94</x:v>
      </x:c>
      <x:c r="E129" s="15">
        <x:v>46237.67877436571</x:v>
      </x:c>
      <x:c r="F129" t="s">
        <x:v>99</x:v>
      </x:c>
      <x:c r="G129" s="6">
        <x:v>185.36569597052744</x:v>
      </x:c>
      <x:c r="H129" t="s">
        <x:v>100</x:v>
      </x:c>
      <x:c r="I129" s="6">
        <x:v>26.82020629794215</x:v>
      </x:c>
      <x:c r="J129" t="s">
        <x:v>95</x:v>
      </x:c>
      <x:c r="K129" s="6">
        <x:v>1010</x:v>
      </x:c>
      <x:c r="L129" t="s">
        <x:v>96</x:v>
      </x:c>
      <x:c r="M129" t="s">
        <x:v>98</x:v>
      </x:c>
      <x:c r="N129" s="8">
        <x:v>34.6</x:v>
      </x:c>
      <x:c r="O129" s="8">
        <x:v>0</x:v>
      </x:c>
      <x:c r="Q129">
        <x:v>0</x:v>
      </x:c>
      <x:c r="R129" s="6">
        <x:v>22.169999999999998</x:v>
      </x:c>
      <x:c r="S129" s="8">
        <x:v>49290.69600804143</x:v>
      </x:c>
      <x:c r="T129" s="12">
        <x:v>346658.88342112454</x:v>
      </x:c>
      <x:c r="U129" s="12">
        <x:v>26.25</x:v>
      </x:c>
      <x:c r="V129" s="12">
        <x:v>52</x:v>
      </x:c>
      <x:c r="W129" s="12">
        <x:f>NA()</x:f>
      </x:c>
    </x:row>
    <x:row r="130">
      <x:c r="A130">
        <x:v>49873</x:v>
      </x:c>
      <x:c r="B130" s="1">
        <x:v>46238.61416121524</x:v>
      </x:c>
      <x:c r="C130" s="6">
        <x:v>4.258942765</x:v>
      </x:c>
      <x:c r="D130" s="14" t="s">
        <x:v>94</x:v>
      </x:c>
      <x:c r="E130" s="15">
        <x:v>46237.67877436571</x:v>
      </x:c>
      <x:c r="F130" t="s">
        <x:v>99</x:v>
      </x:c>
      <x:c r="G130" s="6">
        <x:v>185.38659597217736</x:v>
      </x:c>
      <x:c r="H130" t="s">
        <x:v>100</x:v>
      </x:c>
      <x:c r="I130" s="6">
        <x:v>26.82230963302709</x:v>
      </x:c>
      <x:c r="J130" t="s">
        <x:v>95</x:v>
      </x:c>
      <x:c r="K130" s="6">
        <x:v>1010</x:v>
      </x:c>
      <x:c r="L130" t="s">
        <x:v>96</x:v>
      </x:c>
      <x:c r="M130" t="s">
        <x:v>98</x:v>
      </x:c>
      <x:c r="N130" s="8">
        <x:v>34.6</x:v>
      </x:c>
      <x:c r="O130" s="8">
        <x:v>0</x:v>
      </x:c>
      <x:c r="Q130">
        <x:v>0</x:v>
      </x:c>
      <x:c r="R130" s="6">
        <x:v>22.167999999999996</x:v>
      </x:c>
      <x:c r="S130" s="8">
        <x:v>49287.974450223795</x:v>
      </x:c>
      <x:c r="T130" s="12">
        <x:v>346638.062415745</x:v>
      </x:c>
      <x:c r="U130" s="12">
        <x:v>26.25</x:v>
      </x:c>
      <x:c r="V130" s="12">
        <x:v>52</x:v>
      </x:c>
      <x:c r="W130" s="12">
        <x:f>NA()</x:f>
      </x:c>
    </x:row>
    <x:row r="131">
      <x:c r="A131">
        <x:v>49882</x:v>
      </x:c>
      <x:c r="B131" s="1">
        <x:v>46238.614184147285</x:v>
      </x:c>
      <x:c r="C131" s="6">
        <x:v>4.291964916666666</x:v>
      </x:c>
      <x:c r="D131" s="14" t="s">
        <x:v>94</x:v>
      </x:c>
      <x:c r="E131" s="15">
        <x:v>46237.67877436571</x:v>
      </x:c>
      <x:c r="F131" t="s">
        <x:v>99</x:v>
      </x:c>
      <x:c r="G131" s="6">
        <x:v>185.40576171290553</x:v>
      </x:c>
      <x:c r="H131" t="s">
        <x:v>100</x:v>
      </x:c>
      <x:c r="I131" s="6">
        <x:v>26.818733964167222</x:v>
      </x:c>
      <x:c r="J131" t="s">
        <x:v>95</x:v>
      </x:c>
      <x:c r="K131" s="6">
        <x:v>1010</x:v>
      </x:c>
      <x:c r="L131" t="s">
        <x:v>96</x:v>
      </x:c>
      <x:c r="M131" t="s">
        <x:v>98</x:v>
      </x:c>
      <x:c r="N131" s="8">
        <x:v>34.6</x:v>
      </x:c>
      <x:c r="O131" s="8">
        <x:v>0</x:v>
      </x:c>
      <x:c r="Q131">
        <x:v>0</x:v>
      </x:c>
      <x:c r="R131" s="6">
        <x:v>22.167999999999996</x:v>
      </x:c>
      <x:c r="S131" s="8">
        <x:v>49282.64284392689</x:v>
      </x:c>
      <x:c r="T131" s="12">
        <x:v>346642.54367931065</x:v>
      </x:c>
      <x:c r="U131" s="12">
        <x:v>26.25</x:v>
      </x:c>
      <x:c r="V131" s="12">
        <x:v>52</x:v>
      </x:c>
      <x:c r="W131" s="12">
        <x:f>NA()</x:f>
      </x:c>
    </x:row>
    <x:row r="132">
      <x:c r="A132">
        <x:v>49897</x:v>
      </x:c>
      <x:c r="B132" s="1">
        <x:v>46238.61420769774</x:v>
      </x:c>
      <x:c r="C132" s="6">
        <x:v>4.3258775583333335</x:v>
      </x:c>
      <x:c r="D132" s="14" t="s">
        <x:v>94</x:v>
      </x:c>
      <x:c r="E132" s="15">
        <x:v>46237.67877436571</x:v>
      </x:c>
      <x:c r="F132" t="s">
        <x:v>99</x:v>
      </x:c>
      <x:c r="G132" s="6">
        <x:v>185.46015929891857</x:v>
      </x:c>
      <x:c r="H132" t="s">
        <x:v>100</x:v>
      </x:c>
      <x:c r="I132" s="6">
        <x:v>26.817592154744943</x:v>
      </x:c>
      <x:c r="J132" t="s">
        <x:v>95</x:v>
      </x:c>
      <x:c r="K132" s="6">
        <x:v>1010</x:v>
      </x:c>
      <x:c r="L132" t="s">
        <x:v>96</x:v>
      </x:c>
      <x:c r="M132" t="s">
        <x:v>98</x:v>
      </x:c>
      <x:c r="N132" s="8">
        <x:v>34.6</x:v>
      </x:c>
      <x:c r="O132" s="8">
        <x:v>0</x:v>
      </x:c>
      <x:c r="Q132">
        <x:v>0</x:v>
      </x:c>
      <x:c r="R132" s="6">
        <x:v>22.164999999999996</x:v>
      </x:c>
      <x:c r="S132" s="8">
        <x:v>49291.59687611061</x:v>
      </x:c>
      <x:c r="T132" s="12">
        <x:v>346634.29951650253</x:v>
      </x:c>
      <x:c r="U132" s="12">
        <x:v>26.25</x:v>
      </x:c>
      <x:c r="V132" s="12">
        <x:v>52</x:v>
      </x:c>
      <x:c r="W132" s="12">
        <x:f>NA()</x:f>
      </x:c>
    </x:row>
    <x:row r="133">
      <x:c r="A133">
        <x:v>49904</x:v>
      </x:c>
      <x:c r="B133" s="1">
        <x:v>46238.61423059921</x:v>
      </x:c>
      <x:c r="C133" s="6">
        <x:v>4.35885569</x:v>
      </x:c>
      <x:c r="D133" s="14" t="s">
        <x:v>94</x:v>
      </x:c>
      <x:c r="E133" s="15">
        <x:v>46237.67877436571</x:v>
      </x:c>
      <x:c r="F133" t="s">
        <x:v>99</x:v>
      </x:c>
      <x:c r="G133" s="6">
        <x:v>185.62126444694124</x:v>
      </x:c>
      <x:c r="H133" t="s">
        <x:v>100</x:v>
      </x:c>
      <x:c r="I133" s="6">
        <x:v>26.799563636404855</x:v>
      </x:c>
      <x:c r="J133" t="s">
        <x:v>95</x:v>
      </x:c>
      <x:c r="K133" s="6">
        <x:v>1010</x:v>
      </x:c>
      <x:c r="L133" t="s">
        <x:v>96</x:v>
      </x:c>
      <x:c r="M133" t="s">
        <x:v>98</x:v>
      </x:c>
      <x:c r="N133" s="8">
        <x:v>34.6</x:v>
      </x:c>
      <x:c r="O133" s="8">
        <x:v>0</x:v>
      </x:c>
      <x:c r="Q133">
        <x:v>0</x:v>
      </x:c>
      <x:c r="R133" s="6">
        <x:v>22.160999999999998</x:v>
      </x:c>
      <x:c r="S133" s="8">
        <x:v>49280.52828557385</x:v>
      </x:c>
      <x:c r="T133" s="12">
        <x:v>346630.7639225015</x:v>
      </x:c>
      <x:c r="U133" s="12">
        <x:v>26.25</x:v>
      </x:c>
      <x:c r="V133" s="12">
        <x:v>52</x:v>
      </x:c>
      <x:c r="W133" s="12">
        <x:f>NA()</x:f>
      </x:c>
    </x:row>
    <x:row r="134">
      <x:c r="A134">
        <x:v>49911</x:v>
      </x:c>
      <x:c r="B134" s="1">
        <x:v>46238.61425353936</x:v>
      </x:c>
      <x:c r="C134" s="6">
        <x:v>4.391889498333334</x:v>
      </x:c>
      <x:c r="D134" s="14" t="s">
        <x:v>94</x:v>
      </x:c>
      <x:c r="E134" s="15">
        <x:v>46237.67877436571</x:v>
      </x:c>
      <x:c r="F134" t="s">
        <x:v>99</x:v>
      </x:c>
      <x:c r="G134" s="6">
        <x:v>185.39919191872582</x:v>
      </x:c>
      <x:c r="H134" t="s">
        <x:v>100</x:v>
      </x:c>
      <x:c r="I134" s="6">
        <x:v>26.81395639575294</x:v>
      </x:c>
      <x:c r="J134" t="s">
        <x:v>95</x:v>
      </x:c>
      <x:c r="K134" s="6">
        <x:v>1010</x:v>
      </x:c>
      <x:c r="L134" t="s">
        <x:v>96</x:v>
      </x:c>
      <x:c r="M134" t="s">
        <x:v>98</x:v>
      </x:c>
      <x:c r="N134" s="8">
        <x:v>34.6</x:v>
      </x:c>
      <x:c r="O134" s="8">
        <x:v>0</x:v>
      </x:c>
      <x:c r="Q134">
        <x:v>0</x:v>
      </x:c>
      <x:c r="R134" s="6">
        <x:v>22.169999999999998</x:v>
      </x:c>
      <x:c r="S134" s="8">
        <x:v>49281.66028029904</x:v>
      </x:c>
      <x:c r="T134" s="12">
        <x:v>346641.082284117</x:v>
      </x:c>
      <x:c r="U134" s="12">
        <x:v>26.25</x:v>
      </x:c>
      <x:c r="V134" s="12">
        <x:v>52</x:v>
      </x:c>
      <x:c r="W134" s="12">
        <x:f>NA()</x:f>
      </x:c>
    </x:row>
    <x:row r="135">
      <x:c r="A135">
        <x:v>49926</x:v>
      </x:c>
      <x:c r="B135" s="1">
        <x:v>46238.614277096836</x:v>
      </x:c>
      <x:c r="C135" s="6">
        <x:v>4.425812261666667</x:v>
      </x:c>
      <x:c r="D135" s="14" t="s">
        <x:v>94</x:v>
      </x:c>
      <x:c r="E135" s="15">
        <x:v>46237.67877436571</x:v>
      </x:c>
      <x:c r="F135" t="s">
        <x:v>99</x:v>
      </x:c>
      <x:c r="G135" s="6">
        <x:v>185.49588261848072</x:v>
      </x:c>
      <x:c r="H135" t="s">
        <x:v>100</x:v>
      </x:c>
      <x:c r="I135" s="6">
        <x:v>26.819935869240908</x:v>
      </x:c>
      <x:c r="J135" t="s">
        <x:v>95</x:v>
      </x:c>
      <x:c r="K135" s="6">
        <x:v>1010</x:v>
      </x:c>
      <x:c r="L135" t="s">
        <x:v>96</x:v>
      </x:c>
      <x:c r="M135" t="s">
        <x:v>98</x:v>
      </x:c>
      <x:c r="N135" s="8">
        <x:v>34.6</x:v>
      </x:c>
      <x:c r="O135" s="8">
        <x:v>0</x:v>
      </x:c>
      <x:c r="Q135">
        <x:v>0</x:v>
      </x:c>
      <x:c r="R135" s="6">
        <x:v>22.161999999999995</x:v>
      </x:c>
      <x:c r="S135" s="8">
        <x:v>49285.297558592574</x:v>
      </x:c>
      <x:c r="T135" s="12">
        <x:v>346637.49209008453</x:v>
      </x:c>
      <x:c r="U135" s="12">
        <x:v>26.25</x:v>
      </x:c>
      <x:c r="V135" s="12">
        <x:v>52</x:v>
      </x:c>
      <x:c r="W135" s="12">
        <x:f>NA()</x:f>
      </x:c>
    </x:row>
    <x:row r="136">
      <x:c r="A136">
        <x:v>49938</x:v>
      </x:c>
      <x:c r="B136" s="1">
        <x:v>46238.61430006442</x:v>
      </x:c>
      <x:c r="C136" s="6">
        <x:v>4.458885588333334</x:v>
      </x:c>
      <x:c r="D136" s="14" t="s">
        <x:v>94</x:v>
      </x:c>
      <x:c r="E136" s="15">
        <x:v>46237.67877436571</x:v>
      </x:c>
      <x:c r="F136" t="s">
        <x:v>99</x:v>
      </x:c>
      <x:c r="G136" s="6">
        <x:v>185.42156228158527</x:v>
      </x:c>
      <x:c r="H136" t="s">
        <x:v>100</x:v>
      </x:c>
      <x:c r="I136" s="6">
        <x:v>26.812784540387383</x:v>
      </x:c>
      <x:c r="J136" t="s">
        <x:v>95</x:v>
      </x:c>
      <x:c r="K136" s="6">
        <x:v>1010</x:v>
      </x:c>
      <x:c r="L136" t="s">
        <x:v>96</x:v>
      </x:c>
      <x:c r="M136" t="s">
        <x:v>98</x:v>
      </x:c>
      <x:c r="N136" s="8">
        <x:v>34.6</x:v>
      </x:c>
      <x:c r="O136" s="8">
        <x:v>0</x:v>
      </x:c>
      <x:c r="Q136">
        <x:v>0</x:v>
      </x:c>
      <x:c r="R136" s="6">
        <x:v>22.168999999999997</x:v>
      </x:c>
      <x:c r="S136" s="8">
        <x:v>49284.59021486486</x:v>
      </x:c>
      <x:c r="T136" s="12">
        <x:v>346617.75433316943</x:v>
      </x:c>
      <x:c r="U136" s="12">
        <x:v>26.25</x:v>
      </x:c>
      <x:c r="V136" s="12">
        <x:v>52</x:v>
      </x:c>
      <x:c r="W136" s="12">
        <x:f>NA()</x:f>
      </x:c>
    </x:row>
    <x:row r="137">
      <x:c r="A137">
        <x:v>49943</x:v>
      </x:c>
      <x:c r="B137" s="1">
        <x:v>46238.614323042966</x:v>
      </x:c>
      <x:c r="C137" s="6">
        <x:v>4.491974683333333</x:v>
      </x:c>
      <x:c r="D137" s="14" t="s">
        <x:v>94</x:v>
      </x:c>
      <x:c r="E137" s="15">
        <x:v>46237.67877436571</x:v>
      </x:c>
      <x:c r="F137" t="s">
        <x:v>99</x:v>
      </x:c>
      <x:c r="G137" s="6">
        <x:v>185.33694615033605</x:v>
      </x:c>
      <x:c r="H137" t="s">
        <x:v>100</x:v>
      </x:c>
      <x:c r="I137" s="6">
        <x:v>26.813565777251824</x:v>
      </x:c>
      <x:c r="J137" t="s">
        <x:v>95</x:v>
      </x:c>
      <x:c r="K137" s="6">
        <x:v>1010</x:v>
      </x:c>
      <x:c r="L137" t="s">
        <x:v>96</x:v>
      </x:c>
      <x:c r="M137" t="s">
        <x:v>98</x:v>
      </x:c>
      <x:c r="N137" s="8">
        <x:v>34.6</x:v>
      </x:c>
      <x:c r="O137" s="8">
        <x:v>0</x:v>
      </x:c>
      <x:c r="Q137">
        <x:v>0</x:v>
      </x:c>
      <x:c r="R137" s="6">
        <x:v>22.173999999999996</x:v>
      </x:c>
      <x:c r="S137" s="8">
        <x:v>49282.28628892855</x:v>
      </x:c>
      <x:c r="T137" s="12">
        <x:v>346638.01562657306</x:v>
      </x:c>
      <x:c r="U137" s="12">
        <x:v>26.25</x:v>
      </x:c>
      <x:c r="V137" s="12">
        <x:v>52</x:v>
      </x:c>
      <x:c r="W137" s="12">
        <x:f>NA()</x:f>
      </x:c>
    </x:row>
    <x:row r="138">
      <x:c r="A138">
        <x:v>49957</x:v>
      </x:c>
      <x:c r="B138" s="1">
        <x:v>46238.61434655355</x:v>
      </x:c>
      <x:c r="C138" s="6">
        <x:v>4.52582993</x:v>
      </x:c>
      <x:c r="D138" s="14" t="s">
        <x:v>94</x:v>
      </x:c>
      <x:c r="E138" s="15">
        <x:v>46237.67877436571</x:v>
      </x:c>
      <x:c r="F138" t="s">
        <x:v>99</x:v>
      </x:c>
      <x:c r="G138" s="6">
        <x:v>185.40930508486778</x:v>
      </x:c>
      <x:c r="H138" t="s">
        <x:v>100</x:v>
      </x:c>
      <x:c r="I138" s="6">
        <x:v>26.81807291656014</x:v>
      </x:c>
      <x:c r="J138" t="s">
        <x:v>95</x:v>
      </x:c>
      <x:c r="K138" s="6">
        <x:v>1010</x:v>
      </x:c>
      <x:c r="L138" t="s">
        <x:v>96</x:v>
      </x:c>
      <x:c r="M138" t="s">
        <x:v>98</x:v>
      </x:c>
      <x:c r="N138" s="8">
        <x:v>34.6</x:v>
      </x:c>
      <x:c r="O138" s="8">
        <x:v>0</x:v>
      </x:c>
      <x:c r="Q138">
        <x:v>0</x:v>
      </x:c>
      <x:c r="R138" s="6">
        <x:v>22.167999999999996</x:v>
      </x:c>
      <x:c r="S138" s="8">
        <x:v>49276.782286677466</x:v>
      </x:c>
      <x:c r="T138" s="12">
        <x:v>346624.9567180586</x:v>
      </x:c>
      <x:c r="U138" s="12">
        <x:v>26.25</x:v>
      </x:c>
      <x:c r="V138" s="12">
        <x:v>52</x:v>
      </x:c>
      <x:c r="W138" s="12">
        <x:f>NA()</x:f>
      </x:c>
    </x:row>
    <x:row r="139">
      <x:c r="A139">
        <x:v>49965</x:v>
      </x:c>
      <x:c r="B139" s="1">
        <x:v>46238.61436951467</x:v>
      </x:c>
      <x:c r="C139" s="6">
        <x:v>4.558893945</x:v>
      </x:c>
      <x:c r="D139" s="14" t="s">
        <x:v>94</x:v>
      </x:c>
      <x:c r="E139" s="15">
        <x:v>46237.67877436571</x:v>
      </x:c>
      <x:c r="F139" t="s">
        <x:v>99</x:v>
      </x:c>
      <x:c r="G139" s="6">
        <x:v>185.46305922262184</x:v>
      </x:c>
      <x:c r="H139" t="s">
        <x:v>100</x:v>
      </x:c>
      <x:c r="I139" s="6">
        <x:v>26.817051297785838</x:v>
      </x:c>
      <x:c r="J139" t="s">
        <x:v>95</x:v>
      </x:c>
      <x:c r="K139" s="6">
        <x:v>1010</x:v>
      </x:c>
      <x:c r="L139" t="s">
        <x:v>96</x:v>
      </x:c>
      <x:c r="M139" t="s">
        <x:v>98</x:v>
      </x:c>
      <x:c r="N139" s="8">
        <x:v>34.6</x:v>
      </x:c>
      <x:c r="O139" s="8">
        <x:v>0</x:v>
      </x:c>
      <x:c r="Q139">
        <x:v>0</x:v>
      </x:c>
      <x:c r="R139" s="6">
        <x:v>22.164999999999996</x:v>
      </x:c>
      <x:c r="S139" s="8">
        <x:v>49285.127421385674</x:v>
      </x:c>
      <x:c r="T139" s="12">
        <x:v>346634.07852477446</x:v>
      </x:c>
      <x:c r="U139" s="12">
        <x:v>26.25</x:v>
      </x:c>
      <x:c r="V139" s="12">
        <x:v>52</x:v>
      </x:c>
      <x:c r="W139" s="12">
        <x:f>NA()</x:f>
      </x:c>
    </x:row>
    <x:row r="140">
      <x:c r="A140">
        <x:v>49971</x:v>
      </x:c>
      <x:c r="B140" s="1">
        <x:v>46238.61439245216</x:v>
      </x:c>
      <x:c r="C140" s="6">
        <x:v>4.5919239266666665</x:v>
      </x:c>
      <x:c r="D140" s="14" t="s">
        <x:v>94</x:v>
      </x:c>
      <x:c r="E140" s="15">
        <x:v>46237.67877436571</x:v>
      </x:c>
      <x:c r="F140" t="s">
        <x:v>99</x:v>
      </x:c>
      <x:c r="G140" s="6">
        <x:v>185.42943862549964</x:v>
      </x:c>
      <x:c r="H140" t="s">
        <x:v>100</x:v>
      </x:c>
      <x:c r="I140" s="6">
        <x:v>26.814316966716433</x:v>
      </x:c>
      <x:c r="J140" t="s">
        <x:v>95</x:v>
      </x:c>
      <x:c r="K140" s="6">
        <x:v>1010</x:v>
      </x:c>
      <x:c r="L140" t="s">
        <x:v>96</x:v>
      </x:c>
      <x:c r="M140" t="s">
        <x:v>98</x:v>
      </x:c>
      <x:c r="N140" s="8">
        <x:v>34.6</x:v>
      </x:c>
      <x:c r="O140" s="8">
        <x:v>0</x:v>
      </x:c>
      <x:c r="Q140">
        <x:v>0</x:v>
      </x:c>
      <x:c r="R140" s="6">
        <x:v>22.167999999999996</x:v>
      </x:c>
      <x:c r="S140" s="8">
        <x:v>49281.56760607511</x:v>
      </x:c>
      <x:c r="T140" s="12">
        <x:v>346604.07044820226</x:v>
      </x:c>
      <x:c r="U140" s="12">
        <x:v>26.25</x:v>
      </x:c>
      <x:c r="V140" s="12">
        <x:v>52</x:v>
      </x:c>
      <x:c r="W140" s="12">
        <x:f>NA()</x:f>
      </x:c>
    </x:row>
    <x:row r="141">
      <x:c r="A141">
        <x:v>49985</x:v>
      </x:c>
      <x:c r="B141" s="1">
        <x:v>46238.61441592724</x:v>
      </x:c>
      <x:c r="C141" s="6">
        <x:v>4.625728043333333</x:v>
      </x:c>
      <x:c r="D141" s="14" t="s">
        <x:v>94</x:v>
      </x:c>
      <x:c r="E141" s="15">
        <x:v>46237.67877436571</x:v>
      </x:c>
      <x:c r="F141" t="s">
        <x:v>99</x:v>
      </x:c>
      <x:c r="G141" s="6">
        <x:v>185.54684615677817</x:v>
      </x:c>
      <x:c r="H141" t="s">
        <x:v>100</x:v>
      </x:c>
      <x:c r="I141" s="6">
        <x:v>26.801426578814244</x:v>
      </x:c>
      <x:c r="J141" t="s">
        <x:v>95</x:v>
      </x:c>
      <x:c r="K141" s="6">
        <x:v>1010</x:v>
      </x:c>
      <x:c r="L141" t="s">
        <x:v>96</x:v>
      </x:c>
      <x:c r="M141" t="s">
        <x:v>98</x:v>
      </x:c>
      <x:c r="N141" s="8">
        <x:v>34.6</x:v>
      </x:c>
      <x:c r="O141" s="8">
        <x:v>0</x:v>
      </x:c>
      <x:c r="Q141">
        <x:v>0</x:v>
      </x:c>
      <x:c r="R141" s="6">
        <x:v>22.164999999999996</x:v>
      </x:c>
      <x:c r="S141" s="8">
        <x:v>49290.63725355499</x:v>
      </x:c>
      <x:c r="T141" s="12">
        <x:v>346613.029610254</x:v>
      </x:c>
      <x:c r="U141" s="12">
        <x:v>26.25</x:v>
      </x:c>
      <x:c r="V141" s="12">
        <x:v>52</x:v>
      </x:c>
      <x:c r="W141" s="12">
        <x:f>NA()</x:f>
      </x:c>
    </x:row>
    <x:row r="142">
      <x:c r="A142">
        <x:v>49993</x:v>
      </x:c>
      <x:c r="B142" s="1">
        <x:v>46238.6144388535</x:v>
      </x:c>
      <x:c r="C142" s="6">
        <x:v>4.658741863333334</x:v>
      </x:c>
      <x:c r="D142" s="14" t="s">
        <x:v>94</x:v>
      </x:c>
      <x:c r="E142" s="15">
        <x:v>46237.67877436571</x:v>
      </x:c>
      <x:c r="F142" t="s">
        <x:v>99</x:v>
      </x:c>
      <x:c r="G142" s="6">
        <x:v>185.4352214040208</x:v>
      </x:c>
      <x:c r="H142" t="s">
        <x:v>100</x:v>
      </x:c>
      <x:c r="I142" s="6">
        <x:v>26.816240012511116</x:v>
      </x:c>
      <x:c r="J142" t="s">
        <x:v>95</x:v>
      </x:c>
      <x:c r="K142" s="6">
        <x:v>1010</x:v>
      </x:c>
      <x:c r="L142" t="s">
        <x:v>96</x:v>
      </x:c>
      <x:c r="M142" t="s">
        <x:v>98</x:v>
      </x:c>
      <x:c r="N142" s="8">
        <x:v>34.6</x:v>
      </x:c>
      <x:c r="O142" s="8">
        <x:v>0</x:v>
      </x:c>
      <x:c r="Q142">
        <x:v>0</x:v>
      </x:c>
      <x:c r="R142" s="6">
        <x:v>22.166999999999998</x:v>
      </x:c>
      <x:c r="S142" s="8">
        <x:v>49291.17981689701</x:v>
      </x:c>
      <x:c r="T142" s="12">
        <x:v>346617.7196040029</x:v>
      </x:c>
      <x:c r="U142" s="12">
        <x:v>26.25</x:v>
      </x:c>
      <x:c r="V142" s="12">
        <x:v>52</x:v>
      </x:c>
      <x:c r="W142" s="12">
        <x:f>NA()</x:f>
      </x:c>
    </x:row>
    <x:row r="143">
      <x:c r="A143">
        <x:v>50009</x:v>
      </x:c>
      <x:c r="B143" s="1">
        <x:v>46238.6144623772</x:v>
      </x:c>
      <x:c r="C143" s="6">
        <x:v>4.692615975</x:v>
      </x:c>
      <x:c r="D143" s="14" t="s">
        <x:v>94</x:v>
      </x:c>
      <x:c r="E143" s="15">
        <x:v>46237.67877436571</x:v>
      </x:c>
      <x:c r="F143" t="s">
        <x:v>99</x:v>
      </x:c>
      <x:c r="G143" s="6">
        <x:v>185.5520029937631</x:v>
      </x:c>
      <x:c r="H143" t="s">
        <x:v>100</x:v>
      </x:c>
      <x:c r="I143" s="6">
        <x:v>26.80046506002236</x:v>
      </x:c>
      <x:c r="J143" t="s">
        <x:v>95</x:v>
      </x:c>
      <x:c r="K143" s="6">
        <x:v>1010</x:v>
      </x:c>
      <x:c r="L143" t="s">
        <x:v>96</x:v>
      </x:c>
      <x:c r="M143" t="s">
        <x:v>98</x:v>
      </x:c>
      <x:c r="N143" s="8">
        <x:v>34.6</x:v>
      </x:c>
      <x:c r="O143" s="8">
        <x:v>0</x:v>
      </x:c>
      <x:c r="Q143">
        <x:v>0</x:v>
      </x:c>
      <x:c r="R143" s="6">
        <x:v>22.164999999999996</x:v>
      </x:c>
      <x:c r="S143" s="8">
        <x:v>49286.08690899805</x:v>
      </x:c>
      <x:c r="T143" s="12">
        <x:v>346622.3483662966</x:v>
      </x:c>
      <x:c r="U143" s="12">
        <x:v>26.25</x:v>
      </x:c>
      <x:c r="V143" s="12">
        <x:v>52</x:v>
      </x:c>
      <x:c r="W143" s="12">
        <x:f>NA()</x:f>
      </x:c>
    </x:row>
    <x:row r="144">
      <x:c r="A144">
        <x:v>50014</x:v>
      </x:c>
      <x:c r="B144" s="1">
        <x:v>46238.614485333455</x:v>
      </x:c>
      <x:c r="C144" s="6">
        <x:v>4.725672988333334</x:v>
      </x:c>
      <x:c r="D144" s="14" t="s">
        <x:v>94</x:v>
      </x:c>
      <x:c r="E144" s="15">
        <x:v>46237.67877436571</x:v>
      </x:c>
      <x:c r="F144" t="s">
        <x:v>99</x:v>
      </x:c>
      <x:c r="G144" s="6">
        <x:v>185.54824448728394</x:v>
      </x:c>
      <x:c r="H144" t="s">
        <x:v>100</x:v>
      </x:c>
      <x:c r="I144" s="6">
        <x:v>26.813175158797094</x:v>
      </x:c>
      <x:c r="J144" t="s">
        <x:v>95</x:v>
      </x:c>
      <x:c r="K144" s="6">
        <x:v>1010</x:v>
      </x:c>
      <x:c r="L144" t="s">
        <x:v>96</x:v>
      </x:c>
      <x:c r="M144" t="s">
        <x:v>98</x:v>
      </x:c>
      <x:c r="N144" s="8">
        <x:v>34.6</x:v>
      </x:c>
      <x:c r="O144" s="8">
        <x:v>0</x:v>
      </x:c>
      <x:c r="Q144">
        <x:v>0</x:v>
      </x:c>
      <x:c r="R144" s="6">
        <x:v>22.160999999999998</x:v>
      </x:c>
      <x:c r="S144" s="8">
        <x:v>49281.59366507604</x:v>
      </x:c>
      <x:c r="T144" s="12">
        <x:v>346606.85729674203</x:v>
      </x:c>
      <x:c r="U144" s="12">
        <x:v>26.25</x:v>
      </x:c>
      <x:c r="V144" s="12">
        <x:v>52</x:v>
      </x:c>
      <x:c r="W144" s="12">
        <x:f>NA()</x:f>
      </x:c>
    </x:row>
    <x:row r="145">
      <x:c r="A145">
        <x:v>50023</x:v>
      </x:c>
      <x:c r="B145" s="1">
        <x:v>46238.61450832748</x:v>
      </x:c>
      <x:c r="C145" s="6">
        <x:v>4.758784388333333</x:v>
      </x:c>
      <x:c r="D145" s="14" t="s">
        <x:v>94</x:v>
      </x:c>
      <x:c r="E145" s="15">
        <x:v>46237.67877436571</x:v>
      </x:c>
      <x:c r="F145" t="s">
        <x:v>99</x:v>
      </x:c>
      <x:c r="G145" s="6">
        <x:v>185.41452328607156</x:v>
      </x:c>
      <x:c r="H145" t="s">
        <x:v>100</x:v>
      </x:c>
      <x:c r="I145" s="6">
        <x:v>26.80509237173601</x:v>
      </x:c>
      <x:c r="J145" t="s">
        <x:v>95</x:v>
      </x:c>
      <x:c r="K145" s="6">
        <x:v>1010</x:v>
      </x:c>
      <x:c r="L145" t="s">
        <x:v>96</x:v>
      </x:c>
      <x:c r="M145" t="s">
        <x:v>98</x:v>
      </x:c>
      <x:c r="N145" s="8">
        <x:v>34.6</x:v>
      </x:c>
      <x:c r="O145" s="8">
        <x:v>0</x:v>
      </x:c>
      <x:c r="Q145">
        <x:v>0</x:v>
      </x:c>
      <x:c r="R145" s="6">
        <x:v>22.171999999999997</x:v>
      </x:c>
      <x:c r="S145" s="8">
        <x:v>49288.800383092894</x:v>
      </x:c>
      <x:c r="T145" s="12">
        <x:v>346601.3829267334</x:v>
      </x:c>
      <x:c r="U145" s="12">
        <x:v>26.25</x:v>
      </x:c>
      <x:c r="V145" s="12">
        <x:v>52</x:v>
      </x:c>
      <x:c r="W145" s="12">
        <x:f>NA()</x:f>
      </x:c>
    </x:row>
    <x:row r="146">
      <x:c r="A146">
        <x:v>50039</x:v>
      </x:c>
      <x:c r="B146" s="1">
        <x:v>46238.6145318436</x:v>
      </x:c>
      <x:c r="C146" s="6">
        <x:v>4.792647606666667</x:v>
      </x:c>
      <x:c r="D146" s="14" t="s">
        <x:v>94</x:v>
      </x:c>
      <x:c r="E146" s="15">
        <x:v>46237.67877436571</x:v>
      </x:c>
      <x:c r="F146" t="s">
        <x:v>99</x:v>
      </x:c>
      <x:c r="G146" s="6">
        <x:v>185.33707104916675</x:v>
      </x:c>
      <x:c r="H146" t="s">
        <x:v>100</x:v>
      </x:c>
      <x:c r="I146" s="6">
        <x:v>26.819545250044484</x:v>
      </x:c>
      <x:c r="J146" t="s">
        <x:v>95</x:v>
      </x:c>
      <x:c r="K146" s="6">
        <x:v>1010</x:v>
      </x:c>
      <x:c r="L146" t="s">
        <x:v>96</x:v>
      </x:c>
      <x:c r="M146" t="s">
        <x:v>98</x:v>
      </x:c>
      <x:c r="N146" s="8">
        <x:v>34.6</x:v>
      </x:c>
      <x:c r="O146" s="8">
        <x:v>0</x:v>
      </x:c>
      <x:c r="Q146">
        <x:v>0</x:v>
      </x:c>
      <x:c r="R146" s="6">
        <x:v>22.171999999999997</x:v>
      </x:c>
      <x:c r="S146" s="8">
        <x:v>49285.29217694464</x:v>
      </x:c>
      <x:c r="T146" s="12">
        <x:v>346597.4797999298</x:v>
      </x:c>
      <x:c r="U146" s="12">
        <x:v>26.25</x:v>
      </x:c>
      <x:c r="V146" s="12">
        <x:v>52</x:v>
      </x:c>
      <x:c r="W146" s="12">
        <x:f>NA()</x:f>
      </x:c>
    </x:row>
    <x:row r="147">
      <x:c r="A147">
        <x:v>50043</x:v>
      </x:c>
      <x:c r="B147" s="1">
        <x:v>46238.61455473152</x:v>
      </x:c>
      <x:c r="C147" s="6">
        <x:v>4.825606201666667</x:v>
      </x:c>
      <x:c r="D147" s="14" t="s">
        <x:v>94</x:v>
      </x:c>
      <x:c r="E147" s="15">
        <x:v>46237.67877436571</x:v>
      </x:c>
      <x:c r="F147" t="s">
        <x:v>99</x:v>
      </x:c>
      <x:c r="G147" s="6">
        <x:v>185.45633901489546</x:v>
      </x:c>
      <x:c r="H147" t="s">
        <x:v>100</x:v>
      </x:c>
      <x:c r="I147" s="6">
        <x:v>26.80929902428352</x:v>
      </x:c>
      <x:c r="J147" t="s">
        <x:v>95</x:v>
      </x:c>
      <x:c r="K147" s="6">
        <x:v>1010</x:v>
      </x:c>
      <x:c r="L147" t="s">
        <x:v>96</x:v>
      </x:c>
      <x:c r="M147" t="s">
        <x:v>98</x:v>
      </x:c>
      <x:c r="N147" s="8">
        <x:v>34.6</x:v>
      </x:c>
      <x:c r="O147" s="8">
        <x:v>0</x:v>
      </x:c>
      <x:c r="Q147">
        <x:v>0</x:v>
      </x:c>
      <x:c r="R147" s="6">
        <x:v>22.167999999999996</x:v>
      </x:c>
      <x:c r="S147" s="8">
        <x:v>49285.155843676395</x:v>
      </x:c>
      <x:c r="T147" s="12">
        <x:v>346619.9730074531</x:v>
      </x:c>
      <x:c r="U147" s="12">
        <x:v>26.25</x:v>
      </x:c>
      <x:c r="V147" s="12">
        <x:v>52</x:v>
      </x:c>
      <x:c r="W147" s="12">
        <x:f>NA()</x:f>
      </x:c>
    </x:row>
    <x:row r="148">
      <x:c r="A148">
        <x:v>50051</x:v>
      </x:c>
      <x:c r="B148" s="1">
        <x:v>46238.61457763168</x:v>
      </x:c>
      <x:c r="C148" s="6">
        <x:v>4.858582436666667</x:v>
      </x:c>
      <x:c r="D148" s="14" t="s">
        <x:v>94</x:v>
      </x:c>
      <x:c r="E148" s="15">
        <x:v>46237.67877436571</x:v>
      </x:c>
      <x:c r="F148" t="s">
        <x:v>99</x:v>
      </x:c>
      <x:c r="G148" s="6">
        <x:v>185.50402431444672</x:v>
      </x:c>
      <x:c r="H148" t="s">
        <x:v>100</x:v>
      </x:c>
      <x:c r="I148" s="6">
        <x:v>26.800404965106736</x:v>
      </x:c>
      <x:c r="J148" t="s">
        <x:v>95</x:v>
      </x:c>
      <x:c r="K148" s="6">
        <x:v>1010</x:v>
      </x:c>
      <x:c r="L148" t="s">
        <x:v>96</x:v>
      </x:c>
      <x:c r="M148" t="s">
        <x:v>98</x:v>
      </x:c>
      <x:c r="N148" s="8">
        <x:v>34.6</x:v>
      </x:c>
      <x:c r="O148" s="8">
        <x:v>0</x:v>
      </x:c>
      <x:c r="Q148">
        <x:v>0</x:v>
      </x:c>
      <x:c r="R148" s="6">
        <x:v>22.167999999999996</x:v>
      </x:c>
      <x:c r="S148" s="8">
        <x:v>49285.46713968042</x:v>
      </x:c>
      <x:c r="T148" s="12">
        <x:v>346608.8679444783</x:v>
      </x:c>
      <x:c r="U148" s="12">
        <x:v>26.25</x:v>
      </x:c>
      <x:c r="V148" s="12">
        <x:v>52</x:v>
      </x:c>
      <x:c r="W148" s="12">
        <x:f>NA()</x:f>
      </x:c>
    </x:row>
    <x:row r="149">
      <x:c r="A149">
        <x:v>50066</x:v>
      </x:c>
      <x:c r="B149" s="1">
        <x:v>46238.614601161156</x:v>
      </x:c>
      <x:c r="C149" s="6">
        <x:v>4.89246488</x:v>
      </x:c>
      <x:c r="D149" s="14" t="s">
        <x:v>94</x:v>
      </x:c>
      <x:c r="E149" s="15">
        <x:v>46237.67877436571</x:v>
      </x:c>
      <x:c r="F149" t="s">
        <x:v>99</x:v>
      </x:c>
      <x:c r="G149" s="6">
        <x:v>185.47873088682832</x:v>
      </x:c>
      <x:c r="H149" t="s">
        <x:v>100</x:v>
      </x:c>
      <x:c r="I149" s="6">
        <x:v>26.805122419235886</x:v>
      </x:c>
      <x:c r="J149" t="s">
        <x:v>95</x:v>
      </x:c>
      <x:c r="K149" s="6">
        <x:v>1010</x:v>
      </x:c>
      <x:c r="L149" t="s">
        <x:v>96</x:v>
      </x:c>
      <x:c r="M149" t="s">
        <x:v>98</x:v>
      </x:c>
      <x:c r="N149" s="8">
        <x:v>34.6</x:v>
      </x:c>
      <x:c r="O149" s="8">
        <x:v>0</x:v>
      </x:c>
      <x:c r="Q149">
        <x:v>0</x:v>
      </x:c>
      <x:c r="R149" s="6">
        <x:v>22.167999999999996</x:v>
      </x:c>
      <x:c r="S149" s="8">
        <x:v>49283.24718343994</x:v>
      </x:c>
      <x:c r="T149" s="12">
        <x:v>346585.5907815043</x:v>
      </x:c>
      <x:c r="U149" s="12">
        <x:v>26.25</x:v>
      </x:c>
      <x:c r="V149" s="12">
        <x:v>52</x:v>
      </x:c>
      <x:c r="W149" s="12">
        <x:f>NA()</x:f>
      </x:c>
    </x:row>
    <x:row r="150">
      <x:c r="A150">
        <x:v>50074</x:v>
      </x:c>
      <x:c r="B150" s="1">
        <x:v>46238.61462402111</x:v>
      </x:c>
      <x:c r="C150" s="6">
        <x:v>4.925383215</x:v>
      </x:c>
      <x:c r="D150" s="14" t="s">
        <x:v>94</x:v>
      </x:c>
      <x:c r="E150" s="15">
        <x:v>46237.67877436571</x:v>
      </x:c>
      <x:c r="F150" t="s">
        <x:v>99</x:v>
      </x:c>
      <x:c r="G150" s="6">
        <x:v>185.40874141280077</x:v>
      </x:c>
      <x:c r="H150" t="s">
        <x:v>100</x:v>
      </x:c>
      <x:c r="I150" s="6">
        <x:v>26.80316933232689</x:v>
      </x:c>
      <x:c r="J150" t="s">
        <x:v>95</x:v>
      </x:c>
      <x:c r="K150" s="6">
        <x:v>1010</x:v>
      </x:c>
      <x:c r="L150" t="s">
        <x:v>96</x:v>
      </x:c>
      <x:c r="M150" t="s">
        <x:v>98</x:v>
      </x:c>
      <x:c r="N150" s="8">
        <x:v>34.6</x:v>
      </x:c>
      <x:c r="O150" s="8">
        <x:v>0</x:v>
      </x:c>
      <x:c r="Q150">
        <x:v>0</x:v>
      </x:c>
      <x:c r="R150" s="6">
        <x:v>22.173</x:v>
      </x:c>
      <x:c r="S150" s="8">
        <x:v>49281.62083386282</x:v>
      </x:c>
      <x:c r="T150" s="12">
        <x:v>346598.58965529036</x:v>
      </x:c>
      <x:c r="U150" s="12">
        <x:v>26.25</x:v>
      </x:c>
      <x:c r="V150" s="12">
        <x:v>52</x:v>
      </x:c>
      <x:c r="W150" s="12">
        <x:f>NA()</x:f>
      </x:c>
    </x:row>
    <x:row r="151">
      <x:c r="A151">
        <x:v>50087</x:v>
      </x:c>
      <x:c r="B151" s="1">
        <x:v>46238.614647513</x:v>
      </x:c>
      <x:c r="C151" s="6">
        <x:v>4.959211543333334</x:v>
      </x:c>
      <x:c r="D151" s="14" t="s">
        <x:v>94</x:v>
      </x:c>
      <x:c r="E151" s="15">
        <x:v>46237.67877436571</x:v>
      </x:c>
      <x:c r="F151" t="s">
        <x:v>99</x:v>
      </x:c>
      <x:c r="G151" s="6">
        <x:v>185.51818943770573</x:v>
      </x:c>
      <x:c r="H151" t="s">
        <x:v>100</x:v>
      </x:c>
      <x:c r="I151" s="6">
        <x:v>26.80076553461504</x:v>
      </x:c>
      <x:c r="J151" t="s">
        <x:v>95</x:v>
      </x:c>
      <x:c r="K151" s="6">
        <x:v>1010</x:v>
      </x:c>
      <x:c r="L151" t="s">
        <x:v>96</x:v>
      </x:c>
      <x:c r="M151" t="s">
        <x:v>98</x:v>
      </x:c>
      <x:c r="N151" s="8">
        <x:v>34.6</x:v>
      </x:c>
      <x:c r="O151" s="8">
        <x:v>0</x:v>
      </x:c>
      <x:c r="Q151">
        <x:v>0</x:v>
      </x:c>
      <x:c r="R151" s="6">
        <x:v>22.166999999999998</x:v>
      </x:c>
      <x:c r="S151" s="8">
        <x:v>49278.72362346931</x:v>
      </x:c>
      <x:c r="T151" s="12">
        <x:v>346597.30669469223</x:v>
      </x:c>
      <x:c r="U151" s="12">
        <x:v>26.25</x:v>
      </x:c>
      <x:c r="V151" s="12">
        <x:v>52</x:v>
      </x:c>
      <x:c r="W151" s="12">
        <x:f>NA()</x:f>
      </x:c>
    </x:row>
    <x:row r="152">
      <x:c r="A152">
        <x:v>50093</x:v>
      </x:c>
      <x:c r="B152" s="1">
        <x:v>46238.6146704328</x:v>
      </x:c>
      <x:c r="C152" s="6">
        <x:v>4.992216043333333</x:v>
      </x:c>
      <x:c r="D152" s="14" t="s">
        <x:v>94</x:v>
      </x:c>
      <x:c r="E152" s="15">
        <x:v>46237.67877436571</x:v>
      </x:c>
      <x:c r="F152" t="s">
        <x:v>99</x:v>
      </x:c>
      <x:c r="G152" s="6">
        <x:v>185.46781917215347</x:v>
      </x:c>
      <x:c r="H152" t="s">
        <x:v>100</x:v>
      </x:c>
      <x:c r="I152" s="6">
        <x:v>26.79815140655728</x:v>
      </x:c>
      <x:c r="J152" t="s">
        <x:v>95</x:v>
      </x:c>
      <x:c r="K152" s="6">
        <x:v>1010</x:v>
      </x:c>
      <x:c r="L152" t="s">
        <x:v>96</x:v>
      </x:c>
      <x:c r="M152" t="s">
        <x:v>98</x:v>
      </x:c>
      <x:c r="N152" s="8">
        <x:v>34.6</x:v>
      </x:c>
      <x:c r="O152" s="8">
        <x:v>0</x:v>
      </x:c>
      <x:c r="Q152">
        <x:v>0</x:v>
      </x:c>
      <x:c r="R152" s="6">
        <x:v>22.170999999999996</x:v>
      </x:c>
      <x:c r="S152" s="8">
        <x:v>49284.86096882888</x:v>
      </x:c>
      <x:c r="T152" s="12">
        <x:v>346608.7274249535</x:v>
      </x:c>
      <x:c r="U152" s="12">
        <x:v>26.25</x:v>
      </x:c>
      <x:c r="V152" s="12">
        <x:v>52</x:v>
      </x:c>
      <x:c r="W152" s="12">
        <x:f>NA()</x:f>
      </x:c>
    </x:row>
    <x:row r="153">
      <x:c r="A153">
        <x:v>50103</x:v>
      </x:c>
      <x:c r="B153" s="1">
        <x:v>46238.614693418036</x:v>
      </x:c>
      <x:c r="C153" s="6">
        <x:v>5.025314791666666</x:v>
      </x:c>
      <x:c r="D153" s="14" t="s">
        <x:v>94</x:v>
      </x:c>
      <x:c r="E153" s="15">
        <x:v>46237.67877436571</x:v>
      </x:c>
      <x:c r="F153" t="s">
        <x:v>99</x:v>
      </x:c>
      <x:c r="G153" s="6">
        <x:v>185.4797654184359</x:v>
      </x:c>
      <x:c r="H153" t="s">
        <x:v>100</x:v>
      </x:c>
      <x:c r="I153" s="6">
        <x:v>26.78991841884772</x:v>
      </x:c>
      <x:c r="J153" t="s">
        <x:v>95</x:v>
      </x:c>
      <x:c r="K153" s="6">
        <x:v>1010</x:v>
      </x:c>
      <x:c r="L153" t="s">
        <x:v>96</x:v>
      </x:c>
      <x:c r="M153" t="s">
        <x:v>98</x:v>
      </x:c>
      <x:c r="N153" s="8">
        <x:v>34.6</x:v>
      </x:c>
      <x:c r="O153" s="8">
        <x:v>0</x:v>
      </x:c>
      <x:c r="Q153">
        <x:v>0</x:v>
      </x:c>
      <x:c r="R153" s="6">
        <x:v>22.173</x:v>
      </x:c>
      <x:c r="S153" s="8">
        <x:v>49283.28723993897</x:v>
      </x:c>
      <x:c r="T153" s="12">
        <x:v>346595.70516895596</x:v>
      </x:c>
      <x:c r="U153" s="12">
        <x:v>26.25</x:v>
      </x:c>
      <x:c r="V153" s="12">
        <x:v>52</x:v>
      </x:c>
      <x:c r="W153" s="12">
        <x:f>NA()</x:f>
      </x:c>
    </x:row>
    <x:row r="154">
      <x:c r="A154">
        <x:v>50119</x:v>
      </x:c>
      <x:c r="B154" s="1">
        <x:v>46238.61471694543</x:v>
      </x:c>
      <x:c r="C154" s="6">
        <x:v>5.05919423</x:v>
      </x:c>
      <x:c r="D154" s="14" t="s">
        <x:v>94</x:v>
      </x:c>
      <x:c r="E154" s="15">
        <x:v>46237.67877436571</x:v>
      </x:c>
      <x:c r="F154" t="s">
        <x:v>99</x:v>
      </x:c>
      <x:c r="G154" s="6">
        <x:v>185.49851901729267</x:v>
      </x:c>
      <x:c r="H154" t="s">
        <x:v>100</x:v>
      </x:c>
      <x:c r="I154" s="6">
        <x:v>26.807436077504462</x:v>
      </x:c>
      <x:c r="J154" t="s">
        <x:v>95</x:v>
      </x:c>
      <x:c r="K154" s="6">
        <x:v>1010</x:v>
      </x:c>
      <x:c r="L154" t="s">
        <x:v>96</x:v>
      </x:c>
      <x:c r="M154" t="s">
        <x:v>98</x:v>
      </x:c>
      <x:c r="N154" s="8">
        <x:v>34.6</x:v>
      </x:c>
      <x:c r="O154" s="8">
        <x:v>0</x:v>
      </x:c>
      <x:c r="Q154">
        <x:v>0</x:v>
      </x:c>
      <x:c r="R154" s="6">
        <x:v>22.165999999999997</x:v>
      </x:c>
      <x:c r="S154" s="8">
        <x:v>49273.10261043411</x:v>
      </x:c>
      <x:c r="T154" s="12">
        <x:v>346584.79768583464</x:v>
      </x:c>
      <x:c r="U154" s="12">
        <x:v>26.25</x:v>
      </x:c>
      <x:c r="V154" s="12">
        <x:v>52</x:v>
      </x:c>
      <x:c r="W154" s="12">
        <x:f>NA()</x:f>
      </x:c>
    </x:row>
    <x:row r="155">
      <x:c r="A155">
        <x:v>50122</x:v>
      </x:c>
      <x:c r="B155" s="1">
        <x:v>46238.61473987424</x:v>
      </x:c>
      <x:c r="C155" s="6">
        <x:v>5.092211731666667</x:v>
      </x:c>
      <x:c r="D155" s="14" t="s">
        <x:v>94</x:v>
      </x:c>
      <x:c r="E155" s="15">
        <x:v>46237.67877436571</x:v>
      </x:c>
      <x:c r="F155" t="s">
        <x:v>99</x:v>
      </x:c>
      <x:c r="G155" s="6">
        <x:v>185.52699831108927</x:v>
      </x:c>
      <x:c r="H155" t="s">
        <x:v>100</x:v>
      </x:c>
      <x:c r="I155" s="6">
        <x:v>26.811131924542224</x:v>
      </x:c>
      <x:c r="J155" t="s">
        <x:v>95</x:v>
      </x:c>
      <x:c r="K155" s="6">
        <x:v>1010</x:v>
      </x:c>
      <x:c r="L155" t="s">
        <x:v>96</x:v>
      </x:c>
      <x:c r="M155" t="s">
        <x:v>98</x:v>
      </x:c>
      <x:c r="N155" s="8">
        <x:v>34.6</x:v>
      </x:c>
      <x:c r="O155" s="8">
        <x:v>0</x:v>
      </x:c>
      <x:c r="Q155">
        <x:v>0</x:v>
      </x:c>
      <x:c r="R155" s="6">
        <x:v>22.162999999999997</x:v>
      </x:c>
      <x:c r="S155" s="8">
        <x:v>49278.42307605438</x:v>
      </x:c>
      <x:c r="T155" s="12">
        <x:v>346587.89317806804</x:v>
      </x:c>
      <x:c r="U155" s="12">
        <x:v>26.25</x:v>
      </x:c>
      <x:c r="V155" s="12">
        <x:v>52</x:v>
      </x:c>
      <x:c r="W155" s="12">
        <x:f>NA()</x:f>
      </x:c>
    </x:row>
    <x:row r="156">
      <x:c r="A156">
        <x:v>50133</x:v>
      </x:c>
      <x:c r="B156" s="1">
        <x:v>46238.61476286249</x:v>
      </x:c>
      <x:c r="C156" s="6">
        <x:v>5.125314808333333</x:v>
      </x:c>
      <x:c r="D156" s="14" t="s">
        <x:v>94</x:v>
      </x:c>
      <x:c r="E156" s="15">
        <x:v>46237.67877436571</x:v>
      </x:c>
      <x:c r="F156" t="s">
        <x:v>99</x:v>
      </x:c>
      <x:c r="G156" s="6">
        <x:v>185.4573635705792</x:v>
      </x:c>
      <x:c r="H156" t="s">
        <x:v>100</x:v>
      </x:c>
      <x:c r="I156" s="6">
        <x:v>26.797099746418553</x:v>
      </x:c>
      <x:c r="J156" t="s">
        <x:v>95</x:v>
      </x:c>
      <x:c r="K156" s="6">
        <x:v>1010</x:v>
      </x:c>
      <x:c r="L156" t="s">
        <x:v>96</x:v>
      </x:c>
      <x:c r="M156" t="s">
        <x:v>98</x:v>
      </x:c>
      <x:c r="N156" s="8">
        <x:v>34.6</x:v>
      </x:c>
      <x:c r="O156" s="8">
        <x:v>0</x:v>
      </x:c>
      <x:c r="Q156">
        <x:v>0</x:v>
      </x:c>
      <x:c r="R156" s="6">
        <x:v>22.171999999999997</x:v>
      </x:c>
      <x:c r="S156" s="8">
        <x:v>49284.18691306263</x:v>
      </x:c>
      <x:c r="T156" s="12">
        <x:v>346586.77612305</x:v>
      </x:c>
      <x:c r="U156" s="12">
        <x:v>26.25</x:v>
      </x:c>
      <x:c r="V156" s="12">
        <x:v>52</x:v>
      </x:c>
      <x:c r="W156" s="12">
        <x:f>NA()</x:f>
      </x:c>
    </x:row>
    <x:row r="157">
      <x:c r="A157">
        <x:v>50146</x:v>
      </x:c>
      <x:c r="B157" s="1">
        <x:v>46238.614786336744</x:v>
      </x:c>
      <x:c r="C157" s="6">
        <x:v>5.159117721666667</x:v>
      </x:c>
      <x:c r="D157" s="14" t="s">
        <x:v>94</x:v>
      </x:c>
      <x:c r="E157" s="15">
        <x:v>46237.67877436571</x:v>
      </x:c>
      <x:c r="F157" t="s">
        <x:v>99</x:v>
      </x:c>
      <x:c r="G157" s="6">
        <x:v>185.43607373031966</x:v>
      </x:c>
      <x:c r="H157" t="s">
        <x:v>100</x:v>
      </x:c>
      <x:c r="I157" s="6">
        <x:v>26.807075507280388</x:v>
      </x:c>
      <x:c r="J157" t="s">
        <x:v>95</x:v>
      </x:c>
      <x:c r="K157" s="6">
        <x:v>1010</x:v>
      </x:c>
      <x:c r="L157" t="s">
        <x:v>96</x:v>
      </x:c>
      <x:c r="M157" t="s">
        <x:v>98</x:v>
      </x:c>
      <x:c r="N157" s="8">
        <x:v>34.6</x:v>
      </x:c>
      <x:c r="O157" s="8">
        <x:v>0</x:v>
      </x:c>
      <x:c r="Q157">
        <x:v>0</x:v>
      </x:c>
      <x:c r="R157" s="6">
        <x:v>22.169999999999998</x:v>
      </x:c>
      <x:c r="S157" s="8">
        <x:v>49284.08201982825</x:v>
      </x:c>
      <x:c r="T157" s="12">
        <x:v>346598.1364232422</x:v>
      </x:c>
      <x:c r="U157" s="12">
        <x:v>26.25</x:v>
      </x:c>
      <x:c r="V157" s="12">
        <x:v>52</x:v>
      </x:c>
      <x:c r="W157" s="12">
        <x:f>NA()</x:f>
      </x:c>
    </x:row>
    <x:row r="158">
      <x:c r="A158">
        <x:v>50153</x:v>
      </x:c>
      <x:c r="B158" s="1">
        <x:v>46238.614809263025</x:v>
      </x:c>
      <x:c r="C158" s="6">
        <x:v>5.192131576666666</x:v>
      </x:c>
      <x:c r="D158" s="14" t="s">
        <x:v>94</x:v>
      </x:c>
      <x:c r="E158" s="15">
        <x:v>46237.67877436571</x:v>
      </x:c>
      <x:c r="F158" t="s">
        <x:v>99</x:v>
      </x:c>
      <x:c r="G158" s="6">
        <x:v>185.43421451976855</x:v>
      </x:c>
      <x:c r="H158" t="s">
        <x:v>100</x:v>
      </x:c>
      <x:c r="I158" s="6">
        <x:v>26.792412350949235</x:v>
      </x:c>
      <x:c r="J158" t="s">
        <x:v>95</x:v>
      </x:c>
      <x:c r="K158" s="6">
        <x:v>1010</x:v>
      </x:c>
      <x:c r="L158" t="s">
        <x:v>96</x:v>
      </x:c>
      <x:c r="M158" t="s">
        <x:v>98</x:v>
      </x:c>
      <x:c r="N158" s="8">
        <x:v>34.6</x:v>
      </x:c>
      <x:c r="O158" s="8">
        <x:v>0</x:v>
      </x:c>
      <x:c r="Q158">
        <x:v>0</x:v>
      </x:c>
      <x:c r="R158" s="6">
        <x:v>22.174999999999997</x:v>
      </x:c>
      <x:c r="S158" s="8">
        <x:v>49284.19754867593</x:v>
      </x:c>
      <x:c r="T158" s="12">
        <x:v>346597.41122606274</x:v>
      </x:c>
      <x:c r="U158" s="12">
        <x:v>26.25</x:v>
      </x:c>
      <x:c r="V158" s="12">
        <x:v>52</x:v>
      </x:c>
      <x:c r="W158" s="12">
        <x:f>NA()</x:f>
      </x:c>
    </x:row>
    <x:row r="159">
      <x:c r="A159">
        <x:v>50160</x:v>
      </x:c>
      <x:c r="B159" s="1">
        <x:v>46238.614832245636</x:v>
      </x:c>
      <x:c r="C159" s="6">
        <x:v>5.22522654</x:v>
      </x:c>
      <x:c r="D159" s="14" t="s">
        <x:v>94</x:v>
      </x:c>
      <x:c r="E159" s="15">
        <x:v>46237.67877436571</x:v>
      </x:c>
      <x:c r="F159" t="s">
        <x:v>99</x:v>
      </x:c>
      <x:c r="G159" s="6">
        <x:v>185.4991634968375</x:v>
      </x:c>
      <x:c r="H159" t="s">
        <x:v>100</x:v>
      </x:c>
      <x:c r="I159" s="6">
        <x:v>26.807315887425375</x:v>
      </x:c>
      <x:c r="J159" t="s">
        <x:v>95</x:v>
      </x:c>
      <x:c r="K159" s="6">
        <x:v>1010</x:v>
      </x:c>
      <x:c r="L159" t="s">
        <x:v>96</x:v>
      </x:c>
      <x:c r="M159" t="s">
        <x:v>98</x:v>
      </x:c>
      <x:c r="N159" s="8">
        <x:v>34.6</x:v>
      </x:c>
      <x:c r="O159" s="8">
        <x:v>0</x:v>
      </x:c>
      <x:c r="Q159">
        <x:v>0</x:v>
      </x:c>
      <x:c r="R159" s="6">
        <x:v>22.165999999999997</x:v>
      </x:c>
      <x:c r="S159" s="8">
        <x:v>49285.696488275724</x:v>
      </x:c>
      <x:c r="T159" s="12">
        <x:v>346582.67915473745</x:v>
      </x:c>
      <x:c r="U159" s="12">
        <x:v>26.25</x:v>
      </x:c>
      <x:c r="V159" s="12">
        <x:v>52</x:v>
      </x:c>
      <x:c r="W159" s="12">
        <x:f>NA()</x:f>
      </x:c>
    </x:row>
    <x:row r="160">
      <x:c r="A160">
        <x:v>50174</x:v>
      </x:c>
      <x:c r="B160" s="1">
        <x:v>46238.61485575133</x:v>
      </x:c>
      <x:c r="C160" s="6">
        <x:v>5.259074741666667</x:v>
      </x:c>
      <x:c r="D160" s="14" t="s">
        <x:v>94</x:v>
      </x:c>
      <x:c r="E160" s="15">
        <x:v>46237.67877436571</x:v>
      </x:c>
      <x:c r="F160" t="s">
        <x:v>99</x:v>
      </x:c>
      <x:c r="G160" s="6">
        <x:v>185.49196826451717</x:v>
      </x:c>
      <x:c r="H160" t="s">
        <x:v>100</x:v>
      </x:c>
      <x:c r="I160" s="6">
        <x:v>26.79664903503135</x:v>
      </x:c>
      <x:c r="J160" t="s">
        <x:v>95</x:v>
      </x:c>
      <x:c r="K160" s="6">
        <x:v>1010</x:v>
      </x:c>
      <x:c r="L160" t="s">
        <x:v>96</x:v>
      </x:c>
      <x:c r="M160" t="s">
        <x:v>98</x:v>
      </x:c>
      <x:c r="N160" s="8">
        <x:v>34.6</x:v>
      </x:c>
      <x:c r="O160" s="8">
        <x:v>0</x:v>
      </x:c>
      <x:c r="Q160">
        <x:v>0</x:v>
      </x:c>
      <x:c r="R160" s="6">
        <x:v>22.169999999999998</x:v>
      </x:c>
      <x:c r="S160" s="8">
        <x:v>49280.451263427625</x:v>
      </x:c>
      <x:c r="T160" s="12">
        <x:v>346581.8304116858</x:v>
      </x:c>
      <x:c r="U160" s="12">
        <x:v>26.25</x:v>
      </x:c>
      <x:c r="V160" s="12">
        <x:v>52</x:v>
      </x:c>
      <x:c r="W160" s="12">
        <x:f>NA()</x:f>
      </x:c>
    </x:row>
    <x:row r="161">
      <x:c r="A161">
        <x:v>50185</x:v>
      </x:c>
      <x:c r="B161" s="1">
        <x:v>46238.61487869584</x:v>
      </x:c>
      <x:c r="C161" s="6">
        <x:v>5.292114813333333</x:v>
      </x:c>
      <x:c r="D161" s="14" t="s">
        <x:v>94</x:v>
      </x:c>
      <x:c r="E161" s="15">
        <x:v>46237.67877436571</x:v>
      </x:c>
      <x:c r="F161" t="s">
        <x:v>99</x:v>
      </x:c>
      <x:c r="G161" s="6">
        <x:v>185.53639695880256</x:v>
      </x:c>
      <x:c r="H161" t="s">
        <x:v>100</x:v>
      </x:c>
      <x:c r="I161" s="6">
        <x:v>26.797370173279887</x:v>
      </x:c>
      <x:c r="J161" t="s">
        <x:v>95</x:v>
      </x:c>
      <x:c r="K161" s="6">
        <x:v>1010</x:v>
      </x:c>
      <x:c r="L161" t="s">
        <x:v>96</x:v>
      </x:c>
      <x:c r="M161" t="s">
        <x:v>98</x:v>
      </x:c>
      <x:c r="N161" s="8">
        <x:v>34.6</x:v>
      </x:c>
      <x:c r="O161" s="8">
        <x:v>0</x:v>
      </x:c>
      <x:c r="Q161">
        <x:v>0</x:v>
      </x:c>
      <x:c r="R161" s="6">
        <x:v>22.166999999999998</x:v>
      </x:c>
      <x:c r="S161" s="8">
        <x:v>49282.68637629045</x:v>
      </x:c>
      <x:c r="T161" s="12">
        <x:v>346576.35941916215</x:v>
      </x:c>
      <x:c r="U161" s="12">
        <x:v>26.25</x:v>
      </x:c>
      <x:c r="V161" s="12">
        <x:v>52</x:v>
      </x:c>
      <x:c r="W161" s="12">
        <x:f>NA()</x:f>
      </x:c>
    </x:row>
    <x:row r="162">
      <x:c r="A162">
        <x:v>50198</x:v>
      </x:c>
      <x:c r="B162" s="1">
        <x:v>46238.61490220296</x:v>
      </x:c>
      <x:c r="C162" s="6">
        <x:v>5.325965066666667</x:v>
      </x:c>
      <x:c r="D162" s="14" t="s">
        <x:v>94</x:v>
      </x:c>
      <x:c r="E162" s="15">
        <x:v>46237.67877436571</x:v>
      </x:c>
      <x:c r="F162" t="s">
        <x:v>99</x:v>
      </x:c>
      <x:c r="G162" s="6">
        <x:v>185.45272059588603</x:v>
      </x:c>
      <x:c r="H162" t="s">
        <x:v>100</x:v>
      </x:c>
      <x:c r="I162" s="6">
        <x:v>26.791961640191403</x:v>
      </x:c>
      <x:c r="J162" t="s">
        <x:v>95</x:v>
      </x:c>
      <x:c r="K162" s="6">
        <x:v>1010</x:v>
      </x:c>
      <x:c r="L162" t="s">
        <x:v>96</x:v>
      </x:c>
      <x:c r="M162" t="s">
        <x:v>98</x:v>
      </x:c>
      <x:c r="N162" s="8">
        <x:v>34.6</x:v>
      </x:c>
      <x:c r="O162" s="8">
        <x:v>0</x:v>
      </x:c>
      <x:c r="Q162">
        <x:v>0</x:v>
      </x:c>
      <x:c r="R162" s="6">
        <x:v>22.173999999999996</x:v>
      </x:c>
      <x:c r="S162" s="8">
        <x:v>49279.55303782214</x:v>
      </x:c>
      <x:c r="T162" s="12">
        <x:v>346589.73234350194</x:v>
      </x:c>
      <x:c r="U162" s="12">
        <x:v>26.25</x:v>
      </x:c>
      <x:c r="V162" s="12">
        <x:v>52</x:v>
      </x:c>
      <x:c r="W162" s="12">
        <x:f>NA()</x:f>
      </x:c>
    </x:row>
    <x:row r="163">
      <x:c r="A163">
        <x:v>50206</x:v>
      </x:c>
      <x:c r="B163" s="1">
        <x:v>46238.61492520794</x:v>
      </x:c>
      <x:c r="C163" s="6">
        <x:v>5.35909226</x:v>
      </x:c>
      <x:c r="D163" s="14" t="s">
        <x:v>94</x:v>
      </x:c>
      <x:c r="E163" s="15">
        <x:v>46237.67877436571</x:v>
      </x:c>
      <x:c r="F163" t="s">
        <x:v>99</x:v>
      </x:c>
      <x:c r="G163" s="6">
        <x:v>185.334710024528</x:v>
      </x:c>
      <x:c r="H163" t="s">
        <x:v>100</x:v>
      </x:c>
      <x:c r="I163" s="6">
        <x:v>26.810981686778177</x:v>
      </x:c>
      <x:c r="J163" t="s">
        <x:v>95</x:v>
      </x:c>
      <x:c r="K163" s="6">
        <x:v>1010</x:v>
      </x:c>
      <x:c r="L163" t="s">
        <x:v>96</x:v>
      </x:c>
      <x:c r="M163" t="s">
        <x:v>98</x:v>
      </x:c>
      <x:c r="N163" s="8">
        <x:v>34.6</x:v>
      </x:c>
      <x:c r="O163" s="8">
        <x:v>0</x:v>
      </x:c>
      <x:c r="Q163">
        <x:v>0</x:v>
      </x:c>
      <x:c r="R163" s="6">
        <x:v>22.174999999999997</x:v>
      </x:c>
      <x:c r="S163" s="8">
        <x:v>49278.73229692973</x:v>
      </x:c>
      <x:c r="T163" s="12">
        <x:v>346575.38452598033</x:v>
      </x:c>
      <x:c r="U163" s="12">
        <x:v>26.25</x:v>
      </x:c>
      <x:c r="V163" s="12">
        <x:v>52</x:v>
      </x:c>
      <x:c r="W163" s="12">
        <x:f>NA()</x:f>
      </x:c>
    </x:row>
    <x:row r="164">
      <x:c r="A164">
        <x:v>50210</x:v>
      </x:c>
      <x:c r="B164" s="1">
        <x:v>46238.61494813426</x:v>
      </x:c>
      <x:c r="C164" s="6">
        <x:v>5.392106156666666</x:v>
      </x:c>
      <x:c r="D164" s="14" t="s">
        <x:v>94</x:v>
      </x:c>
      <x:c r="E164" s="15">
        <x:v>46237.67877436571</x:v>
      </x:c>
      <x:c r="F164" t="s">
        <x:v>99</x:v>
      </x:c>
      <x:c r="G164" s="6">
        <x:v>185.42387898980814</x:v>
      </x:c>
      <x:c r="H164" t="s">
        <x:v>100</x:v>
      </x:c>
      <x:c r="I164" s="6">
        <x:v>26.800344870192475</x:v>
      </x:c>
      <x:c r="J164" t="s">
        <x:v>95</x:v>
      </x:c>
      <x:c r="K164" s="6">
        <x:v>1010</x:v>
      </x:c>
      <x:c r="L164" t="s">
        <x:v>96</x:v>
      </x:c>
      <x:c r="M164" t="s">
        <x:v>98</x:v>
      </x:c>
      <x:c r="N164" s="8">
        <x:v>34.6</x:v>
      </x:c>
      <x:c r="O164" s="8">
        <x:v>0</x:v>
      </x:c>
      <x:c r="Q164">
        <x:v>0</x:v>
      </x:c>
      <x:c r="R164" s="6">
        <x:v>22.173</x:v>
      </x:c>
      <x:c r="S164" s="8">
        <x:v>49280.830822851</x:v>
      </x:c>
      <x:c r="T164" s="12">
        <x:v>346578.1926050947</x:v>
      </x:c>
      <x:c r="U164" s="12">
        <x:v>26.25</x:v>
      </x:c>
      <x:c r="V164" s="12">
        <x:v>52</x:v>
      </x:c>
      <x:c r="W164" s="12">
        <x:f>NA()</x:f>
      </x:c>
    </x:row>
    <x:row r="165">
      <x:c r="A165">
        <x:v>50229</x:v>
      </x:c>
      <x:c r="B165" s="1">
        <x:v>46238.61497163588</x:v>
      </x:c>
      <x:c r="C165" s="6">
        <x:v>5.425948483333333</x:v>
      </x:c>
      <x:c r="D165" s="14" t="s">
        <x:v>94</x:v>
      </x:c>
      <x:c r="E165" s="15">
        <x:v>46237.67877436571</x:v>
      </x:c>
      <x:c r="F165" t="s">
        <x:v>99</x:v>
      </x:c>
      <x:c r="G165" s="6">
        <x:v>185.44121265422893</x:v>
      </x:c>
      <x:c r="H165" t="s">
        <x:v>100</x:v>
      </x:c>
      <x:c r="I165" s="6">
        <x:v>26.809118739066435</x:v>
      </x:c>
      <x:c r="J165" t="s">
        <x:v>95</x:v>
      </x:c>
      <x:c r="K165" s="6">
        <x:v>1010</x:v>
      </x:c>
      <x:c r="L165" t="s">
        <x:v>96</x:v>
      </x:c>
      <x:c r="M165" t="s">
        <x:v>98</x:v>
      </x:c>
      <x:c r="N165" s="8">
        <x:v>34.6</x:v>
      </x:c>
      <x:c r="O165" s="8">
        <x:v>0</x:v>
      </x:c>
      <x:c r="Q165">
        <x:v>0</x:v>
      </x:c>
      <x:c r="R165" s="6">
        <x:v>22.168999999999997</x:v>
      </x:c>
      <x:c r="S165" s="8">
        <x:v>49272.86739266412</x:v>
      </x:c>
      <x:c r="T165" s="12">
        <x:v>346573.59446611104</x:v>
      </x:c>
      <x:c r="U165" s="12">
        <x:v>26.25</x:v>
      </x:c>
      <x:c r="V165" s="12">
        <x:v>52</x:v>
      </x:c>
      <x:c r="W165" s="12">
        <x:f>NA()</x:f>
      </x:c>
    </x:row>
    <x:row r="166">
      <x:c r="A166">
        <x:v>50234</x:v>
      </x:c>
      <x:c r="B166" s="1">
        <x:v>46238.61499458058</x:v>
      </x:c>
      <x:c r="C166" s="6">
        <x:v>5.4589888533333335</x:v>
      </x:c>
      <x:c r="D166" s="14" t="s">
        <x:v>94</x:v>
      </x:c>
      <x:c r="E166" s="15">
        <x:v>46237.67877436571</x:v>
      </x:c>
      <x:c r="F166" t="s">
        <x:v>99</x:v>
      </x:c>
      <x:c r="G166" s="6">
        <x:v>185.41505185501447</x:v>
      </x:c>
      <x:c r="H166" t="s">
        <x:v>100</x:v>
      </x:c>
      <x:c r="I166" s="6">
        <x:v>26.795987991772563</x:v>
      </x:c>
      <x:c r="J166" t="s">
        <x:v>95</x:v>
      </x:c>
      <x:c r="K166" s="6">
        <x:v>1010</x:v>
      </x:c>
      <x:c r="L166" t="s">
        <x:v>96</x:v>
      </x:c>
      <x:c r="M166" t="s">
        <x:v>98</x:v>
      </x:c>
      <x:c r="N166" s="8">
        <x:v>34.6</x:v>
      </x:c>
      <x:c r="O166" s="8">
        <x:v>0</x:v>
      </x:c>
      <x:c r="Q166">
        <x:v>0</x:v>
      </x:c>
      <x:c r="R166" s="6">
        <x:v>22.174999999999997</x:v>
      </x:c>
      <x:c r="S166" s="8">
        <x:v>49281.59632003666</x:v>
      </x:c>
      <x:c r="T166" s="12">
        <x:v>346559.96447261603</x:v>
      </x:c>
      <x:c r="U166" s="12">
        <x:v>26.25</x:v>
      </x:c>
      <x:c r="V166" s="12">
        <x:v>52</x:v>
      </x:c>
      <x:c r="W166" s="12">
        <x:f>NA()</x:f>
      </x:c>
    </x:row>
    <x:row r="167">
      <x:c r="A167">
        <x:v>50243</x:v>
      </x:c>
      <x:c r="B167" s="1">
        <x:v>46238.61501751763</x:v>
      </x:c>
      <x:c r="C167" s="6">
        <x:v>5.492018206666667</x:v>
      </x:c>
      <x:c r="D167" s="14" t="s">
        <x:v>94</x:v>
      </x:c>
      <x:c r="E167" s="15">
        <x:v>46237.67877436571</x:v>
      </x:c>
      <x:c r="F167" t="s">
        <x:v>99</x:v>
      </x:c>
      <x:c r="G167" s="6">
        <x:v>185.5499782819166</x:v>
      </x:c>
      <x:c r="H167" t="s">
        <x:v>100</x:v>
      </x:c>
      <x:c r="I167" s="6">
        <x:v>26.782827248538524</x:v>
      </x:c>
      <x:c r="J167" t="s">
        <x:v>95</x:v>
      </x:c>
      <x:c r="K167" s="6">
        <x:v>1010</x:v>
      </x:c>
      <x:c r="L167" t="s">
        <x:v>96</x:v>
      </x:c>
      <x:c r="M167" t="s">
        <x:v>98</x:v>
      </x:c>
      <x:c r="N167" s="8">
        <x:v>34.6</x:v>
      </x:c>
      <x:c r="O167" s="8">
        <x:v>0</x:v>
      </x:c>
      <x:c r="Q167">
        <x:v>0</x:v>
      </x:c>
      <x:c r="R167" s="6">
        <x:v>22.170999999999996</x:v>
      </x:c>
      <x:c r="S167" s="8">
        <x:v>49283.07994854712</x:v>
      </x:c>
      <x:c r="T167" s="12">
        <x:v>346570.80273253436</x:v>
      </x:c>
      <x:c r="U167" s="12">
        <x:v>26.25</x:v>
      </x:c>
      <x:c r="V167" s="12">
        <x:v>52</x:v>
      </x:c>
      <x:c r="W167" s="12">
        <x:f>NA()</x:f>
      </x:c>
    </x:row>
    <x:row r="168">
      <x:c r="A168">
        <x:v>50259</x:v>
      </x:c>
      <x:c r="B168" s="1">
        <x:v>46238.615041023724</x:v>
      </x:c>
      <x:c r="C168" s="6">
        <x:v>5.525866971666667</x:v>
      </x:c>
      <x:c r="D168" s="14" t="s">
        <x:v>94</x:v>
      </x:c>
      <x:c r="E168" s="15">
        <x:v>46237.67877436571</x:v>
      </x:c>
      <x:c r="F168" t="s">
        <x:v>99</x:v>
      </x:c>
      <x:c r="G168" s="6">
        <x:v>185.55156713580573</x:v>
      </x:c>
      <x:c r="H168" t="s">
        <x:v>100</x:v>
      </x:c>
      <x:c r="I168" s="6">
        <x:v>26.788536240409485</x:v>
      </x:c>
      <x:c r="J168" t="s">
        <x:v>95</x:v>
      </x:c>
      <x:c r="K168" s="6">
        <x:v>1010</x:v>
      </x:c>
      <x:c r="L168" t="s">
        <x:v>96</x:v>
      </x:c>
      <x:c r="M168" t="s">
        <x:v>98</x:v>
      </x:c>
      <x:c r="N168" s="8">
        <x:v>34.6</x:v>
      </x:c>
      <x:c r="O168" s="8">
        <x:v>0</x:v>
      </x:c>
      <x:c r="Q168">
        <x:v>0</x:v>
      </x:c>
      <x:c r="R168" s="6">
        <x:v>22.168999999999997</x:v>
      </x:c>
      <x:c r="S168" s="8">
        <x:v>49275.93242448103</x:v>
      </x:c>
      <x:c r="T168" s="12">
        <x:v>346562.964259691</x:v>
      </x:c>
      <x:c r="U168" s="12">
        <x:v>26.25</x:v>
      </x:c>
      <x:c r="V168" s="12">
        <x:v>52</x:v>
      </x:c>
      <x:c r="W168" s="12">
        <x:f>NA()</x:f>
      </x:c>
    </x:row>
    <x:row r="169">
      <x:c r="A169">
        <x:v>50263</x:v>
      </x:c>
      <x:c r="B169" s="1">
        <x:v>46238.61506397251</x:v>
      </x:c>
      <x:c r="C169" s="6">
        <x:v>5.5589132333333335</x:v>
      </x:c>
      <x:c r="D169" s="14" t="s">
        <x:v>94</x:v>
      </x:c>
      <x:c r="E169" s="15">
        <x:v>46237.67877436571</x:v>
      </x:c>
      <x:c r="F169" t="s">
        <x:v>99</x:v>
      </x:c>
      <x:c r="G169" s="6">
        <x:v>185.43548863511504</x:v>
      </x:c>
      <x:c r="H169" t="s">
        <x:v>100</x:v>
      </x:c>
      <x:c r="I169" s="6">
        <x:v>26.79517671158783</x:v>
      </x:c>
      <x:c r="J169" t="s">
        <x:v>95</x:v>
      </x:c>
      <x:c r="K169" s="6">
        <x:v>1010</x:v>
      </x:c>
      <x:c r="L169" t="s">
        <x:v>96</x:v>
      </x:c>
      <x:c r="M169" t="s">
        <x:v>98</x:v>
      </x:c>
      <x:c r="N169" s="8">
        <x:v>34.6</x:v>
      </x:c>
      <x:c r="O169" s="8">
        <x:v>0</x:v>
      </x:c>
      <x:c r="Q169">
        <x:v>0</x:v>
      </x:c>
      <x:c r="R169" s="6">
        <x:v>22.173999999999996</x:v>
      </x:c>
      <x:c r="S169" s="8">
        <x:v>49287.21593746107</x:v>
      </x:c>
      <x:c r="T169" s="12">
        <x:v>346567.8524632259</x:v>
      </x:c>
      <x:c r="U169" s="12">
        <x:v>26.25</x:v>
      </x:c>
      <x:c r="V169" s="12">
        <x:v>52</x:v>
      </x:c>
      <x:c r="W169" s="12">
        <x:f>NA()</x:f>
      </x:c>
    </x:row>
    <x:row r="170">
      <x:c r="A170">
        <x:v>50272</x:v>
      </x:c>
      <x:c r="B170" s="1">
        <x:v>46238.615086897385</x:v>
      </x:c>
      <x:c r="C170" s="6">
        <x:v>5.591925051666666</x:v>
      </x:c>
      <x:c r="D170" s="14" t="s">
        <x:v>94</x:v>
      </x:c>
      <x:c r="E170" s="15">
        <x:v>46237.67877436571</x:v>
      </x:c>
      <x:c r="F170" t="s">
        <x:v>99</x:v>
      </x:c>
      <x:c r="G170" s="6">
        <x:v>185.36809954611363</x:v>
      </x:c>
      <x:c r="H170" t="s">
        <x:v>100</x:v>
      </x:c>
      <x:c r="I170" s="6">
        <x:v>26.79274287221051</x:v>
      </x:c>
      <x:c r="J170" t="s">
        <x:v>95</x:v>
      </x:c>
      <x:c r="K170" s="6">
        <x:v>1010</x:v>
      </x:c>
      <x:c r="L170" t="s">
        <x:v>96</x:v>
      </x:c>
      <x:c r="M170" t="s">
        <x:v>98</x:v>
      </x:c>
      <x:c r="N170" s="8">
        <x:v>34.6</x:v>
      </x:c>
      <x:c r="O170" s="8">
        <x:v>0</x:v>
      </x:c>
      <x:c r="Q170">
        <x:v>0</x:v>
      </x:c>
      <x:c r="R170" s="6">
        <x:v>22.178999999999995</x:v>
      </x:c>
      <x:c r="S170" s="8">
        <x:v>49285.22862384419</x:v>
      </x:c>
      <x:c r="T170" s="12">
        <x:v>346563.4938254346</x:v>
      </x:c>
      <x:c r="U170" s="12">
        <x:v>26.25</x:v>
      </x:c>
      <x:c r="V170" s="12">
        <x:v>52</x:v>
      </x:c>
      <x:c r="W170" s="12">
        <x:f>NA()</x:f>
      </x:c>
    </x:row>
    <x:row r="171">
      <x:c r="A171">
        <x:v>50287</x:v>
      </x:c>
      <x:c r="B171" s="1">
        <x:v>46238.61511044484</x:v>
      </x:c>
      <x:c r="C171" s="6">
        <x:v>5.625833388333334</x:v>
      </x:c>
      <x:c r="D171" s="14" t="s">
        <x:v>94</x:v>
      </x:c>
      <x:c r="E171" s="15">
        <x:v>46237.67877436571</x:v>
      </x:c>
      <x:c r="F171" t="s">
        <x:v>99</x:v>
      </x:c>
      <x:c r="G171" s="6">
        <x:v>185.63550922515304</x:v>
      </x:c>
      <x:c r="H171" t="s">
        <x:v>100</x:v>
      </x:c>
      <x:c r="I171" s="6">
        <x:v>26.77889105453596</x:v>
      </x:c>
      <x:c r="J171" t="s">
        <x:v>95</x:v>
      </x:c>
      <x:c r="K171" s="6">
        <x:v>1010</x:v>
      </x:c>
      <x:c r="L171" t="s">
        <x:v>96</x:v>
      </x:c>
      <x:c r="M171" t="s">
        <x:v>98</x:v>
      </x:c>
      <x:c r="N171" s="8">
        <x:v>34.6</x:v>
      </x:c>
      <x:c r="O171" s="8">
        <x:v>0</x:v>
      </x:c>
      <x:c r="Q171">
        <x:v>0</x:v>
      </x:c>
      <x:c r="R171" s="6">
        <x:v>22.166999999999998</x:v>
      </x:c>
      <x:c r="S171" s="8">
        <x:v>49274.8215189475</x:v>
      </x:c>
      <x:c r="T171" s="12">
        <x:v>346550.017534551</x:v>
      </x:c>
      <x:c r="U171" s="12">
        <x:v>26.25</x:v>
      </x:c>
      <x:c r="V171" s="12">
        <x:v>52</x:v>
      </x:c>
      <x:c r="W171" s="12">
        <x:f>NA()</x:f>
      </x:c>
    </x:row>
    <x:row r="172">
      <x:c r="A172">
        <x:v>50292</x:v>
      </x:c>
      <x:c r="B172" s="1">
        <x:v>46238.61513342429</x:v>
      </x:c>
      <x:c r="C172" s="6">
        <x:v>5.658923786666667</x:v>
      </x:c>
      <x:c r="D172" s="14" t="s">
        <x:v>94</x:v>
      </x:c>
      <x:c r="E172" s="15">
        <x:v>46237.67877436571</x:v>
      </x:c>
      <x:c r="F172" t="s">
        <x:v>99</x:v>
      </x:c>
      <x:c r="G172" s="6">
        <x:v>185.5715477974745</x:v>
      </x:c>
      <x:c r="H172" t="s">
        <x:v>100</x:v>
      </x:c>
      <x:c r="I172" s="6">
        <x:v>26.784810370930245</x:v>
      </x:c>
      <x:c r="J172" t="s">
        <x:v>95</x:v>
      </x:c>
      <x:c r="K172" s="6">
        <x:v>1010</x:v>
      </x:c>
      <x:c r="L172" t="s">
        <x:v>96</x:v>
      </x:c>
      <x:c r="M172" t="s">
        <x:v>98</x:v>
      </x:c>
      <x:c r="N172" s="8">
        <x:v>34.6</x:v>
      </x:c>
      <x:c r="O172" s="8">
        <x:v>0</x:v>
      </x:c>
      <x:c r="Q172">
        <x:v>0</x:v>
      </x:c>
      <x:c r="R172" s="6">
        <x:v>22.168999999999997</x:v>
      </x:c>
      <x:c r="S172" s="8">
        <x:v>49278.32118754766</x:v>
      </x:c>
      <x:c r="T172" s="12">
        <x:v>346551.79358707037</x:v>
      </x:c>
      <x:c r="U172" s="12">
        <x:v>26.25</x:v>
      </x:c>
      <x:c r="V172" s="12">
        <x:v>52</x:v>
      </x:c>
      <x:c r="W172" s="12">
        <x:f>NA()</x:f>
      </x:c>
    </x:row>
    <x:row r="173">
      <x:c r="A173">
        <x:v>50301</x:v>
      </x:c>
      <x:c r="B173" s="1">
        <x:v>46238.61515637454</x:v>
      </x:c>
      <x:c r="C173" s="6">
        <x:v>5.69197215</x:v>
      </x:c>
      <x:c r="D173" s="14" t="s">
        <x:v>94</x:v>
      </x:c>
      <x:c r="E173" s="15">
        <x:v>46237.67877436571</x:v>
      </x:c>
      <x:c r="F173" t="s">
        <x:v>99</x:v>
      </x:c>
      <x:c r="G173" s="6">
        <x:v>185.42553299383567</x:v>
      </x:c>
      <x:c r="H173" t="s">
        <x:v>100</x:v>
      </x:c>
      <x:c r="I173" s="6">
        <x:v>26.791030171483726</x:v>
      </x:c>
      <x:c r="J173" t="s">
        <x:v>95</x:v>
      </x:c>
      <x:c r="K173" s="6">
        <x:v>1010</x:v>
      </x:c>
      <x:c r="L173" t="s">
        <x:v>96</x:v>
      </x:c>
      <x:c r="M173" t="s">
        <x:v>98</x:v>
      </x:c>
      <x:c r="N173" s="8">
        <x:v>34.6</x:v>
      </x:c>
      <x:c r="O173" s="8">
        <x:v>0</x:v>
      </x:c>
      <x:c r="Q173">
        <x:v>0</x:v>
      </x:c>
      <x:c r="R173" s="6">
        <x:v>22.176</x:v>
      </x:c>
      <x:c r="S173" s="8">
        <x:v>49274.88543792359</x:v>
      </x:c>
      <x:c r="T173" s="12">
        <x:v>346560.9168768836</x:v>
      </x:c>
      <x:c r="U173" s="12">
        <x:v>26.25</x:v>
      </x:c>
      <x:c r="V173" s="12">
        <x:v>52</x:v>
      </x:c>
      <x:c r="W173" s="12">
        <x:f>NA()</x:f>
      </x:c>
    </x:row>
    <x:row r="174">
      <x:c r="A174">
        <x:v>50319</x:v>
      </x:c>
      <x:c r="B174" s="1">
        <x:v>46238.61517991434</x:v>
      </x:c>
      <x:c r="C174" s="6">
        <x:v>5.72586947</x:v>
      </x:c>
      <x:c r="D174" s="14" t="s">
        <x:v>94</x:v>
      </x:c>
      <x:c r="E174" s="15">
        <x:v>46237.67877436571</x:v>
      </x:c>
      <x:c r="F174" t="s">
        <x:v>99</x:v>
      </x:c>
      <x:c r="G174" s="6">
        <x:v>185.41183135219137</x:v>
      </x:c>
      <x:c r="H174" t="s">
        <x:v>100</x:v>
      </x:c>
      <x:c r="I174" s="6">
        <x:v>26.796588940184392</x:v>
      </x:c>
      <x:c r="J174" t="s">
        <x:v>95</x:v>
      </x:c>
      <x:c r="K174" s="6">
        <x:v>1010</x:v>
      </x:c>
      <x:c r="L174" t="s">
        <x:v>96</x:v>
      </x:c>
      <x:c r="M174" t="s">
        <x:v>98</x:v>
      </x:c>
      <x:c r="N174" s="8">
        <x:v>34.6</x:v>
      </x:c>
      <x:c r="O174" s="8">
        <x:v>0</x:v>
      </x:c>
      <x:c r="Q174">
        <x:v>0</x:v>
      </x:c>
      <x:c r="R174" s="6">
        <x:v>22.174999999999997</x:v>
      </x:c>
      <x:c r="S174" s="8">
        <x:v>49273.613256503806</x:v>
      </x:c>
      <x:c r="T174" s="12">
        <x:v>346556.34317209065</x:v>
      </x:c>
      <x:c r="U174" s="12">
        <x:v>26.25</x:v>
      </x:c>
      <x:c r="V174" s="12">
        <x:v>52</x:v>
      </x:c>
      <x:c r="W174" s="12">
        <x:f>NA()</x:f>
      </x:c>
    </x:row>
    <x:row r="175">
      <x:c r="A175">
        <x:v>50324</x:v>
      </x:c>
      <x:c r="B175" s="1">
        <x:v>46238.61520288689</x:v>
      </x:c>
      <x:c r="C175" s="6">
        <x:v>5.758949933333334</x:v>
      </x:c>
      <x:c r="D175" s="14" t="s">
        <x:v>94</x:v>
      </x:c>
      <x:c r="E175" s="15">
        <x:v>46237.67877436571</x:v>
      </x:c>
      <x:c r="F175" t="s">
        <x:v>99</x:v>
      </x:c>
      <x:c r="G175" s="6">
        <x:v>185.41617903868917</x:v>
      </x:c>
      <x:c r="H175" t="s">
        <x:v>100</x:v>
      </x:c>
      <x:c r="I175" s="6">
        <x:v>26.79577765985414</x:v>
      </x:c>
      <x:c r="J175" t="s">
        <x:v>95</x:v>
      </x:c>
      <x:c r="K175" s="6">
        <x:v>1010</x:v>
      </x:c>
      <x:c r="L175" t="s">
        <x:v>96</x:v>
      </x:c>
      <x:c r="M175" t="s">
        <x:v>98</x:v>
      </x:c>
      <x:c r="N175" s="8">
        <x:v>34.6</x:v>
      </x:c>
      <x:c r="O175" s="8">
        <x:v>0</x:v>
      </x:c>
      <x:c r="Q175">
        <x:v>0</x:v>
      </x:c>
      <x:c r="R175" s="6">
        <x:v>22.174999999999997</x:v>
      </x:c>
      <x:c r="S175" s="8">
        <x:v>49277.8513037762</x:v>
      </x:c>
      <x:c r="T175" s="12">
        <x:v>346546.81763622543</x:v>
      </x:c>
      <x:c r="U175" s="12">
        <x:v>26.25</x:v>
      </x:c>
      <x:c r="V175" s="12">
        <x:v>52</x:v>
      </x:c>
      <x:c r="W175" s="12">
        <x:f>NA()</x:f>
      </x:c>
    </x:row>
    <x:row r="176">
      <x:c r="A176">
        <x:v>50331</x:v>
      </x:c>
      <x:c r="B176" s="1">
        <x:v>46238.615225838184</x:v>
      </x:c>
      <x:c r="C176" s="6">
        <x:v>5.791999811666667</x:v>
      </x:c>
      <x:c r="D176" s="14" t="s">
        <x:v>94</x:v>
      </x:c>
      <x:c r="E176" s="15">
        <x:v>46237.67877436571</x:v>
      </x:c>
      <x:c r="F176" t="s">
        <x:v>99</x:v>
      </x:c>
      <x:c r="G176" s="6">
        <x:v>185.39171942762155</x:v>
      </x:c>
      <x:c r="H176" t="s">
        <x:v>100</x:v>
      </x:c>
      <x:c r="I176" s="6">
        <x:v>26.797340125849587</x:v>
      </x:c>
      <x:c r="J176" t="s">
        <x:v>95</x:v>
      </x:c>
      <x:c r="K176" s="6">
        <x:v>1010</x:v>
      </x:c>
      <x:c r="L176" t="s">
        <x:v>96</x:v>
      </x:c>
      <x:c r="M176" t="s">
        <x:v>98</x:v>
      </x:c>
      <x:c r="N176" s="8">
        <x:v>34.6</x:v>
      </x:c>
      <x:c r="O176" s="8">
        <x:v>0</x:v>
      </x:c>
      <x:c r="Q176">
        <x:v>0</x:v>
      </x:c>
      <x:c r="R176" s="6">
        <x:v>22.176</x:v>
      </x:c>
      <x:c r="S176" s="8">
        <x:v>49285.630345848615</x:v>
      </x:c>
      <x:c r="T176" s="12">
        <x:v>346542.8240073354</x:v>
      </x:c>
      <x:c r="U176" s="12">
        <x:v>26.25</x:v>
      </x:c>
      <x:c r="V176" s="12">
        <x:v>52</x:v>
      </x:c>
      <x:c r="W176" s="12">
        <x:f>NA()</x:f>
      </x:c>
    </x:row>
    <x:row r="177">
      <x:c r="A177">
        <x:v>50346</x:v>
      </x:c>
      <x:c r="B177" s="1">
        <x:v>46238.61524929101</x:v>
      </x:c>
      <x:c r="C177" s="6">
        <x:v>5.825771876666667</x:v>
      </x:c>
      <x:c r="D177" s="14" t="s">
        <x:v>94</x:v>
      </x:c>
      <x:c r="E177" s="15">
        <x:v>46237.67877436571</x:v>
      </x:c>
      <x:c r="F177" t="s">
        <x:v>99</x:v>
      </x:c>
      <x:c r="G177" s="6">
        <x:v>185.48152416381132</x:v>
      </x:c>
      <x:c r="H177" t="s">
        <x:v>100</x:v>
      </x:c>
      <x:c r="I177" s="6">
        <x:v>26.792592635269102</x:v>
      </x:c>
      <x:c r="J177" t="s">
        <x:v>95</x:v>
      </x:c>
      <x:c r="K177" s="6">
        <x:v>1010</x:v>
      </x:c>
      <x:c r="L177" t="s">
        <x:v>96</x:v>
      </x:c>
      <x:c r="M177" t="s">
        <x:v>98</x:v>
      </x:c>
      <x:c r="N177" s="8">
        <x:v>34.6</x:v>
      </x:c>
      <x:c r="O177" s="8">
        <x:v>0</x:v>
      </x:c>
      <x:c r="Q177">
        <x:v>0</x:v>
      </x:c>
      <x:c r="R177" s="6">
        <x:v>22.171999999999997</x:v>
      </x:c>
      <x:c r="S177" s="8">
        <x:v>49271.84413849405</x:v>
      </x:c>
      <x:c r="T177" s="12">
        <x:v>346544.64028768585</x:v>
      </x:c>
      <x:c r="U177" s="12">
        <x:v>26.25</x:v>
      </x:c>
      <x:c r="V177" s="12">
        <x:v>52</x:v>
      </x:c>
      <x:c r="W177" s="12">
        <x:f>NA()</x:f>
      </x:c>
    </x:row>
    <x:row r="178">
      <x:c r="A178">
        <x:v>50352</x:v>
      </x:c>
      <x:c r="B178" s="1">
        <x:v>46238.615272190305</x:v>
      </x:c>
      <x:c r="C178" s="6">
        <x:v>5.858746858333333</x:v>
      </x:c>
      <x:c r="D178" s="14" t="s">
        <x:v>94</x:v>
      </x:c>
      <x:c r="E178" s="15">
        <x:v>46237.67877436571</x:v>
      </x:c>
      <x:c r="F178" t="s">
        <x:v>99</x:v>
      </x:c>
      <x:c r="G178" s="6">
        <x:v>185.51465781887157</x:v>
      </x:c>
      <x:c r="H178" t="s">
        <x:v>100</x:v>
      </x:c>
      <x:c r="I178" s="6">
        <x:v>26.7984218335032</x:v>
      </x:c>
      <x:c r="J178" t="s">
        <x:v>95</x:v>
      </x:c>
      <x:c r="K178" s="6">
        <x:v>1010</x:v>
      </x:c>
      <x:c r="L178" t="s">
        <x:v>96</x:v>
      </x:c>
      <x:c r="M178" t="s">
        <x:v>98</x:v>
      </x:c>
      <x:c r="N178" s="8">
        <x:v>34.6</x:v>
      </x:c>
      <x:c r="O178" s="8">
        <x:v>0</x:v>
      </x:c>
      <x:c r="Q178">
        <x:v>0</x:v>
      </x:c>
      <x:c r="R178" s="6">
        <x:v>22.167999999999996</x:v>
      </x:c>
      <x:c r="S178" s="8">
        <x:v>49277.16006402062</x:v>
      </x:c>
      <x:c r="T178" s="12">
        <x:v>346551.1626264216</x:v>
      </x:c>
      <x:c r="U178" s="12">
        <x:v>26.25</x:v>
      </x:c>
      <x:c r="V178" s="12">
        <x:v>52</x:v>
      </x:c>
      <x:c r="W178" s="12">
        <x:f>NA()</x:f>
      </x:c>
    </x:row>
    <x:row r="179">
      <x:c r="A179">
        <x:v>50369</x:v>
      </x:c>
      <x:c r="B179" s="1">
        <x:v>46238.61529564305</x:v>
      </x:c>
      <x:c r="C179" s="6">
        <x:v>5.892518813333333</x:v>
      </x:c>
      <x:c r="D179" s="14" t="s">
        <x:v>94</x:v>
      </x:c>
      <x:c r="E179" s="15">
        <x:v>46237.67877436571</x:v>
      </x:c>
      <x:c r="F179" t="s">
        <x:v>99</x:v>
      </x:c>
      <x:c r="G179" s="6">
        <x:v>185.57749940269946</x:v>
      </x:c>
      <x:c r="H179" t="s">
        <x:v>100</x:v>
      </x:c>
      <x:c r="I179" s="6">
        <x:v>26.786703352487166</x:v>
      </x:c>
      <x:c r="J179" t="s">
        <x:v>95</x:v>
      </x:c>
      <x:c r="K179" s="6">
        <x:v>1010</x:v>
      </x:c>
      <x:c r="L179" t="s">
        <x:v>96</x:v>
      </x:c>
      <x:c r="M179" t="s">
        <x:v>98</x:v>
      </x:c>
      <x:c r="N179" s="8">
        <x:v>34.6</x:v>
      </x:c>
      <x:c r="O179" s="8">
        <x:v>0</x:v>
      </x:c>
      <x:c r="Q179">
        <x:v>0</x:v>
      </x:c>
      <x:c r="R179" s="6">
        <x:v>22.167999999999996</x:v>
      </x:c>
      <x:c r="S179" s="8">
        <x:v>49269.47943845782</x:v>
      </x:c>
      <x:c r="T179" s="12">
        <x:v>346534.4466439655</x:v>
      </x:c>
      <x:c r="U179" s="12">
        <x:v>26.25</x:v>
      </x:c>
      <x:c r="V179" s="12">
        <x:v>52</x:v>
      </x:c>
      <x:c r="W179" s="12">
        <x:f>NA()</x:f>
      </x:c>
    </x:row>
    <x:row r="180">
      <x:c r="A180">
        <x:v>50372</x:v>
      </x:c>
      <x:c r="B180" s="1">
        <x:v>46238.615318494354</x:v>
      </x:c>
      <x:c r="C180" s="6">
        <x:v>5.92542468</x:v>
      </x:c>
      <x:c r="D180" s="14" t="s">
        <x:v>94</x:v>
      </x:c>
      <x:c r="E180" s="15">
        <x:v>46237.67877436571</x:v>
      </x:c>
      <x:c r="F180" t="s">
        <x:v>99</x:v>
      </x:c>
      <x:c r="G180" s="6">
        <x:v>185.54966690854354</x:v>
      </x:c>
      <x:c r="H180" t="s">
        <x:v>100</x:v>
      </x:c>
      <x:c r="I180" s="6">
        <x:v>26.779882614422604</x:v>
      </x:c>
      <x:c r="J180" t="s">
        <x:v>95</x:v>
      </x:c>
      <x:c r="K180" s="6">
        <x:v>1010</x:v>
      </x:c>
      <x:c r="L180" t="s">
        <x:v>96</x:v>
      </x:c>
      <x:c r="M180" t="s">
        <x:v>98</x:v>
      </x:c>
      <x:c r="N180" s="8">
        <x:v>34.6</x:v>
      </x:c>
      <x:c r="O180" s="8">
        <x:v>0</x:v>
      </x:c>
      <x:c r="Q180">
        <x:v>0</x:v>
      </x:c>
      <x:c r="R180" s="6">
        <x:v>22.171999999999997</x:v>
      </x:c>
      <x:c r="S180" s="8">
        <x:v>49275.308138783614</x:v>
      </x:c>
      <x:c r="T180" s="12">
        <x:v>346537.5090077557</x:v>
      </x:c>
      <x:c r="U180" s="12">
        <x:v>26.25</x:v>
      </x:c>
      <x:c r="V180" s="12">
        <x:v>52</x:v>
      </x:c>
      <x:c r="W180" s="12">
        <x:f>NA()</x:f>
      </x:c>
    </x:row>
    <x:row r="181">
      <x:c r="A181">
        <x:v>50388</x:v>
      </x:c>
      <x:c r="B181" s="1">
        <x:v>46238.61534192397</x:v>
      </x:c>
      <x:c r="C181" s="6">
        <x:v>5.959163336666666</x:v>
      </x:c>
      <x:c r="D181" s="14" t="s">
        <x:v>94</x:v>
      </x:c>
      <x:c r="E181" s="15">
        <x:v>46237.67877436571</x:v>
      </x:c>
      <x:c r="F181" t="s">
        <x:v>99</x:v>
      </x:c>
      <x:c r="G181" s="6">
        <x:v>185.47626007628855</x:v>
      </x:c>
      <x:c r="H181" t="s">
        <x:v>100</x:v>
      </x:c>
      <x:c r="I181" s="6">
        <x:v>26.781565262172535</x:v>
      </x:c>
      <x:c r="J181" t="s">
        <x:v>95</x:v>
      </x:c>
      <x:c r="K181" s="6">
        <x:v>1010</x:v>
      </x:c>
      <x:c r="L181" t="s">
        <x:v>96</x:v>
      </x:c>
      <x:c r="M181" t="s">
        <x:v>98</x:v>
      </x:c>
      <x:c r="N181" s="8">
        <x:v>34.6</x:v>
      </x:c>
      <x:c r="O181" s="8">
        <x:v>0</x:v>
      </x:c>
      <x:c r="Q181">
        <x:v>0</x:v>
      </x:c>
      <x:c r="R181" s="6">
        <x:v>22.176</x:v>
      </x:c>
      <x:c r="S181" s="8">
        <x:v>49279.02887913277</x:v>
      </x:c>
      <x:c r="T181" s="12">
        <x:v>346530.88762645394</x:v>
      </x:c>
      <x:c r="U181" s="12">
        <x:v>26.25</x:v>
      </x:c>
      <x:c r="V181" s="12">
        <x:v>52</x:v>
      </x:c>
      <x:c r="W181" s="12">
        <x:f>NA()</x:f>
      </x:c>
    </x:row>
    <x:row r="182">
      <x:c r="A182">
        <x:v>50393</x:v>
      </x:c>
      <x:c r="B182" s="1">
        <x:v>46238.61536488656</x:v>
      </x:c>
      <x:c r="C182" s="6">
        <x:v>5.992229455</x:v>
      </x:c>
      <x:c r="D182" s="14" t="s">
        <x:v>94</x:v>
      </x:c>
      <x:c r="E182" s="15">
        <x:v>46237.67877436571</x:v>
      </x:c>
      <x:c r="F182" t="s">
        <x:v>99</x:v>
      </x:c>
      <x:c r="G182" s="6">
        <x:v>185.4923656033292</x:v>
      </x:c>
      <x:c r="H182" t="s">
        <x:v>100</x:v>
      </x:c>
      <x:c r="I182" s="6">
        <x:v>26.778560534638473</x:v>
      </x:c>
      <x:c r="J182" t="s">
        <x:v>95</x:v>
      </x:c>
      <x:c r="K182" s="6">
        <x:v>1010</x:v>
      </x:c>
      <x:c r="L182" t="s">
        <x:v>96</x:v>
      </x:c>
      <x:c r="M182" t="s">
        <x:v>98</x:v>
      </x:c>
      <x:c r="N182" s="8">
        <x:v>34.6</x:v>
      </x:c>
      <x:c r="O182" s="8">
        <x:v>0</x:v>
      </x:c>
      <x:c r="Q182">
        <x:v>0</x:v>
      </x:c>
      <x:c r="R182" s="6">
        <x:v>22.176</x:v>
      </x:c>
      <x:c r="S182" s="8">
        <x:v>49269.17566253414</x:v>
      </x:c>
      <x:c r="T182" s="12">
        <x:v>346519.7393238938</x:v>
      </x:c>
      <x:c r="U182" s="12">
        <x:v>26.25</x:v>
      </x:c>
      <x:c r="V182" s="12">
        <x:v>52</x:v>
      </x:c>
      <x:c r="W182" s="12">
        <x:f>NA()</x:f>
      </x:c>
    </x:row>
    <x:row r="183">
      <x:c r="A183">
        <x:v>50401</x:v>
      </x:c>
      <x:c r="B183" s="1">
        <x:v>46238.61538782321</x:v>
      </x:c>
      <x:c r="C183" s="6">
        <x:v>6.025258236666667</x:v>
      </x:c>
      <x:c r="D183" s="14" t="s">
        <x:v>94</x:v>
      </x:c>
      <x:c r="E183" s="15">
        <x:v>46237.67877436571</x:v>
      </x:c>
      <x:c r="F183" t="s">
        <x:v>99</x:v>
      </x:c>
      <x:c r="G183" s="6">
        <x:v>185.5114736297388</x:v>
      </x:c>
      <x:c r="H183" t="s">
        <x:v>100</x:v>
      </x:c>
      <x:c r="I183" s="6">
        <x:v>26.790008560939896</x:v>
      </x:c>
      <x:c r="J183" t="s">
        <x:v>95</x:v>
      </x:c>
      <x:c r="K183" s="6">
        <x:v>1010</x:v>
      </x:c>
      <x:c r="L183" t="s">
        <x:v>96</x:v>
      </x:c>
      <x:c r="M183" t="s">
        <x:v>98</x:v>
      </x:c>
      <x:c r="N183" s="8">
        <x:v>34.6</x:v>
      </x:c>
      <x:c r="O183" s="8">
        <x:v>0</x:v>
      </x:c>
      <x:c r="Q183">
        <x:v>0</x:v>
      </x:c>
      <x:c r="R183" s="6">
        <x:v>22.170999999999996</x:v>
      </x:c>
      <x:c r="S183" s="8">
        <x:v>49287.75088686848</x:v>
      </x:c>
      <x:c r="T183" s="12">
        <x:v>346536.67840109806</x:v>
      </x:c>
      <x:c r="U183" s="12">
        <x:v>26.25</x:v>
      </x:c>
      <x:c r="V183" s="12">
        <x:v>52</x:v>
      </x:c>
      <x:c r="W183" s="12">
        <x:f>NA()</x:f>
      </x:c>
    </x:row>
    <x:row r="184">
      <x:c r="A184">
        <x:v>50417</x:v>
      </x:c>
      <x:c r="B184" s="1">
        <x:v>46238.61541139815</x:v>
      </x:c>
      <x:c r="C184" s="6">
        <x:v>6.059206151666666</x:v>
      </x:c>
      <x:c r="D184" s="14" t="s">
        <x:v>94</x:v>
      </x:c>
      <x:c r="E184" s="15">
        <x:v>46237.67877436571</x:v>
      </x:c>
      <x:c r="F184" t="s">
        <x:v>99</x:v>
      </x:c>
      <x:c r="G184" s="6">
        <x:v>185.40761417516254</x:v>
      </x:c>
      <x:c r="H184" t="s">
        <x:v>100</x:v>
      </x:c>
      <x:c r="I184" s="6">
        <x:v>26.8033796647087</x:v>
      </x:c>
      <x:c r="J184" t="s">
        <x:v>95</x:v>
      </x:c>
      <x:c r="K184" s="6">
        <x:v>1010</x:v>
      </x:c>
      <x:c r="L184" t="s">
        <x:v>96</x:v>
      </x:c>
      <x:c r="M184" t="s">
        <x:v>98</x:v>
      </x:c>
      <x:c r="N184" s="8">
        <x:v>34.6</x:v>
      </x:c>
      <x:c r="O184" s="8">
        <x:v>0</x:v>
      </x:c>
      <x:c r="Q184">
        <x:v>0</x:v>
      </x:c>
      <x:c r="R184" s="6">
        <x:v>22.173</x:v>
      </x:c>
      <x:c r="S184" s="8">
        <x:v>49282.561579266076</x:v>
      </x:c>
      <x:c r="T184" s="12">
        <x:v>346523.8762089047</x:v>
      </x:c>
      <x:c r="U184" s="12">
        <x:v>26.25</x:v>
      </x:c>
      <x:c r="V184" s="12">
        <x:v>52</x:v>
      </x:c>
      <x:c r="W184" s="12">
        <x:f>NA()</x:f>
      </x:c>
    </x:row>
    <x:row r="185">
      <x:c r="A185">
        <x:v>50422</x:v>
      </x:c>
      <x:c r="B185" s="1">
        <x:v>46238.61543429901</x:v>
      </x:c>
      <x:c r="C185" s="6">
        <x:v>6.092183393333333</x:v>
      </x:c>
      <x:c r="D185" s="14" t="s">
        <x:v>94</x:v>
      </x:c>
      <x:c r="E185" s="15">
        <x:v>46237.67877436571</x:v>
      </x:c>
      <x:c r="F185" t="s">
        <x:v>99</x:v>
      </x:c>
      <x:c r="G185" s="6">
        <x:v>185.40399996049183</x:v>
      </x:c>
      <x:c r="H185" t="s">
        <x:v>100</x:v>
      </x:c>
      <x:c r="I185" s="6">
        <x:v>26.78604231118743</x:v>
      </x:c>
      <x:c r="J185" t="s">
        <x:v>95</x:v>
      </x:c>
      <x:c r="K185" s="6">
        <x:v>1010</x:v>
      </x:c>
      <x:c r="L185" t="s">
        <x:v>96</x:v>
      </x:c>
      <x:c r="M185" t="s">
        <x:v>98</x:v>
      </x:c>
      <x:c r="N185" s="8">
        <x:v>34.6</x:v>
      </x:c>
      <x:c r="O185" s="8">
        <x:v>0</x:v>
      </x:c>
      <x:c r="Q185">
        <x:v>0</x:v>
      </x:c>
      <x:c r="R185" s="6">
        <x:v>22.178999999999995</x:v>
      </x:c>
      <x:c r="S185" s="8">
        <x:v>49283.75544166178</x:v>
      </x:c>
      <x:c r="T185" s="12">
        <x:v>346540.84438550775</x:v>
      </x:c>
      <x:c r="U185" s="12">
        <x:v>26.25</x:v>
      </x:c>
      <x:c r="V185" s="12">
        <x:v>52</x:v>
      </x:c>
      <x:c r="W185" s="12">
        <x:f>NA()</x:f>
      </x:c>
    </x:row>
    <x:row r="186">
      <x:c r="A186">
        <x:v>50432</x:v>
      </x:c>
      <x:c r="B186" s="1">
        <x:v>46238.61545723581</x:v>
      </x:c>
      <x:c r="C186" s="6">
        <x:v>6.1252123733333335</x:v>
      </x:c>
      <x:c r="D186" s="14" t="s">
        <x:v>94</x:v>
      </x:c>
      <x:c r="E186" s="15">
        <x:v>46237.67877436571</x:v>
      </x:c>
      <x:c r="F186" t="s">
        <x:v>99</x:v>
      </x:c>
      <x:c r="G186" s="6">
        <x:v>185.62988561468194</x:v>
      </x:c>
      <x:c r="H186" t="s">
        <x:v>100</x:v>
      </x:c>
      <x:c r="I186" s="6">
        <x:v>26.77393325949606</x:v>
      </x:c>
      <x:c r="J186" t="s">
        <x:v>95</x:v>
      </x:c>
      <x:c r="K186" s="6">
        <x:v>1010</x:v>
      </x:c>
      <x:c r="L186" t="s">
        <x:v>96</x:v>
      </x:c>
      <x:c r="M186" t="s">
        <x:v>98</x:v>
      </x:c>
      <x:c r="N186" s="8">
        <x:v>34.6</x:v>
      </x:c>
      <x:c r="O186" s="8">
        <x:v>0</x:v>
      </x:c>
      <x:c r="Q186">
        <x:v>0</x:v>
      </x:c>
      <x:c r="R186" s="6">
        <x:v>22.168999999999997</x:v>
      </x:c>
      <x:c r="S186" s="8">
        <x:v>49270.129942311854</x:v>
      </x:c>
      <x:c r="T186" s="12">
        <x:v>346521.2040657085</x:v>
      </x:c>
      <x:c r="U186" s="12">
        <x:v>26.25</x:v>
      </x:c>
      <x:c r="V186" s="12">
        <x:v>52</x:v>
      </x:c>
      <x:c r="W186" s="12">
        <x:f>NA()</x:f>
      </x:c>
    </x:row>
    <x:row r="187">
      <x:c r="A187">
        <x:v>50447</x:v>
      </x:c>
      <x:c r="B187" s="1">
        <x:v>46238.61548076157</x:v>
      </x:c>
      <x:c r="C187" s="6">
        <x:v>6.159089473333333</x:v>
      </x:c>
      <x:c r="D187" s="14" t="s">
        <x:v>94</x:v>
      </x:c>
      <x:c r="E187" s="15">
        <x:v>46237.67877436571</x:v>
      </x:c>
      <x:c r="F187" t="s">
        <x:v>99</x:v>
      </x:c>
      <x:c r="G187" s="6">
        <x:v>185.48589877173592</x:v>
      </x:c>
      <x:c r="H187" t="s">
        <x:v>100</x:v>
      </x:c>
      <x:c r="I187" s="6">
        <x:v>26.78577188523832</x:v>
      </x:c>
      <x:c r="J187" t="s">
        <x:v>95</x:v>
      </x:c>
      <x:c r="K187" s="6">
        <x:v>1010</x:v>
      </x:c>
      <x:c r="L187" t="s">
        <x:v>96</x:v>
      </x:c>
      <x:c r="M187" t="s">
        <x:v>98</x:v>
      </x:c>
      <x:c r="N187" s="8">
        <x:v>34.6</x:v>
      </x:c>
      <x:c r="O187" s="8">
        <x:v>0</x:v>
      </x:c>
      <x:c r="Q187">
        <x:v>0</x:v>
      </x:c>
      <x:c r="R187" s="6">
        <x:v>22.173999999999996</x:v>
      </x:c>
      <x:c r="S187" s="8">
        <x:v>49272.3711206739</x:v>
      </x:c>
      <x:c r="T187" s="12">
        <x:v>346510.00619764614</x:v>
      </x:c>
      <x:c r="U187" s="12">
        <x:v>26.25</x:v>
      </x:c>
      <x:c r="V187" s="12">
        <x:v>52</x:v>
      </x:c>
      <x:c r="W187" s="12">
        <x:f>NA()</x:f>
      </x:c>
    </x:row>
    <x:row r="188">
      <x:c r="A188">
        <x:v>50451</x:v>
      </x:c>
      <x:c r="B188" s="1">
        <x:v>46238.61550363699</x:v>
      </x:c>
      <x:c r="C188" s="6">
        <x:v>6.19203009</x:v>
      </x:c>
      <x:c r="D188" s="14" t="s">
        <x:v>94</x:v>
      </x:c>
      <x:c r="E188" s="15">
        <x:v>46237.67877436571</x:v>
      </x:c>
      <x:c r="F188" t="s">
        <x:v>99</x:v>
      </x:c>
      <x:c r="G188" s="6">
        <x:v>185.5628679088123</x:v>
      </x:c>
      <x:c r="H188" t="s">
        <x:v>100</x:v>
      </x:c>
      <x:c r="I188" s="6">
        <x:v>26.78042346539314</x:v>
      </x:c>
      <x:c r="J188" t="s">
        <x:v>95</x:v>
      </x:c>
      <x:c r="K188" s="6">
        <x:v>1010</x:v>
      </x:c>
      <x:c r="L188" t="s">
        <x:v>96</x:v>
      </x:c>
      <x:c r="M188" t="s">
        <x:v>98</x:v>
      </x:c>
      <x:c r="N188" s="8">
        <x:v>34.6</x:v>
      </x:c>
      <x:c r="O188" s="8">
        <x:v>0</x:v>
      </x:c>
      <x:c r="Q188">
        <x:v>0</x:v>
      </x:c>
      <x:c r="R188" s="6">
        <x:v>22.170999999999996</x:v>
      </x:c>
      <x:c r="S188" s="8">
        <x:v>49268.54852245771</x:v>
      </x:c>
      <x:c r="T188" s="12">
        <x:v>346508.9451677743</x:v>
      </x:c>
      <x:c r="U188" s="12">
        <x:v>26.25</x:v>
      </x:c>
      <x:c r="V188" s="12">
        <x:v>52</x:v>
      </x:c>
      <x:c r="W188" s="12">
        <x:f>NA()</x:f>
      </x:c>
    </x:row>
    <x:row r="189">
      <x:c r="A189">
        <x:v>50468</x:v>
      </x:c>
      <x:c r="B189" s="1">
        <x:v>46238.615527148424</x:v>
      </x:c>
      <x:c r="C189" s="6">
        <x:v>6.225886546666667</x:v>
      </x:c>
      <x:c r="D189" s="14" t="s">
        <x:v>94</x:v>
      </x:c>
      <x:c r="E189" s="15">
        <x:v>46237.67877436571</x:v>
      </x:c>
      <x:c r="F189" t="s">
        <x:v>99</x:v>
      </x:c>
      <x:c r="G189" s="6">
        <x:v>185.45047953455781</x:v>
      </x:c>
      <x:c r="H189" t="s">
        <x:v>100</x:v>
      </x:c>
      <x:c r="I189" s="6">
        <x:v>26.789377566347866</x:v>
      </x:c>
      <x:c r="J189" t="s">
        <x:v>95</x:v>
      </x:c>
      <x:c r="K189" s="6">
        <x:v>1010</x:v>
      </x:c>
      <x:c r="L189" t="s">
        <x:v>96</x:v>
      </x:c>
      <x:c r="M189" t="s">
        <x:v>98</x:v>
      </x:c>
      <x:c r="N189" s="8">
        <x:v>34.6</x:v>
      </x:c>
      <x:c r="O189" s="8">
        <x:v>0</x:v>
      </x:c>
      <x:c r="Q189">
        <x:v>0</x:v>
      </x:c>
      <x:c r="R189" s="6">
        <x:v>22.174999999999997</x:v>
      </x:c>
      <x:c r="S189" s="8">
        <x:v>49273.048930685094</x:v>
      </x:c>
      <x:c r="T189" s="12">
        <x:v>346510.4172276302</x:v>
      </x:c>
      <x:c r="U189" s="12">
        <x:v>26.25</x:v>
      </x:c>
      <x:c r="V189" s="12">
        <x:v>52</x:v>
      </x:c>
      <x:c r="W189" s="12">
        <x:f>NA()</x:f>
      </x:c>
    </x:row>
    <x:row r="190">
      <x:c r="A190">
        <x:v>50475</x:v>
      </x:c>
      <x:c r="B190" s="1">
        <x:v>46238.61555012103</x:v>
      </x:c>
      <x:c r="C190" s="6">
        <x:v>6.2589671</x:v>
      </x:c>
      <x:c r="D190" s="14" t="s">
        <x:v>94</x:v>
      </x:c>
      <x:c r="E190" s="15">
        <x:v>46237.67877436571</x:v>
      </x:c>
      <x:c r="F190" t="s">
        <x:v>99</x:v>
      </x:c>
      <x:c r="G190" s="6">
        <x:v>185.54663724805613</x:v>
      </x:c>
      <x:c r="H190" t="s">
        <x:v>100</x:v>
      </x:c>
      <x:c r="I190" s="6">
        <x:v>26.77143934112246</x:v>
      </x:c>
      <x:c r="J190" t="s">
        <x:v>95</x:v>
      </x:c>
      <x:c r="K190" s="6">
        <x:v>1010</x:v>
      </x:c>
      <x:c r="L190" t="s">
        <x:v>96</x:v>
      </x:c>
      <x:c r="M190" t="s">
        <x:v>98</x:v>
      </x:c>
      <x:c r="N190" s="8">
        <x:v>34.6</x:v>
      </x:c>
      <x:c r="O190" s="8">
        <x:v>0</x:v>
      </x:c>
      <x:c r="Q190">
        <x:v>0</x:v>
      </x:c>
      <x:c r="R190" s="6">
        <x:v>22.174999999999997</x:v>
      </x:c>
      <x:c r="S190" s="8">
        <x:v>49276.95968313469</x:v>
      </x:c>
      <x:c r="T190" s="12">
        <x:v>346519.5102754224</x:v>
      </x:c>
      <x:c r="U190" s="12">
        <x:v>26.25</x:v>
      </x:c>
      <x:c r="V190" s="12">
        <x:v>52</x:v>
      </x:c>
      <x:c r="W190" s="12">
        <x:f>NA()</x:f>
      </x:c>
    </x:row>
    <x:row r="191">
      <x:c r="A191">
        <x:v>50482</x:v>
      </x:c>
      <x:c r="B191" s="1">
        <x:v>46238.61557311293</x:v>
      </x:c>
      <x:c r="C191" s="6">
        <x:v>6.29207545</x:v>
      </x:c>
      <x:c r="D191" s="14" t="s">
        <x:v>94</x:v>
      </x:c>
      <x:c r="E191" s="15">
        <x:v>46237.67877436571</x:v>
      </x:c>
      <x:c r="F191" t="s">
        <x:v>99</x:v>
      </x:c>
      <x:c r="G191" s="6">
        <x:v>185.46727826662854</x:v>
      </x:c>
      <x:c r="H191" t="s">
        <x:v>100</x:v>
      </x:c>
      <x:c r="I191" s="6">
        <x:v>26.774233731714048</x:v>
      </x:c>
      <x:c r="J191" t="s">
        <x:v>95</x:v>
      </x:c>
      <x:c r="K191" s="6">
        <x:v>1010</x:v>
      </x:c>
      <x:c r="L191" t="s">
        <x:v>96</x:v>
      </x:c>
      <x:c r="M191" t="s">
        <x:v>98</x:v>
      </x:c>
      <x:c r="N191" s="8">
        <x:v>34.6</x:v>
      </x:c>
      <x:c r="O191" s="8">
        <x:v>0</x:v>
      </x:c>
      <x:c r="Q191">
        <x:v>0</x:v>
      </x:c>
      <x:c r="R191" s="6">
        <x:v>22.178999999999995</x:v>
      </x:c>
      <x:c r="S191" s="8">
        <x:v>49272.43067727718</x:v>
      </x:c>
      <x:c r="T191" s="12">
        <x:v>346510.0010070162</x:v>
      </x:c>
      <x:c r="U191" s="12">
        <x:v>26.25</x:v>
      </x:c>
      <x:c r="V191" s="12">
        <x:v>52</x:v>
      </x:c>
      <x:c r="W191" s="12">
        <x:f>NA()</x:f>
      </x:c>
    </x:row>
    <x:row r="192">
      <x:c r="A192">
        <x:v>50499</x:v>
      </x:c>
      <x:c r="B192" s="1">
        <x:v>46238.61559660299</x:v>
      </x:c>
      <x:c r="C192" s="6">
        <x:v>6.3259011266666665</x:v>
      </x:c>
      <x:c r="D192" s="14" t="s">
        <x:v>94</x:v>
      </x:c>
      <x:c r="E192" s="15">
        <x:v>46237.67877436571</x:v>
      </x:c>
      <x:c r="F192" t="s">
        <x:v>99</x:v>
      </x:c>
      <x:c r="G192" s="6">
        <x:v>185.45380590882735</x:v>
      </x:c>
      <x:c r="H192" t="s">
        <x:v>100</x:v>
      </x:c>
      <x:c r="I192" s="6">
        <x:v>26.80076553461504</x:v>
      </x:c>
      <x:c r="J192" t="s">
        <x:v>95</x:v>
      </x:c>
      <x:c r="K192" s="6">
        <x:v>1010</x:v>
      </x:c>
      <x:c r="L192" t="s">
        <x:v>96</x:v>
      </x:c>
      <x:c r="M192" t="s">
        <x:v>98</x:v>
      </x:c>
      <x:c r="N192" s="8">
        <x:v>34.6</x:v>
      </x:c>
      <x:c r="O192" s="8">
        <x:v>0</x:v>
      </x:c>
      <x:c r="Q192">
        <x:v>0</x:v>
      </x:c>
      <x:c r="R192" s="6">
        <x:v>22.170999999999996</x:v>
      </x:c>
      <x:c r="S192" s="8">
        <x:v>49273.98830589545</x:v>
      </x:c>
      <x:c r="T192" s="12">
        <x:v>346510.7631309251</x:v>
      </x:c>
      <x:c r="U192" s="12">
        <x:v>26.25</x:v>
      </x:c>
      <x:c r="V192" s="12">
        <x:v>52</x:v>
      </x:c>
      <x:c r="W192" s="12">
        <x:f>NA()</x:f>
      </x:c>
    </x:row>
    <x:row r="193">
      <x:c r="A193">
        <x:v>50506</x:v>
      </x:c>
      <x:c r="B193" s="1">
        <x:v>46238.61561958739</x:v>
      </x:c>
      <x:c r="C193" s="6">
        <x:v>6.358998655</x:v>
      </x:c>
      <x:c r="D193" s="14" t="s">
        <x:v>94</x:v>
      </x:c>
      <x:c r="E193" s="15">
        <x:v>46237.67877436571</x:v>
      </x:c>
      <x:c r="F193" t="s">
        <x:v>99</x:v>
      </x:c>
      <x:c r="G193" s="6">
        <x:v>185.44389043311892</x:v>
      </x:c>
      <x:c r="H193" t="s">
        <x:v>100</x:v>
      </x:c>
      <x:c r="I193" s="6">
        <x:v>26.787604772651775</x:v>
      </x:c>
      <x:c r="J193" t="s">
        <x:v>95</x:v>
      </x:c>
      <x:c r="K193" s="6">
        <x:v>1010</x:v>
      </x:c>
      <x:c r="L193" t="s">
        <x:v>96</x:v>
      </x:c>
      <x:c r="M193" t="s">
        <x:v>98</x:v>
      </x:c>
      <x:c r="N193" s="8">
        <x:v>34.6</x:v>
      </x:c>
      <x:c r="O193" s="8">
        <x:v>0</x:v>
      </x:c>
      <x:c r="Q193">
        <x:v>0</x:v>
      </x:c>
      <x:c r="R193" s="6">
        <x:v>22.176</x:v>
      </x:c>
      <x:c r="S193" s="8">
        <x:v>49272.17682220179</x:v>
      </x:c>
      <x:c r="T193" s="12">
        <x:v>346499.3584822058</x:v>
      </x:c>
      <x:c r="U193" s="12">
        <x:v>26.25</x:v>
      </x:c>
      <x:c r="V193" s="12">
        <x:v>52</x:v>
      </x:c>
      <x:c r="W193" s="12">
        <x:f>NA()</x:f>
      </x:c>
    </x:row>
    <x:row r="194">
      <x:c r="A194">
        <x:v>50512</x:v>
      </x:c>
      <x:c r="B194" s="1">
        <x:v>46238.615642546305</x:v>
      </x:c>
      <x:c r="C194" s="6">
        <x:v>6.392059503333333</x:v>
      </x:c>
      <x:c r="D194" s="14" t="s">
        <x:v>94</x:v>
      </x:c>
      <x:c r="E194" s="15">
        <x:v>46237.67877436571</x:v>
      </x:c>
      <x:c r="F194" t="s">
        <x:v>99</x:v>
      </x:c>
      <x:c r="G194" s="6">
        <x:v>185.37230022006392</x:v>
      </x:c>
      <x:c r="H194" t="s">
        <x:v>100</x:v>
      </x:c>
      <x:c r="I194" s="6">
        <x:v>26.7889569033523</x:v>
      </x:c>
      <x:c r="J194" t="s">
        <x:v>95</x:v>
      </x:c>
      <x:c r="K194" s="6">
        <x:v>1010</x:v>
      </x:c>
      <x:c r="L194" t="s">
        <x:v>96</x:v>
      </x:c>
      <x:c r="M194" t="s">
        <x:v>98</x:v>
      </x:c>
      <x:c r="N194" s="8">
        <x:v>34.6</x:v>
      </x:c>
      <x:c r="O194" s="8">
        <x:v>0</x:v>
      </x:c>
      <x:c r="Q194">
        <x:v>0</x:v>
      </x:c>
      <x:c r="R194" s="6">
        <x:v>22.179999999999996</x:v>
      </x:c>
      <x:c r="S194" s="8">
        <x:v>49273.815290929604</x:v>
      </x:c>
      <x:c r="T194" s="12">
        <x:v>346492.4512345884</x:v>
      </x:c>
      <x:c r="U194" s="12">
        <x:v>26.25</x:v>
      </x:c>
      <x:c r="V194" s="12">
        <x:v>52</x:v>
      </x:c>
      <x:c r="W194" s="12">
        <x:f>NA()</x:f>
      </x:c>
    </x:row>
    <x:row r="195">
      <x:c r="A195">
        <x:v>50529</x:v>
      </x:c>
      <x:c r="B195" s="1">
        <x:v>46238.61566608702</x:v>
      </x:c>
      <x:c r="C195" s="6">
        <x:v>6.425958123333333</x:v>
      </x:c>
      <x:c r="D195" s="14" t="s">
        <x:v>94</x:v>
      </x:c>
      <x:c r="E195" s="15">
        <x:v>46237.67877436571</x:v>
      </x:c>
      <x:c r="F195" t="s">
        <x:v>99</x:v>
      </x:c>
      <x:c r="G195" s="6">
        <x:v>185.54386695809075</x:v>
      </x:c>
      <x:c r="H195" t="s">
        <x:v>100</x:v>
      </x:c>
      <x:c r="I195" s="6">
        <x:v>26.780964316450536</x:v>
      </x:c>
      <x:c r="J195" t="s">
        <x:v>95</x:v>
      </x:c>
      <x:c r="K195" s="6">
        <x:v>1010</x:v>
      </x:c>
      <x:c r="L195" t="s">
        <x:v>96</x:v>
      </x:c>
      <x:c r="M195" t="s">
        <x:v>98</x:v>
      </x:c>
      <x:c r="N195" s="8">
        <x:v>34.6</x:v>
      </x:c>
      <x:c r="O195" s="8">
        <x:v>0</x:v>
      </x:c>
      <x:c r="Q195">
        <x:v>0</x:v>
      </x:c>
      <x:c r="R195" s="6">
        <x:v>22.171999999999997</x:v>
      </x:c>
      <x:c r="S195" s="8">
        <x:v>49274.981947784756</x:v>
      </x:c>
      <x:c r="T195" s="12">
        <x:v>346504.3818250594</x:v>
      </x:c>
      <x:c r="U195" s="12">
        <x:v>26.25</x:v>
      </x:c>
      <x:c r="V195" s="12">
        <x:v>52</x:v>
      </x:c>
      <x:c r="W195" s="12">
        <x:f>NA()</x:f>
      </x:c>
    </x:row>
    <x:row r="196">
      <x:c r="A196">
        <x:v>50533</x:v>
      </x:c>
      <x:c r="B196" s="1">
        <x:v>46238.615688941965</x:v>
      </x:c>
      <x:c r="C196" s="6">
        <x:v>6.458869251666667</x:v>
      </x:c>
      <x:c r="D196" s="14" t="s">
        <x:v>94</x:v>
      </x:c>
      <x:c r="E196" s="15">
        <x:v>46237.67877436571</x:v>
      </x:c>
      <x:c r="F196" t="s">
        <x:v>99</x:v>
      </x:c>
      <x:c r="G196" s="6">
        <x:v>185.41302968751324</x:v>
      </x:c>
      <x:c r="H196" t="s">
        <x:v>100</x:v>
      </x:c>
      <x:c r="I196" s="6">
        <x:v>26.781354931157693</x:v>
      </x:c>
      <x:c r="J196" t="s">
        <x:v>95</x:v>
      </x:c>
      <x:c r="K196" s="6">
        <x:v>1010</x:v>
      </x:c>
      <x:c r="L196" t="s">
        <x:v>96</x:v>
      </x:c>
      <x:c r="M196" t="s">
        <x:v>98</x:v>
      </x:c>
      <x:c r="N196" s="8">
        <x:v>34.6</x:v>
      </x:c>
      <x:c r="O196" s="8">
        <x:v>0</x:v>
      </x:c>
      <x:c r="Q196">
        <x:v>0</x:v>
      </x:c>
      <x:c r="R196" s="6">
        <x:v>22.179999999999996</x:v>
      </x:c>
      <x:c r="S196" s="8">
        <x:v>49276.48049434468</x:v>
      </x:c>
      <x:c r="T196" s="12">
        <x:v>346494.4388992512</x:v>
      </x:c>
      <x:c r="U196" s="12">
        <x:v>26.25</x:v>
      </x:c>
      <x:c r="V196" s="12">
        <x:v>52</x:v>
      </x:c>
      <x:c r="W196" s="12">
        <x:f>NA()</x:f>
      </x:c>
    </x:row>
    <x:row r="197">
      <x:c r="A197">
        <x:v>50541</x:v>
      </x:c>
      <x:c r="B197" s="1">
        <x:v>46238.61571193976</x:v>
      </x:c>
      <x:c r="C197" s="6">
        <x:v>6.491986078333333</x:v>
      </x:c>
      <x:c r="D197" s="14" t="s">
        <x:v>94</x:v>
      </x:c>
      <x:c r="E197" s="15">
        <x:v>46237.67877436571</x:v>
      </x:c>
      <x:c r="F197" t="s">
        <x:v>99</x:v>
      </x:c>
      <x:c r="G197" s="6">
        <x:v>185.46740238399732</x:v>
      </x:c>
      <x:c r="H197" t="s">
        <x:v>100</x:v>
      </x:c>
      <x:c r="I197" s="6">
        <x:v>26.78321786346305</x:v>
      </x:c>
      <x:c r="J197" t="s">
        <x:v>95</x:v>
      </x:c>
      <x:c r="K197" s="6">
        <x:v>1010</x:v>
      </x:c>
      <x:c r="L197" t="s">
        <x:v>96</x:v>
      </x:c>
      <x:c r="M197" t="s">
        <x:v>98</x:v>
      </x:c>
      <x:c r="N197" s="8">
        <x:v>34.6</x:v>
      </x:c>
      <x:c r="O197" s="8">
        <x:v>0</x:v>
      </x:c>
      <x:c r="Q197">
        <x:v>0</x:v>
      </x:c>
      <x:c r="R197" s="6">
        <x:v>22.176</x:v>
      </x:c>
      <x:c r="S197" s="8">
        <x:v>49270.735123413935</x:v>
      </x:c>
      <x:c r="T197" s="12">
        <x:v>346497.3488195883</x:v>
      </x:c>
      <x:c r="U197" s="12">
        <x:v>26.25</x:v>
      </x:c>
      <x:c r="V197" s="12">
        <x:v>52</x:v>
      </x:c>
      <x:c r="W197" s="12">
        <x:f>NA()</x:f>
      </x:c>
    </x:row>
    <x:row r="198">
      <x:c r="A198">
        <x:v>50558</x:v>
      </x:c>
      <x:c r="B198" s="1">
        <x:v>46238.615735451145</x:v>
      </x:c>
      <x:c r="C198" s="6">
        <x:v>6.525842478333334</x:v>
      </x:c>
      <x:c r="D198" s="14" t="s">
        <x:v>94</x:v>
      </x:c>
      <x:c r="E198" s="15">
        <x:v>46237.67877436571</x:v>
      </x:c>
      <x:c r="F198" t="s">
        <x:v>99</x:v>
      </x:c>
      <x:c r="G198" s="6">
        <x:v>185.46146898666535</x:v>
      </x:c>
      <x:c r="H198" t="s">
        <x:v>100</x:v>
      </x:c>
      <x:c r="I198" s="6">
        <x:v>26.778320156551672</x:v>
      </x:c>
      <x:c r="J198" t="s">
        <x:v>95</x:v>
      </x:c>
      <x:c r="K198" s="6">
        <x:v>1010</x:v>
      </x:c>
      <x:c r="L198" t="s">
        <x:v>96</x:v>
      </x:c>
      <x:c r="M198" t="s">
        <x:v>98</x:v>
      </x:c>
      <x:c r="N198" s="8">
        <x:v>34.6</x:v>
      </x:c>
      <x:c r="O198" s="8">
        <x:v>0</x:v>
      </x:c>
      <x:c r="Q198">
        <x:v>0</x:v>
      </x:c>
      <x:c r="R198" s="6">
        <x:v>22.177999999999997</x:v>
      </x:c>
      <x:c r="S198" s="8">
        <x:v>49268.444715369944</x:v>
      </x:c>
      <x:c r="T198" s="12">
        <x:v>346488.3607854162</x:v>
      </x:c>
      <x:c r="U198" s="12">
        <x:v>26.25</x:v>
      </x:c>
      <x:c r="V198" s="12">
        <x:v>52</x:v>
      </x:c>
      <x:c r="W198" s="12">
        <x:f>NA()</x:f>
      </x:c>
    </x:row>
    <x:row r="199">
      <x:c r="A199">
        <x:v>50561</x:v>
      </x:c>
      <x:c r="B199" s="1">
        <x:v>46238.615758325286</x:v>
      </x:c>
      <x:c r="C199" s="6">
        <x:v>6.558781231666667</x:v>
      </x:c>
      <x:c r="D199" s="14" t="s">
        <x:v>94</x:v>
      </x:c>
      <x:c r="E199" s="15">
        <x:v>46237.67877436571</x:v>
      </x:c>
      <x:c r="F199" t="s">
        <x:v>99</x:v>
      </x:c>
      <x:c r="G199" s="6">
        <x:v>185.55707811022555</x:v>
      </x:c>
      <x:c r="H199" t="s">
        <x:v>100</x:v>
      </x:c>
      <x:c r="I199" s="6">
        <x:v>26.77850044011575</x:v>
      </x:c>
      <x:c r="J199" t="s">
        <x:v>95</x:v>
      </x:c>
      <x:c r="K199" s="6">
        <x:v>1010</x:v>
      </x:c>
      <x:c r="L199" t="s">
        <x:v>96</x:v>
      </x:c>
      <x:c r="M199" t="s">
        <x:v>98</x:v>
      </x:c>
      <x:c r="N199" s="8">
        <x:v>34.6</x:v>
      </x:c>
      <x:c r="O199" s="8">
        <x:v>0</x:v>
      </x:c>
      <x:c r="Q199">
        <x:v>0</x:v>
      </x:c>
      <x:c r="R199" s="6">
        <x:v>22.171999999999997</x:v>
      </x:c>
      <x:c r="S199" s="8">
        <x:v>49271.42120028048</x:v>
      </x:c>
      <x:c r="T199" s="12">
        <x:v>346499.484091045</x:v>
      </x:c>
      <x:c r="U199" s="12">
        <x:v>26.25</x:v>
      </x:c>
      <x:c r="V199" s="12">
        <x:v>52</x:v>
      </x:c>
      <x:c r="W199" s="12">
        <x:f>NA()</x:f>
      </x:c>
    </x:row>
    <x:row r="200">
      <x:c r="A200">
        <x:v>50571</x:v>
      </x:c>
      <x:c r="B200" s="1">
        <x:v>46238.61578127536</x:v>
      </x:c>
      <x:c r="C200" s="6">
        <x:v>6.591829333333333</x:v>
      </x:c>
      <x:c r="D200" s="14" t="s">
        <x:v>94</x:v>
      </x:c>
      <x:c r="E200" s="15">
        <x:v>46237.67877436571</x:v>
      </x:c>
      <x:c r="F200" t="s">
        <x:v>99</x:v>
      </x:c>
      <x:c r="G200" s="6">
        <x:v>185.48034440109882</x:v>
      </x:c>
      <x:c r="H200" t="s">
        <x:v>100</x:v>
      </x:c>
      <x:c r="I200" s="6">
        <x:v>26.76579047262203</x:v>
      </x:c>
      <x:c r="J200" t="s">
        <x:v>95</x:v>
      </x:c>
      <x:c r="K200" s="6">
        <x:v>1010</x:v>
      </x:c>
      <x:c r="L200" t="s">
        <x:v>96</x:v>
      </x:c>
      <x:c r="M200" t="s">
        <x:v>98</x:v>
      </x:c>
      <x:c r="N200" s="8">
        <x:v>34.6</x:v>
      </x:c>
      <x:c r="O200" s="8">
        <x:v>0</x:v>
      </x:c>
      <x:c r="Q200">
        <x:v>0</x:v>
      </x:c>
      <x:c r="R200" s="6">
        <x:v>22.180999999999997</x:v>
      </x:c>
      <x:c r="S200" s="8">
        <x:v>49261.993469149886</x:v>
      </x:c>
      <x:c r="T200" s="12">
        <x:v>346489.8179373287</x:v>
      </x:c>
      <x:c r="U200" s="12">
        <x:v>26.25</x:v>
      </x:c>
      <x:c r="V200" s="12">
        <x:v>52</x:v>
      </x:c>
      <x:c r="W200" s="12">
        <x:f>NA()</x:f>
      </x:c>
    </x:row>
    <x:row r="201">
      <x:c r="A201">
        <x:v>50586</x:v>
      </x:c>
      <x:c r="B201" s="1">
        <x:v>46238.61580484535</x:v>
      </x:c>
      <x:c r="C201" s="6">
        <x:v>6.625770131666667</x:v>
      </x:c>
      <x:c r="D201" s="14" t="s">
        <x:v>94</x:v>
      </x:c>
      <x:c r="E201" s="15">
        <x:v>46237.67877436571</x:v>
      </x:c>
      <x:c r="F201" t="s">
        <x:v>99</x:v>
      </x:c>
      <x:c r="G201" s="6">
        <x:v>185.5431322340818</x:v>
      </x:c>
      <x:c r="H201" t="s">
        <x:v>100</x:v>
      </x:c>
      <x:c r="I201" s="6">
        <x:v>26.760081519433697</x:v>
      </x:c>
      <x:c r="J201" t="s">
        <x:v>95</x:v>
      </x:c>
      <x:c r="K201" s="6">
        <x:v>1010</x:v>
      </x:c>
      <x:c r="L201" t="s">
        <x:v>96</x:v>
      </x:c>
      <x:c r="M201" t="s">
        <x:v>98</x:v>
      </x:c>
      <x:c r="N201" s="8">
        <x:v>34.6</x:v>
      </x:c>
      <x:c r="O201" s="8">
        <x:v>0</x:v>
      </x:c>
      <x:c r="Q201">
        <x:v>0</x:v>
      </x:c>
      <x:c r="R201" s="6">
        <x:v>22.178999999999995</x:v>
      </x:c>
      <x:c r="S201" s="8">
        <x:v>49269.80771649635</x:v>
      </x:c>
      <x:c r="T201" s="12">
        <x:v>346482.67382871965</x:v>
      </x:c>
      <x:c r="U201" s="12">
        <x:v>26.25</x:v>
      </x:c>
      <x:c r="V201" s="12">
        <x:v>52</x:v>
      </x:c>
      <x:c r="W201" s="12">
        <x:f>NA()</x:f>
      </x:c>
    </x:row>
    <x:row r="202">
      <x:c r="A202">
        <x:v>50592</x:v>
      </x:c>
      <x:c r="B202" s="1">
        <x:v>46238.61582783308</x:v>
      </x:c>
      <x:c r="C202" s="6">
        <x:v>6.65887245</x:v>
      </x:c>
      <x:c r="D202" s="14" t="s">
        <x:v>94</x:v>
      </x:c>
      <x:c r="E202" s="15">
        <x:v>46237.67877436571</x:v>
      </x:c>
      <x:c r="F202" t="s">
        <x:v>99</x:v>
      </x:c>
      <x:c r="G202" s="6">
        <x:v>185.50716039156214</x:v>
      </x:c>
      <x:c r="H202" t="s">
        <x:v>100</x:v>
      </x:c>
      <x:c r="I202" s="6">
        <x:v>26.78180564049171</x:v>
      </x:c>
      <x:c r="J202" t="s">
        <x:v>95</x:v>
      </x:c>
      <x:c r="K202" s="6">
        <x:v>1010</x:v>
      </x:c>
      <x:c r="L202" t="s">
        <x:v>96</x:v>
      </x:c>
      <x:c r="M202" t="s">
        <x:v>98</x:v>
      </x:c>
      <x:c r="N202" s="8">
        <x:v>34.6</x:v>
      </x:c>
      <x:c r="O202" s="8">
        <x:v>0</x:v>
      </x:c>
      <x:c r="Q202">
        <x:v>0</x:v>
      </x:c>
      <x:c r="R202" s="6">
        <x:v>22.173999999999996</x:v>
      </x:c>
      <x:c r="S202" s="8">
        <x:v>49264.742450830694</x:v>
      </x:c>
      <x:c r="T202" s="12">
        <x:v>346494.8997126499</x:v>
      </x:c>
      <x:c r="U202" s="12">
        <x:v>26.25</x:v>
      </x:c>
      <x:c r="V202" s="12">
        <x:v>52</x:v>
      </x:c>
      <x:c r="W202" s="12">
        <x:f>NA()</x:f>
      </x:c>
    </x:row>
    <x:row r="203">
      <x:c r="A203">
        <x:v>50601</x:v>
      </x:c>
      <x:c r="B203" s="1">
        <x:v>46238.615850764465</x:v>
      </x:c>
      <x:c r="C203" s="6">
        <x:v>6.691893638333333</x:v>
      </x:c>
      <x:c r="D203" s="14" t="s">
        <x:v>94</x:v>
      </x:c>
      <x:c r="E203" s="15">
        <x:v>46237.67877436571</x:v>
      </x:c>
      <x:c r="F203" t="s">
        <x:v>99</x:v>
      </x:c>
      <x:c r="G203" s="6">
        <x:v>185.60541627133938</x:v>
      </x:c>
      <x:c r="H203" t="s">
        <x:v>100</x:v>
      </x:c>
      <x:c r="I203" s="6">
        <x:v>26.7694862738108</x:v>
      </x:c>
      <x:c r="J203" t="s">
        <x:v>95</x:v>
      </x:c>
      <x:c r="K203" s="6">
        <x:v>1010</x:v>
      </x:c>
      <x:c r="L203" t="s">
        <x:v>96</x:v>
      </x:c>
      <x:c r="M203" t="s">
        <x:v>98</x:v>
      </x:c>
      <x:c r="N203" s="8">
        <x:v>34.6</x:v>
      </x:c>
      <x:c r="O203" s="8">
        <x:v>0</x:v>
      </x:c>
      <x:c r="Q203">
        <x:v>0</x:v>
      </x:c>
      <x:c r="R203" s="6">
        <x:v>22.171999999999997</x:v>
      </x:c>
      <x:c r="S203" s="8">
        <x:v>49275.3051084434</x:v>
      </x:c>
      <x:c r="T203" s="12">
        <x:v>346487.5210661255</x:v>
      </x:c>
      <x:c r="U203" s="12">
        <x:v>26.25</x:v>
      </x:c>
      <x:c r="V203" s="12">
        <x:v>52</x:v>
      </x:c>
      <x:c r="W203" s="12">
        <x:f>NA()</x:f>
      </x:c>
    </x:row>
    <x:row r="204">
      <x:c r="A204">
        <x:v>50615</x:v>
      </x:c>
      <x:c r="B204" s="1">
        <x:v>46238.61587424744</x:v>
      </x:c>
      <x:c r="C204" s="6">
        <x:v>6.725709136666667</x:v>
      </x:c>
      <x:c r="D204" s="14" t="s">
        <x:v>94</x:v>
      </x:c>
      <x:c r="E204" s="15">
        <x:v>46237.67877436571</x:v>
      </x:c>
      <x:c r="F204" t="s">
        <x:v>99</x:v>
      </x:c>
      <x:c r="G204" s="6">
        <x:v>185.4494044916447</x:v>
      </x:c>
      <x:c r="H204" t="s">
        <x:v>100</x:v>
      </x:c>
      <x:c r="I204" s="6">
        <x:v>26.777568975142458</x:v>
      </x:c>
      <x:c r="J204" t="s">
        <x:v>95</x:v>
      </x:c>
      <x:c r="K204" s="6">
        <x:v>1010</x:v>
      </x:c>
      <x:c r="L204" t="s">
        <x:v>96</x:v>
      </x:c>
      <x:c r="M204" t="s">
        <x:v>98</x:v>
      </x:c>
      <x:c r="N204" s="8">
        <x:v>34.6</x:v>
      </x:c>
      <x:c r="O204" s="8">
        <x:v>0</x:v>
      </x:c>
      <x:c r="Q204">
        <x:v>0</x:v>
      </x:c>
      <x:c r="R204" s="6">
        <x:v>22.178999999999995</x:v>
      </x:c>
      <x:c r="S204" s="8">
        <x:v>49265.49520164125</x:v>
      </x:c>
      <x:c r="T204" s="12">
        <x:v>346482.96618906787</x:v>
      </x:c>
      <x:c r="U204" s="12">
        <x:v>26.25</x:v>
      </x:c>
      <x:c r="V204" s="12">
        <x:v>52</x:v>
      </x:c>
      <x:c r="W204" s="12">
        <x:f>NA()</x:f>
      </x:c>
    </x:row>
    <x:row r="205">
      <x:c r="A205">
        <x:v>50621</x:v>
      </x:c>
      <x:c r="B205" s="1">
        <x:v>46238.615897172094</x:v>
      </x:c>
      <x:c r="C205" s="6">
        <x:v>6.758720636666666</x:v>
      </x:c>
      <x:c r="D205" s="14" t="s">
        <x:v>94</x:v>
      </x:c>
      <x:c r="E205" s="15">
        <x:v>46237.67877436571</x:v>
      </x:c>
      <x:c r="F205" t="s">
        <x:v>99</x:v>
      </x:c>
      <x:c r="G205" s="6">
        <x:v>185.55593966946395</x:v>
      </x:c>
      <x:c r="H205" t="s">
        <x:v>100</x:v>
      </x:c>
      <x:c r="I205" s="6">
        <x:v>26.781715498620088</x:v>
      </x:c>
      <x:c r="J205" t="s">
        <x:v>95</x:v>
      </x:c>
      <x:c r="K205" s="6">
        <x:v>1010</x:v>
      </x:c>
      <x:c r="L205" t="s">
        <x:v>96</x:v>
      </x:c>
      <x:c r="M205" t="s">
        <x:v>98</x:v>
      </x:c>
      <x:c r="N205" s="8">
        <x:v>34.6</x:v>
      </x:c>
      <x:c r="O205" s="8">
        <x:v>0</x:v>
      </x:c>
      <x:c r="Q205">
        <x:v>0</x:v>
      </x:c>
      <x:c r="R205" s="6">
        <x:v>22.170999999999996</x:v>
      </x:c>
      <x:c r="S205" s="8">
        <x:v>49265.91805603916</x:v>
      </x:c>
      <x:c r="T205" s="12">
        <x:v>346478.50978356926</x:v>
      </x:c>
      <x:c r="U205" s="12">
        <x:v>26.25</x:v>
      </x:c>
      <x:c r="V205" s="12">
        <x:v>52</x:v>
      </x:c>
      <x:c r="W205" s="12">
        <x:f>NA()</x:f>
      </x:c>
    </x:row>
    <x:row r="206">
      <x:c r="A206">
        <x:v>50638</x:v>
      </x:c>
      <x:c r="B206" s="1">
        <x:v>46238.61592068275</x:v>
      </x:c>
      <x:c r="C206" s="6">
        <x:v>6.792575978333334</x:v>
      </x:c>
      <x:c r="D206" s="14" t="s">
        <x:v>94</x:v>
      </x:c>
      <x:c r="E206" s="15">
        <x:v>46237.67877436571</x:v>
      </x:c>
      <x:c r="F206" t="s">
        <x:v>99</x:v>
      </x:c>
      <x:c r="G206" s="6">
        <x:v>185.47534138079698</x:v>
      </x:c>
      <x:c r="H206" t="s">
        <x:v>100</x:v>
      </x:c>
      <x:c r="I206" s="6">
        <x:v>26.769726651265046</x:v>
      </x:c>
      <x:c r="J206" t="s">
        <x:v>95</x:v>
      </x:c>
      <x:c r="K206" s="6">
        <x:v>1010</x:v>
      </x:c>
      <x:c r="L206" t="s">
        <x:v>96</x:v>
      </x:c>
      <x:c r="M206" t="s">
        <x:v>98</x:v>
      </x:c>
      <x:c r="N206" s="8">
        <x:v>34.6</x:v>
      </x:c>
      <x:c r="O206" s="8">
        <x:v>0</x:v>
      </x:c>
      <x:c r="Q206">
        <x:v>0</x:v>
      </x:c>
      <x:c r="R206" s="6">
        <x:v>22.179999999999996</x:v>
      </x:c>
      <x:c r="S206" s="8">
        <x:v>49260.00016693127</x:v>
      </x:c>
      <x:c r="T206" s="12">
        <x:v>346475.3653794478</x:v>
      </x:c>
      <x:c r="U206" s="12">
        <x:v>26.25</x:v>
      </x:c>
      <x:c r="V206" s="12">
        <x:v>52</x:v>
      </x:c>
      <x:c r="W206" s="12">
        <x:f>NA()</x:f>
      </x:c>
    </x:row>
    <x:row r="207">
      <x:c r="A207">
        <x:v>50643</x:v>
      </x:c>
      <x:c r="B207" s="1">
        <x:v>46238.615943600715</x:v>
      </x:c>
      <x:c r="C207" s="6">
        <x:v>6.825577848333333</x:v>
      </x:c>
      <x:c r="D207" s="14" t="s">
        <x:v>94</x:v>
      </x:c>
      <x:c r="E207" s="15">
        <x:v>46237.67877436571</x:v>
      </x:c>
      <x:c r="F207" t="s">
        <x:v>99</x:v>
      </x:c>
      <x:c r="G207" s="6">
        <x:v>185.56323961905474</x:v>
      </x:c>
      <x:c r="H207" t="s">
        <x:v>100</x:v>
      </x:c>
      <x:c r="I207" s="6">
        <x:v>26.76533976543851</x:v>
      </x:c>
      <x:c r="J207" t="s">
        <x:v>95</x:v>
      </x:c>
      <x:c r="K207" s="6">
        <x:v>1010</x:v>
      </x:c>
      <x:c r="L207" t="s">
        <x:v>96</x:v>
      </x:c>
      <x:c r="M207" t="s">
        <x:v>98</x:v>
      </x:c>
      <x:c r="N207" s="8">
        <x:v>34.6</x:v>
      </x:c>
      <x:c r="O207" s="8">
        <x:v>0</x:v>
      </x:c>
      <x:c r="Q207">
        <x:v>0</x:v>
      </x:c>
      <x:c r="R207" s="6">
        <x:v>22.176</x:v>
      </x:c>
      <x:c r="S207" s="8">
        <x:v>49256.838718084764</x:v>
      </x:c>
      <x:c r="T207" s="12">
        <x:v>346478.5512869812</x:v>
      </x:c>
      <x:c r="U207" s="12">
        <x:v>26.25</x:v>
      </x:c>
      <x:c r="V207" s="12">
        <x:v>52</x:v>
      </x:c>
      <x:c r="W207" s="12">
        <x:f>NA()</x:f>
      </x:c>
    </x:row>
    <x:row r="208">
      <x:c r="A208">
        <x:v>50651</x:v>
      </x:c>
      <x:c r="B208" s="1">
        <x:v>46238.61596646526</x:v>
      </x:c>
      <x:c r="C208" s="6">
        <x:v>6.8585027966666665</x:v>
      </x:c>
      <x:c r="D208" s="14" t="s">
        <x:v>94</x:v>
      </x:c>
      <x:c r="E208" s="15">
        <x:v>46237.67877436571</x:v>
      </x:c>
      <x:c r="F208" t="s">
        <x:v>99</x:v>
      </x:c>
      <x:c r="G208" s="6">
        <x:v>185.55117663517922</x:v>
      </x:c>
      <x:c r="H208" t="s">
        <x:v>100</x:v>
      </x:c>
      <x:c r="I208" s="6">
        <x:v>26.761583874594635</x:v>
      </x:c>
      <x:c r="J208" t="s">
        <x:v>95</x:v>
      </x:c>
      <x:c r="K208" s="6">
        <x:v>1010</x:v>
      </x:c>
      <x:c r="L208" t="s">
        <x:v>96</x:v>
      </x:c>
      <x:c r="M208" t="s">
        <x:v>98</x:v>
      </x:c>
      <x:c r="N208" s="8">
        <x:v>34.6</x:v>
      </x:c>
      <x:c r="O208" s="8">
        <x:v>0</x:v>
      </x:c>
      <x:c r="Q208">
        <x:v>0</x:v>
      </x:c>
      <x:c r="R208" s="6">
        <x:v>22.177999999999997</x:v>
      </x:c>
      <x:c r="S208" s="8">
        <x:v>49252.29746907408</x:v>
      </x:c>
      <x:c r="T208" s="12">
        <x:v>346472.1801268466</x:v>
      </x:c>
      <x:c r="U208" s="12">
        <x:v>26.25</x:v>
      </x:c>
      <x:c r="V208" s="12">
        <x:v>52</x:v>
      </x:c>
      <x:c r="W208" s="12">
        <x:f>NA()</x:f>
      </x:c>
    </x:row>
    <x:row r="209">
      <x:c r="A209">
        <x:v>50665</x:v>
      </x:c>
      <x:c r="B209" s="1">
        <x:v>46238.61598995289</x:v>
      </x:c>
      <x:c r="C209" s="6">
        <x:v>6.8923249816666665</x:v>
      </x:c>
      <x:c r="D209" s="14" t="s">
        <x:v>94</x:v>
      </x:c>
      <x:c r="E209" s="15">
        <x:v>46237.67877436571</x:v>
      </x:c>
      <x:c r="F209" t="s">
        <x:v>99</x:v>
      </x:c>
      <x:c r="G209" s="6">
        <x:v>185.44249338389034</x:v>
      </x:c>
      <x:c r="H209" t="s">
        <x:v>100</x:v>
      </x:c>
      <x:c r="I209" s="6">
        <x:v>26.775856282157292</x:v>
      </x:c>
      <x:c r="J209" t="s">
        <x:v>95</x:v>
      </x:c>
      <x:c r="K209" s="6">
        <x:v>1010</x:v>
      </x:c>
      <x:c r="L209" t="s">
        <x:v>96</x:v>
      </x:c>
      <x:c r="M209" t="s">
        <x:v>98</x:v>
      </x:c>
      <x:c r="N209" s="8">
        <x:v>34.6</x:v>
      </x:c>
      <x:c r="O209" s="8">
        <x:v>0</x:v>
      </x:c>
      <x:c r="Q209">
        <x:v>0</x:v>
      </x:c>
      <x:c r="R209" s="6">
        <x:v>22.179999999999996</x:v>
      </x:c>
      <x:c r="S209" s="8">
        <x:v>49263.43677701748</x:v>
      </x:c>
      <x:c r="T209" s="12">
        <x:v>346474.880675209</x:v>
      </x:c>
      <x:c r="U209" s="12">
        <x:v>26.25</x:v>
      </x:c>
      <x:c r="V209" s="12">
        <x:v>52</x:v>
      </x:c>
      <x:c r="W209" s="12">
        <x:f>NA()</x:f>
      </x:c>
    </x:row>
    <x:row r="210">
      <x:c r="A210">
        <x:v>50670</x:v>
      </x:c>
      <x:c r="B210" s="1">
        <x:v>46238.61601293186</x:v>
      </x:c>
      <x:c r="C210" s="6">
        <x:v>6.9254146966666665</x:v>
      </x:c>
      <x:c r="D210" s="14" t="s">
        <x:v>94</x:v>
      </x:c>
      <x:c r="E210" s="15">
        <x:v>46237.67877436571</x:v>
      </x:c>
      <x:c r="F210" t="s">
        <x:v>99</x:v>
      </x:c>
      <x:c r="G210" s="6">
        <x:v>185.62975704629065</x:v>
      </x:c>
      <x:c r="H210" t="s">
        <x:v>100</x:v>
      </x:c>
      <x:c r="I210" s="6">
        <x:v>26.761944439933814</x:v>
      </x:c>
      <x:c r="J210" t="s">
        <x:v>95</x:v>
      </x:c>
      <x:c r="K210" s="6">
        <x:v>1010</x:v>
      </x:c>
      <x:c r="L210" t="s">
        <x:v>96</x:v>
      </x:c>
      <x:c r="M210" t="s">
        <x:v>98</x:v>
      </x:c>
      <x:c r="N210" s="8">
        <x:v>34.6</x:v>
      </x:c>
      <x:c r="O210" s="8">
        <x:v>0</x:v>
      </x:c>
      <x:c r="Q210">
        <x:v>0</x:v>
      </x:c>
      <x:c r="R210" s="6">
        <x:v>22.173</x:v>
      </x:c>
      <x:c r="S210" s="8">
        <x:v>49252.73489373198</x:v>
      </x:c>
      <x:c r="T210" s="12">
        <x:v>346469.7263241893</x:v>
      </x:c>
      <x:c r="U210" s="12">
        <x:v>26.25</x:v>
      </x:c>
      <x:c r="V210" s="12">
        <x:v>52</x:v>
      </x:c>
      <x:c r="W210" s="12">
        <x:f>NA()</x:f>
      </x:c>
    </x:row>
    <x:row r="211">
      <x:c r="A211">
        <x:v>50689</x:v>
      </x:c>
      <x:c r="B211" s="1">
        <x:v>46238.616036473584</x:v>
      </x:c>
      <x:c r="C211" s="6">
        <x:v>6.959314773333333</x:v>
      </x:c>
      <x:c r="D211" s="14" t="s">
        <x:v>94</x:v>
      </x:c>
      <x:c r="E211" s="15">
        <x:v>46237.67877436571</x:v>
      </x:c>
      <x:c r="F211" t="s">
        <x:v>99</x:v>
      </x:c>
      <x:c r="G211" s="6">
        <x:v>185.4490435887989</x:v>
      </x:c>
      <x:c r="H211" t="s">
        <x:v>100</x:v>
      </x:c>
      <x:c r="I211" s="6">
        <x:v>26.786643257818014</x:v>
      </x:c>
      <x:c r="J211" t="s">
        <x:v>95</x:v>
      </x:c>
      <x:c r="K211" s="6">
        <x:v>1010</x:v>
      </x:c>
      <x:c r="L211" t="s">
        <x:v>96</x:v>
      </x:c>
      <x:c r="M211" t="s">
        <x:v>98</x:v>
      </x:c>
      <x:c r="N211" s="8">
        <x:v>34.6</x:v>
      </x:c>
      <x:c r="O211" s="8">
        <x:v>0</x:v>
      </x:c>
      <x:c r="Q211">
        <x:v>0</x:v>
      </x:c>
      <x:c r="R211" s="6">
        <x:v>22.176</x:v>
      </x:c>
      <x:c r="S211" s="8">
        <x:v>49258.92770699937</x:v>
      </x:c>
      <x:c r="T211" s="12">
        <x:v>346458.6483703265</x:v>
      </x:c>
      <x:c r="U211" s="12">
        <x:v>26.25</x:v>
      </x:c>
      <x:c r="V211" s="12">
        <x:v>52</x:v>
      </x:c>
      <x:c r="W211" s="12">
        <x:f>NA()</x:f>
      </x:c>
    </x:row>
    <x:row r="212">
      <x:c r="A212">
        <x:v>50693</x:v>
      </x:c>
      <x:c r="B212" s="1">
        <x:v>46238.61605938802</x:v>
      </x:c>
      <x:c r="C212" s="6">
        <x:v>6.992311563333334</x:v>
      </x:c>
      <x:c r="D212" s="14" t="s">
        <x:v>94</x:v>
      </x:c>
      <x:c r="E212" s="15">
        <x:v>46237.67877436571</x:v>
      </x:c>
      <x:c r="F212" t="s">
        <x:v>99</x:v>
      </x:c>
      <x:c r="G212" s="6">
        <x:v>185.34324233485137</x:v>
      </x:c>
      <x:c r="H212" t="s">
        <x:v>100</x:v>
      </x:c>
      <x:c r="I212" s="6">
        <x:v>26.77937181080779</x:v>
      </x:c>
      <x:c r="J212" t="s">
        <x:v>95</x:v>
      </x:c>
      <x:c r="K212" s="6">
        <x:v>1010</x:v>
      </x:c>
      <x:c r="L212" t="s">
        <x:v>96</x:v>
      </x:c>
      <x:c r="M212" t="s">
        <x:v>98</x:v>
      </x:c>
      <x:c r="N212" s="8">
        <x:v>34.6</x:v>
      </x:c>
      <x:c r="O212" s="8">
        <x:v>0</x:v>
      </x:c>
      <x:c r="Q212">
        <x:v>0</x:v>
      </x:c>
      <x:c r="R212" s="6">
        <x:v>22.184999999999995</x:v>
      </x:c>
      <x:c r="S212" s="8">
        <x:v>49261.72218135664</x:v>
      </x:c>
      <x:c r="T212" s="12">
        <x:v>346471.6581388172</x:v>
      </x:c>
      <x:c r="U212" s="12">
        <x:v>26.25</x:v>
      </x:c>
      <x:c r="V212" s="12">
        <x:v>52</x:v>
      </x:c>
      <x:c r="W212" s="12">
        <x:f>NA()</x:f>
      </x:c>
    </x:row>
    <x:row r="213">
      <x:c r="A213">
        <x:v>50701</x:v>
      </x:c>
      <x:c r="B213" s="1">
        <x:v>46238.61608232417</x:v>
      </x:c>
      <x:c r="C213" s="6">
        <x:v>7.025339628333334</x:v>
      </x:c>
      <x:c r="D213" s="14" t="s">
        <x:v>94</x:v>
      </x:c>
      <x:c r="E213" s="15">
        <x:v>46237.67877436571</x:v>
      </x:c>
      <x:c r="F213" t="s">
        <x:v>99</x:v>
      </x:c>
      <x:c r="G213" s="6">
        <x:v>185.48322058996945</x:v>
      </x:c>
      <x:c r="H213" t="s">
        <x:v>100</x:v>
      </x:c>
      <x:c r="I213" s="6">
        <x:v>26.771259057939005</x:v>
      </x:c>
      <x:c r="J213" t="s">
        <x:v>95</x:v>
      </x:c>
      <x:c r="K213" s="6">
        <x:v>1010</x:v>
      </x:c>
      <x:c r="L213" t="s">
        <x:v>96</x:v>
      </x:c>
      <x:c r="M213" t="s">
        <x:v>98</x:v>
      </x:c>
      <x:c r="N213" s="8">
        <x:v>34.6</x:v>
      </x:c>
      <x:c r="O213" s="8">
        <x:v>0</x:v>
      </x:c>
      <x:c r="Q213">
        <x:v>0</x:v>
      </x:c>
      <x:c r="R213" s="6">
        <x:v>22.178999999999995</x:v>
      </x:c>
      <x:c r="S213" s="8">
        <x:v>49264.80875480489</x:v>
      </x:c>
      <x:c r="T213" s="12">
        <x:v>346466.2529124932</x:v>
      </x:c>
      <x:c r="U213" s="12">
        <x:v>26.25</x:v>
      </x:c>
      <x:c r="V213" s="12">
        <x:v>52</x:v>
      </x:c>
      <x:c r="W213" s="12">
        <x:f>NA()</x:f>
      </x:c>
    </x:row>
    <x:row r="214">
      <x:c r="A214">
        <x:v>50718</x:v>
      </x:c>
      <x:c r="B214" s="1">
        <x:v>46238.61610579609</x:v>
      </x:c>
      <x:c r="C214" s="6">
        <x:v>7.059139191666667</x:v>
      </x:c>
      <x:c r="D214" s="14" t="s">
        <x:v>94</x:v>
      </x:c>
      <x:c r="E214" s="15">
        <x:v>46237.67877436571</x:v>
      </x:c>
      <x:c r="F214" t="s">
        <x:v>99</x:v>
      </x:c>
      <x:c r="G214" s="6">
        <x:v>185.38844056454138</x:v>
      </x:c>
      <x:c r="H214" t="s">
        <x:v>100</x:v>
      </x:c>
      <x:c r="I214" s="6">
        <x:v>26.776937982888285</x:v>
      </x:c>
      <x:c r="J214" t="s">
        <x:v>95</x:v>
      </x:c>
      <x:c r="K214" s="6">
        <x:v>1010</x:v>
      </x:c>
      <x:c r="L214" t="s">
        <x:v>96</x:v>
      </x:c>
      <x:c r="M214" t="s">
        <x:v>98</x:v>
      </x:c>
      <x:c r="N214" s="8">
        <x:v>34.6</x:v>
      </x:c>
      <x:c r="O214" s="8">
        <x:v>0</x:v>
      </x:c>
      <x:c r="Q214">
        <x:v>0</x:v>
      </x:c>
      <x:c r="R214" s="6">
        <x:v>22.182999999999996</x:v>
      </x:c>
      <x:c r="S214" s="8">
        <x:v>49260.3547588889</x:v>
      </x:c>
      <x:c r="T214" s="12">
        <x:v>346460.6657515993</x:v>
      </x:c>
      <x:c r="U214" s="12">
        <x:v>26.25</x:v>
      </x:c>
      <x:c r="V214" s="12">
        <x:v>52</x:v>
      </x:c>
      <x:c r="W214" s="12">
        <x:f>NA()</x:f>
      </x:c>
    </x:row>
    <x:row r="215">
      <x:c r="A215">
        <x:v>50723</x:v>
      </x:c>
      <x:c r="B215" s="1">
        <x:v>46238.61612878129</x:v>
      </x:c>
      <x:c r="C215" s="6">
        <x:v>7.092237868333333</x:v>
      </x:c>
      <x:c r="D215" s="14" t="s">
        <x:v>94</x:v>
      </x:c>
      <x:c r="E215" s="15">
        <x:v>46237.67877436571</x:v>
      </x:c>
      <x:c r="F215" t="s">
        <x:v>99</x:v>
      </x:c>
      <x:c r="G215" s="6">
        <x:v>185.5391238870993</x:v>
      </x:c>
      <x:c r="H215" t="s">
        <x:v>100</x:v>
      </x:c>
      <x:c r="I215" s="6">
        <x:v>26.754823281664358</x:v>
      </x:c>
      <x:c r="J215" t="s">
        <x:v>95</x:v>
      </x:c>
      <x:c r="K215" s="6">
        <x:v>1010</x:v>
      </x:c>
      <x:c r="L215" t="s">
        <x:v>96</x:v>
      </x:c>
      <x:c r="M215" t="s">
        <x:v>98</x:v>
      </x:c>
      <x:c r="N215" s="8">
        <x:v>34.6</x:v>
      </x:c>
      <x:c r="O215" s="8">
        <x:v>0</x:v>
      </x:c>
      <x:c r="Q215">
        <x:v>0</x:v>
      </x:c>
      <x:c r="R215" s="6">
        <x:v>22.180999999999997</x:v>
      </x:c>
      <x:c r="S215" s="8">
        <x:v>49265.60517553555</x:v>
      </x:c>
      <x:c r="T215" s="12">
        <x:v>346442.4781894807</x:v>
      </x:c>
      <x:c r="U215" s="12">
        <x:v>26.25</x:v>
      </x:c>
      <x:c r="V215" s="12">
        <x:v>52</x:v>
      </x:c>
      <x:c r="W215" s="12">
        <x:f>NA()</x:f>
      </x:c>
    </x:row>
    <x:row r="216">
      <x:c r="A216">
        <x:v>50730</x:v>
      </x:c>
      <x:c r="B216" s="1">
        <x:v>46238.61615169406</x:v>
      </x:c>
      <x:c r="C216" s="6">
        <x:v>7.1252322716666665</x:v>
      </x:c>
      <x:c r="D216" s="14" t="s">
        <x:v>94</x:v>
      </x:c>
      <x:c r="E216" s="15">
        <x:v>46237.67877436571</x:v>
      </x:c>
      <x:c r="F216" t="s">
        <x:v>99</x:v>
      </x:c>
      <x:c r="G216" s="6">
        <x:v>185.49078944784563</x:v>
      </x:c>
      <x:c r="H216" t="s">
        <x:v>100</x:v>
      </x:c>
      <x:c r="I216" s="6">
        <x:v>26.769846839998536</x:v>
      </x:c>
      <x:c r="J216" t="s">
        <x:v>95</x:v>
      </x:c>
      <x:c r="K216" s="6">
        <x:v>1010</x:v>
      </x:c>
      <x:c r="L216" t="s">
        <x:v>96</x:v>
      </x:c>
      <x:c r="M216" t="s">
        <x:v>98</x:v>
      </x:c>
      <x:c r="N216" s="8">
        <x:v>34.6</x:v>
      </x:c>
      <x:c r="O216" s="8">
        <x:v>0</x:v>
      </x:c>
      <x:c r="Q216">
        <x:v>0</x:v>
      </x:c>
      <x:c r="R216" s="6">
        <x:v>22.178999999999995</x:v>
      </x:c>
      <x:c r="S216" s="8">
        <x:v>49266.57616474387</x:v>
      </x:c>
      <x:c r="T216" s="12">
        <x:v>346451.29607611813</x:v>
      </x:c>
      <x:c r="U216" s="12">
        <x:v>26.25</x:v>
      </x:c>
      <x:c r="V216" s="12">
        <x:v>52</x:v>
      </x:c>
      <x:c r="W216" s="12">
        <x:f>NA()</x:f>
      </x:c>
    </x:row>
    <x:row r="217">
      <x:c r="A217">
        <x:v>50748</x:v>
      </x:c>
      <x:c r="B217" s="1">
        <x:v>46238.61617521604</x:v>
      </x:c>
      <x:c r="C217" s="6">
        <x:v>7.159103918333333</x:v>
      </x:c>
      <x:c r="D217" s="14" t="s">
        <x:v>94</x:v>
      </x:c>
      <x:c r="E217" s="15">
        <x:v>46237.67877436571</x:v>
      </x:c>
      <x:c r="F217" t="s">
        <x:v>99</x:v>
      </x:c>
      <x:c r="G217" s="6">
        <x:v>185.53827083229126</x:v>
      </x:c>
      <x:c r="H217" t="s">
        <x:v>100</x:v>
      </x:c>
      <x:c r="I217" s="6">
        <x:v>26.76999707592131</x:v>
      </x:c>
      <x:c r="J217" t="s">
        <x:v>95</x:v>
      </x:c>
      <x:c r="K217" s="6">
        <x:v>1010</x:v>
      </x:c>
      <x:c r="L217" t="s">
        <x:v>96</x:v>
      </x:c>
      <x:c r="M217" t="s">
        <x:v>98</x:v>
      </x:c>
      <x:c r="N217" s="8">
        <x:v>34.6</x:v>
      </x:c>
      <x:c r="O217" s="8">
        <x:v>0</x:v>
      </x:c>
      <x:c r="Q217">
        <x:v>0</x:v>
      </x:c>
      <x:c r="R217" s="6">
        <x:v>22.176</x:v>
      </x:c>
      <x:c r="S217" s="8">
        <x:v>49265.76685994031</x:v>
      </x:c>
      <x:c r="T217" s="12">
        <x:v>346450.0027842001</x:v>
      </x:c>
      <x:c r="U217" s="12">
        <x:v>26.25</x:v>
      </x:c>
      <x:c r="V217" s="12">
        <x:v>52</x:v>
      </x:c>
      <x:c r="W217" s="12">
        <x:f>NA()</x:f>
      </x:c>
    </x:row>
    <x:row r="218">
      <x:c r="A218">
        <x:v>50752</x:v>
      </x:c>
      <x:c r="B218" s="1">
        <x:v>46238.61619810779</x:v>
      </x:c>
      <x:c r="C218" s="6">
        <x:v>7.19206803</x:v>
      </x:c>
      <x:c r="D218" s="14" t="s">
        <x:v>94</x:v>
      </x:c>
      <x:c r="E218" s="15">
        <x:v>46237.67877436571</x:v>
      </x:c>
      <x:c r="F218" t="s">
        <x:v>99</x:v>
      </x:c>
      <x:c r="G218" s="6">
        <x:v>185.5919158745328</x:v>
      </x:c>
      <x:c r="H218" t="s">
        <x:v>100</x:v>
      </x:c>
      <x:c r="I218" s="6">
        <x:v>26.759991378145514</x:v>
      </x:c>
      <x:c r="J218" t="s">
        <x:v>95</x:v>
      </x:c>
      <x:c r="K218" s="6">
        <x:v>1010</x:v>
      </x:c>
      <x:c r="L218" t="s">
        <x:v>96</x:v>
      </x:c>
      <x:c r="M218" t="s">
        <x:v>98</x:v>
      </x:c>
      <x:c r="N218" s="8">
        <x:v>34.6</x:v>
      </x:c>
      <x:c r="O218" s="8">
        <x:v>0</x:v>
      </x:c>
      <x:c r="Q218">
        <x:v>0</x:v>
      </x:c>
      <x:c r="R218" s="6">
        <x:v>22.176</x:v>
      </x:c>
      <x:c r="S218" s="8">
        <x:v>49262.20923260797</x:v>
      </x:c>
      <x:c r="T218" s="12">
        <x:v>346438.6194963369</x:v>
      </x:c>
      <x:c r="U218" s="12">
        <x:v>26.25</x:v>
      </x:c>
      <x:c r="V218" s="12">
        <x:v>52</x:v>
      </x:c>
      <x:c r="W218" s="12">
        <x:f>NA()</x:f>
      </x:c>
    </x:row>
    <x:row r="219">
      <x:c r="A219">
        <x:v>50769</x:v>
      </x:c>
      <x:c r="B219" s="1">
        <x:v>46238.61622160484</x:v>
      </x:c>
      <x:c r="C219" s="6">
        <x:v>7.2259037883333335</x:v>
      </x:c>
      <x:c r="D219" s="14" t="s">
        <x:v>94</x:v>
      </x:c>
      <x:c r="E219" s="15">
        <x:v>46237.67877436571</x:v>
      </x:c>
      <x:c r="F219" t="s">
        <x:v>99</x:v>
      </x:c>
      <x:c r="G219" s="6">
        <x:v>185.56262206249326</x:v>
      </x:c>
      <x:c r="H219" t="s">
        <x:v>100</x:v>
      </x:c>
      <x:c r="I219" s="6">
        <x:v>26.756445822726164</x:v>
      </x:c>
      <x:c r="J219" t="s">
        <x:v>95</x:v>
      </x:c>
      <x:c r="K219" s="6">
        <x:v>1010</x:v>
      </x:c>
      <x:c r="L219" t="s">
        <x:v>96</x:v>
      </x:c>
      <x:c r="M219" t="s">
        <x:v>98</x:v>
      </x:c>
      <x:c r="N219" s="8">
        <x:v>34.6</x:v>
      </x:c>
      <x:c r="O219" s="8">
        <x:v>0</x:v>
      </x:c>
      <x:c r="Q219">
        <x:v>0</x:v>
      </x:c>
      <x:c r="R219" s="6">
        <x:v>22.178999999999995</x:v>
      </x:c>
      <x:c r="S219" s="8">
        <x:v>49270.02086008233</x:v>
      </x:c>
      <x:c r="T219" s="12">
        <x:v>346459.5202519846</x:v>
      </x:c>
      <x:c r="U219" s="12">
        <x:v>26.25</x:v>
      </x:c>
      <x:c r="V219" s="12">
        <x:v>52</x:v>
      </x:c>
      <x:c r="W219" s="12">
        <x:f>NA()</x:f>
      </x:c>
    </x:row>
    <x:row r="220">
      <x:c r="A220">
        <x:v>50774</x:v>
      </x:c>
      <x:c r="B220" s="1">
        <x:v>46238.61624455259</x:v>
      </x:c>
      <x:c r="C220" s="6">
        <x:v>7.2589485583333335</x:v>
      </x:c>
      <x:c r="D220" s="14" t="s">
        <x:v>94</x:v>
      </x:c>
      <x:c r="E220" s="15">
        <x:v>46237.67877436571</x:v>
      </x:c>
      <x:c r="F220" t="s">
        <x:v>99</x:v>
      </x:c>
      <x:c r="G220" s="6">
        <x:v>185.6450662964093</x:v>
      </x:c>
      <x:c r="H220" t="s">
        <x:v>100</x:v>
      </x:c>
      <x:c r="I220" s="6">
        <x:v>26.75908996539556</x:v>
      </x:c>
      <x:c r="J220" t="s">
        <x:v>95</x:v>
      </x:c>
      <x:c r="K220" s="6">
        <x:v>1010</x:v>
      </x:c>
      <x:c r="L220" t="s">
        <x:v>96</x:v>
      </x:c>
      <x:c r="M220" t="s">
        <x:v>98</x:v>
      </x:c>
      <x:c r="N220" s="8">
        <x:v>34.6</x:v>
      </x:c>
      <x:c r="O220" s="8">
        <x:v>0</x:v>
      </x:c>
      <x:c r="Q220">
        <x:v>0</x:v>
      </x:c>
      <x:c r="R220" s="6">
        <x:v>22.173</x:v>
      </x:c>
      <x:c r="S220" s="8">
        <x:v>49258.716207573765</x:v>
      </x:c>
      <x:c r="T220" s="12">
        <x:v>346449.67040018184</x:v>
      </x:c>
      <x:c r="U220" s="12">
        <x:v>26.25</x:v>
      </x:c>
      <x:c r="V220" s="12">
        <x:v>52</x:v>
      </x:c>
      <x:c r="W220" s="12">
        <x:f>NA()</x:f>
      </x:c>
    </x:row>
    <x:row r="221">
      <x:c r="A221">
        <x:v>50781</x:v>
      </x:c>
      <x:c r="B221" s="1">
        <x:v>46238.61626748235</x:v>
      </x:c>
      <x:c r="C221" s="6">
        <x:v>7.291967405</x:v>
      </x:c>
      <x:c r="D221" s="14" t="s">
        <x:v>94</x:v>
      </x:c>
      <x:c r="E221" s="15">
        <x:v>46237.67877436571</x:v>
      </x:c>
      <x:c r="F221" t="s">
        <x:v>99</x:v>
      </x:c>
      <x:c r="G221" s="6">
        <x:v>185.52957249021148</x:v>
      </x:c>
      <x:c r="H221" t="s">
        <x:v>100</x:v>
      </x:c>
      <x:c r="I221" s="6">
        <x:v>26.771619624316827</x:v>
      </x:c>
      <x:c r="J221" t="s">
        <x:v>95</x:v>
      </x:c>
      <x:c r="K221" s="6">
        <x:v>1010</x:v>
      </x:c>
      <x:c r="L221" t="s">
        <x:v>96</x:v>
      </x:c>
      <x:c r="M221" t="s">
        <x:v>98</x:v>
      </x:c>
      <x:c r="N221" s="8">
        <x:v>34.6</x:v>
      </x:c>
      <x:c r="O221" s="8">
        <x:v>0</x:v>
      </x:c>
      <x:c r="Q221">
        <x:v>0</x:v>
      </x:c>
      <x:c r="R221" s="6">
        <x:v>22.176</x:v>
      </x:c>
      <x:c r="S221" s="8">
        <x:v>49262.81128805553</x:v>
      </x:c>
      <x:c r="T221" s="12">
        <x:v>346441.7796167142</x:v>
      </x:c>
      <x:c r="U221" s="12">
        <x:v>26.25</x:v>
      </x:c>
      <x:c r="V221" s="12">
        <x:v>52</x:v>
      </x:c>
      <x:c r="W221" s="12">
        <x:f>NA()</x:f>
      </x:c>
    </x:row>
    <x:row r="222">
      <x:c r="A222">
        <x:v>50798</x:v>
      </x:c>
      <x:c r="B222" s="1">
        <x:v>46238.61629097538</x:v>
      </x:c>
      <x:c r="C222" s="6">
        <x:v>7.32579736</x:v>
      </x:c>
      <x:c r="D222" s="14" t="s">
        <x:v>94</x:v>
      </x:c>
      <x:c r="E222" s="15">
        <x:v>46237.67877436571</x:v>
      </x:c>
      <x:c r="F222" t="s">
        <x:v>99</x:v>
      </x:c>
      <x:c r="G222" s="6">
        <x:v>185.4293528873576</x:v>
      </x:c>
      <x:c r="H222" t="s">
        <x:v>100</x:v>
      </x:c>
      <x:c r="I222" s="6">
        <x:v>26.763296560298386</x:v>
      </x:c>
      <x:c r="J222" t="s">
        <x:v>95</x:v>
      </x:c>
      <x:c r="K222" s="6">
        <x:v>1010</x:v>
      </x:c>
      <x:c r="L222" t="s">
        <x:v>96</x:v>
      </x:c>
      <x:c r="M222" t="s">
        <x:v>98</x:v>
      </x:c>
      <x:c r="N222" s="8">
        <x:v>34.6</x:v>
      </x:c>
      <x:c r="O222" s="8">
        <x:v>0</x:v>
      </x:c>
      <x:c r="Q222">
        <x:v>0</x:v>
      </x:c>
      <x:c r="R222" s="6">
        <x:v>22.184999999999995</x:v>
      </x:c>
      <x:c r="S222" s="8">
        <x:v>49266.47175759885</x:v>
      </x:c>
      <x:c r="T222" s="12">
        <x:v>346440.24282870954</x:v>
      </x:c>
      <x:c r="U222" s="12">
        <x:v>26.25</x:v>
      </x:c>
      <x:c r="V222" s="12">
        <x:v>52</x:v>
      </x:c>
      <x:c r="W222" s="12">
        <x:f>NA()</x:f>
      </x:c>
    </x:row>
    <x:row r="223">
      <x:c r="A223">
        <x:v>50802</x:v>
      </x:c>
      <x:c r="B223" s="1">
        <x:v>46238.61631388275</x:v>
      </x:c>
      <x:c r="C223" s="6">
        <x:v>7.3587839766666665</x:v>
      </x:c>
      <x:c r="D223" s="14" t="s">
        <x:v>94</x:v>
      </x:c>
      <x:c r="E223" s="15">
        <x:v>46237.67877436571</x:v>
      </x:c>
      <x:c r="F223" t="s">
        <x:v>99</x:v>
      </x:c>
      <x:c r="G223" s="6">
        <x:v>185.29417819495285</x:v>
      </x:c>
      <x:c r="H223" t="s">
        <x:v>100</x:v>
      </x:c>
      <x:c r="I223" s="6">
        <x:v>26.78553150663538</x:v>
      </x:c>
      <x:c r="J223" t="s">
        <x:v>95</x:v>
      </x:c>
      <x:c r="K223" s="6">
        <x:v>1010</x:v>
      </x:c>
      <x:c r="L223" t="s">
        <x:v>96</x:v>
      </x:c>
      <x:c r="M223" t="s">
        <x:v>98</x:v>
      </x:c>
      <x:c r="N223" s="8">
        <x:v>34.6</x:v>
      </x:c>
      <x:c r="O223" s="8">
        <x:v>0</x:v>
      </x:c>
      <x:c r="Q223">
        <x:v>0</x:v>
      </x:c>
      <x:c r="R223" s="6">
        <x:v>22.185999999999996</x:v>
      </x:c>
      <x:c r="S223" s="8">
        <x:v>49255.4991825859</x:v>
      </x:c>
      <x:c r="T223" s="12">
        <x:v>346436.48880531726</x:v>
      </x:c>
      <x:c r="U223" s="12">
        <x:v>26.25</x:v>
      </x:c>
      <x:c r="V223" s="12">
        <x:v>52</x:v>
      </x:c>
      <x:c r="W223" s="12">
        <x:f>NA()</x:f>
      </x:c>
    </x:row>
    <x:row r="224">
      <x:c r="A224">
        <x:v>50810</x:v>
      </x:c>
      <x:c r="B224" s="1">
        <x:v>46238.61633684558</x:v>
      </x:c>
      <x:c r="C224" s="6">
        <x:v>7.391850456666667</x:v>
      </x:c>
      <x:c r="D224" s="14" t="s">
        <x:v>94</x:v>
      </x:c>
      <x:c r="E224" s="15">
        <x:v>46237.67877436571</x:v>
      </x:c>
      <x:c r="F224" t="s">
        <x:v>99</x:v>
      </x:c>
      <x:c r="G224" s="6">
        <x:v>185.50866555184305</x:v>
      </x:c>
      <x:c r="H224" t="s">
        <x:v>100</x:v>
      </x:c>
      <x:c r="I224" s="6">
        <x:v>26.76651160424217</x:v>
      </x:c>
      <x:c r="J224" t="s">
        <x:v>95</x:v>
      </x:c>
      <x:c r="K224" s="6">
        <x:v>1010</x:v>
      </x:c>
      <x:c r="L224" t="s">
        <x:v>96</x:v>
      </x:c>
      <x:c r="M224" t="s">
        <x:v>98</x:v>
      </x:c>
      <x:c r="N224" s="8">
        <x:v>34.6</x:v>
      </x:c>
      <x:c r="O224" s="8">
        <x:v>0</x:v>
      </x:c>
      <x:c r="Q224">
        <x:v>0</x:v>
      </x:c>
      <x:c r="R224" s="6">
        <x:v>22.178999999999995</x:v>
      </x:c>
      <x:c r="S224" s="8">
        <x:v>49254.545096368754</x:v>
      </x:c>
      <x:c r="T224" s="12">
        <x:v>346435.23103609274</x:v>
      </x:c>
      <x:c r="U224" s="12">
        <x:v>26.25</x:v>
      </x:c>
      <x:c r="V224" s="12">
        <x:v>52</x:v>
      </x:c>
      <x:c r="W224" s="12">
        <x:f>NA()</x:f>
      </x:c>
    </x:row>
    <x:row r="225">
      <x:c r="A225">
        <x:v>50828</x:v>
      </x:c>
      <x:c r="B225" s="1">
        <x:v>46238.6163603438</x:v>
      </x:c>
      <x:c r="C225" s="6">
        <x:v>7.425687895</x:v>
      </x:c>
      <x:c r="D225" s="14" t="s">
        <x:v>94</x:v>
      </x:c>
      <x:c r="E225" s="15">
        <x:v>46237.67877436571</x:v>
      </x:c>
      <x:c r="F225" t="s">
        <x:v>99</x:v>
      </x:c>
      <x:c r="G225" s="6">
        <x:v>185.4280408608393</x:v>
      </x:c>
      <x:c r="H225" t="s">
        <x:v>100</x:v>
      </x:c>
      <x:c r="I225" s="6">
        <x:v>26.769546368172996</x:v>
      </x:c>
      <x:c r="J225" t="s">
        <x:v>95</x:v>
      </x:c>
      <x:c r="K225" s="6">
        <x:v>1010</x:v>
      </x:c>
      <x:c r="L225" t="s">
        <x:v>96</x:v>
      </x:c>
      <x:c r="M225" t="s">
        <x:v>98</x:v>
      </x:c>
      <x:c r="N225" s="8">
        <x:v>34.6</x:v>
      </x:c>
      <x:c r="O225" s="8">
        <x:v>0</x:v>
      </x:c>
      <x:c r="Q225">
        <x:v>0</x:v>
      </x:c>
      <x:c r="R225" s="6">
        <x:v>22.182999999999996</x:v>
      </x:c>
      <x:c r="S225" s="8">
        <x:v>49259.528267940244</x:v>
      </x:c>
      <x:c r="T225" s="12">
        <x:v>346424.18425195356</x:v>
      </x:c>
      <x:c r="U225" s="12">
        <x:v>26.25</x:v>
      </x:c>
      <x:c r="V225" s="12">
        <x:v>52</x:v>
      </x:c>
      <x:c r="W225" s="12">
        <x:f>NA()</x:f>
      </x:c>
    </x:row>
    <x:row r="226">
      <x:c r="A226">
        <x:v>50831</x:v>
      </x:c>
      <x:c r="B226" s="1">
        <x:v>46238.61638328557</x:v>
      </x:c>
      <x:c r="C226" s="6">
        <x:v>7.458724036666666</x:v>
      </x:c>
      <x:c r="D226" s="14" t="s">
        <x:v>94</x:v>
      </x:c>
      <x:c r="E226" s="15">
        <x:v>46237.67877436571</x:v>
      </x:c>
      <x:c r="F226" t="s">
        <x:v>99</x:v>
      </x:c>
      <x:c r="G226" s="6">
        <x:v>185.53474712685872</x:v>
      </x:c>
      <x:c r="H226" t="s">
        <x:v>100</x:v>
      </x:c>
      <x:c r="I226" s="6">
        <x:v>26.7646486812082</x:v>
      </x:c>
      <x:c r="J226" t="s">
        <x:v>95</x:v>
      </x:c>
      <x:c r="K226" s="6">
        <x:v>1010</x:v>
      </x:c>
      <x:c r="L226" t="s">
        <x:v>96</x:v>
      </x:c>
      <x:c r="M226" t="s">
        <x:v>98</x:v>
      </x:c>
      <x:c r="N226" s="8">
        <x:v>34.6</x:v>
      </x:c>
      <x:c r="O226" s="8">
        <x:v>0</x:v>
      </x:c>
      <x:c r="Q226">
        <x:v>0</x:v>
      </x:c>
      <x:c r="R226" s="6">
        <x:v>22.177999999999997</x:v>
      </x:c>
      <x:c r="S226" s="8">
        <x:v>49258.807351308846</x:v>
      </x:c>
      <x:c r="T226" s="12">
        <x:v>346436.6485945336</x:v>
      </x:c>
      <x:c r="U226" s="12">
        <x:v>26.25</x:v>
      </x:c>
      <x:c r="V226" s="12">
        <x:v>52</x:v>
      </x:c>
      <x:c r="W226" s="12">
        <x:f>NA()</x:f>
      </x:c>
    </x:row>
    <x:row r="227">
      <x:c r="A227">
        <x:v>50849</x:v>
      </x:c>
      <x:c r="B227" s="1">
        <x:v>46238.61640682517</x:v>
      </x:c>
      <x:c r="C227" s="6">
        <x:v>7.49262106</x:v>
      </x:c>
      <x:c r="D227" s="14" t="s">
        <x:v>94</x:v>
      </x:c>
      <x:c r="E227" s="15">
        <x:v>46237.67877436571</x:v>
      </x:c>
      <x:c r="F227" t="s">
        <x:v>99</x:v>
      </x:c>
      <x:c r="G227" s="6">
        <x:v>185.55053232470763</x:v>
      </x:c>
      <x:c r="H227" t="s">
        <x:v>100</x:v>
      </x:c>
      <x:c r="I227" s="6">
        <x:v>26.761704063036632</x:v>
      </x:c>
      <x:c r="J227" t="s">
        <x:v>95</x:v>
      </x:c>
      <x:c r="K227" s="6">
        <x:v>1010</x:v>
      </x:c>
      <x:c r="L227" t="s">
        <x:v>96</x:v>
      </x:c>
      <x:c r="M227" t="s">
        <x:v>98</x:v>
      </x:c>
      <x:c r="N227" s="8">
        <x:v>34.6</x:v>
      </x:c>
      <x:c r="O227" s="8">
        <x:v>0</x:v>
      </x:c>
      <x:c r="Q227">
        <x:v>0</x:v>
      </x:c>
      <x:c r="R227" s="6">
        <x:v>22.177999999999997</x:v>
      </x:c>
      <x:c r="S227" s="8">
        <x:v>49259.2155278002</x:v>
      </x:c>
      <x:c r="T227" s="12">
        <x:v>346434.82293543284</x:v>
      </x:c>
      <x:c r="U227" s="12">
        <x:v>26.25</x:v>
      </x:c>
      <x:c r="V227" s="12">
        <x:v>52</x:v>
      </x:c>
      <x:c r="W227" s="12">
        <x:f>NA()</x:f>
      </x:c>
    </x:row>
    <x:row r="228">
      <x:c r="A228">
        <x:v>50858</x:v>
      </x:c>
      <x:c r="B228" s="1">
        <x:v>46238.616429742055</x:v>
      </x:c>
      <x:c r="C228" s="6">
        <x:v>7.525621375</x:v>
      </x:c>
      <x:c r="D228" s="14" t="s">
        <x:v>94</x:v>
      </x:c>
      <x:c r="E228" s="15">
        <x:v>46237.67877436571</x:v>
      </x:c>
      <x:c r="F228" t="s">
        <x:v>99</x:v>
      </x:c>
      <x:c r="G228" s="6">
        <x:v>185.538479669284</x:v>
      </x:c>
      <x:c r="H228" t="s">
        <x:v>100</x:v>
      </x:c>
      <x:c r="I228" s="6">
        <x:v>26.75494346986443</x:v>
      </x:c>
      <x:c r="J228" t="s">
        <x:v>95</x:v>
      </x:c>
      <x:c r="K228" s="6">
        <x:v>1010</x:v>
      </x:c>
      <x:c r="L228" t="s">
        <x:v>96</x:v>
      </x:c>
      <x:c r="M228" t="s">
        <x:v>98</x:v>
      </x:c>
      <x:c r="N228" s="8">
        <x:v>34.6</x:v>
      </x:c>
      <x:c r="O228" s="8">
        <x:v>0</x:v>
      </x:c>
      <x:c r="Q228">
        <x:v>0</x:v>
      </x:c>
      <x:c r="R228" s="6">
        <x:v>22.180999999999997</x:v>
      </x:c>
      <x:c r="S228" s="8">
        <x:v>49262.06424079037</x:v>
      </x:c>
      <x:c r="T228" s="12">
        <x:v>346447.0930025997</x:v>
      </x:c>
      <x:c r="U228" s="12">
        <x:v>26.25</x:v>
      </x:c>
      <x:c r="V228" s="12">
        <x:v>52</x:v>
      </x:c>
      <x:c r="W228" s="12">
        <x:f>NA()</x:f>
      </x:c>
    </x:row>
    <x:row r="229">
      <x:c r="A229">
        <x:v>50860</x:v>
      </x:c>
      <x:c r="B229" s="1">
        <x:v>46238.61645271545</x:v>
      </x:c>
      <x:c r="C229" s="6">
        <x:v>7.558703055</x:v>
      </x:c>
      <x:c r="D229" s="14" t="s">
        <x:v>94</x:v>
      </x:c>
      <x:c r="E229" s="15">
        <x:v>46237.67877436571</x:v>
      </x:c>
      <x:c r="F229" t="s">
        <x:v>99</x:v>
      </x:c>
      <x:c r="G229" s="6">
        <x:v>185.65475493805735</x:v>
      </x:c>
      <x:c r="H229" t="s">
        <x:v>100</x:v>
      </x:c>
      <x:c r="I229" s="6">
        <x:v>26.74827303127813</x:v>
      </x:c>
      <x:c r="J229" t="s">
        <x:v>95</x:v>
      </x:c>
      <x:c r="K229" s="6">
        <x:v>1010</x:v>
      </x:c>
      <x:c r="L229" t="s">
        <x:v>96</x:v>
      </x:c>
      <x:c r="M229" t="s">
        <x:v>98</x:v>
      </x:c>
      <x:c r="N229" s="8">
        <x:v>34.6</x:v>
      </x:c>
      <x:c r="O229" s="8">
        <x:v>0</x:v>
      </x:c>
      <x:c r="Q229">
        <x:v>0</x:v>
      </x:c>
      <x:c r="R229" s="6">
        <x:v>22.176</x:v>
      </x:c>
      <x:c r="S229" s="8">
        <x:v>49266.601473159346</x:v>
      </x:c>
      <x:c r="T229" s="12">
        <x:v>346430.0322275878</x:v>
      </x:c>
      <x:c r="U229" s="12">
        <x:v>26.25</x:v>
      </x:c>
      <x:c r="V229" s="12">
        <x:v>52</x:v>
      </x:c>
      <x:c r="W229" s="12">
        <x:f>NA()</x:f>
      </x:c>
    </x:row>
    <x:row r="230">
      <x:c r="A230">
        <x:v>50878</x:v>
      </x:c>
      <x:c r="B230" s="1">
        <x:v>46238.61647620287</x:v>
      </x:c>
      <x:c r="C230" s="6">
        <x:v>7.592524946666667</x:v>
      </x:c>
      <x:c r="D230" s="14" t="s">
        <x:v>94</x:v>
      </x:c>
      <x:c r="E230" s="15">
        <x:v>46237.67877436571</x:v>
      </x:c>
      <x:c r="F230" t="s">
        <x:v>99</x:v>
      </x:c>
      <x:c r="G230" s="6">
        <x:v>185.35867778978601</x:v>
      </x:c>
      <x:c r="H230" t="s">
        <x:v>100</x:v>
      </x:c>
      <x:c r="I230" s="6">
        <x:v>26.77949199988643</x:v>
      </x:c>
      <x:c r="J230" t="s">
        <x:v>95</x:v>
      </x:c>
      <x:c r="K230" s="6">
        <x:v>1010</x:v>
      </x:c>
      <x:c r="L230" t="s">
        <x:v>96</x:v>
      </x:c>
      <x:c r="M230" t="s">
        <x:v>98</x:v>
      </x:c>
      <x:c r="N230" s="8">
        <x:v>34.6</x:v>
      </x:c>
      <x:c r="O230" s="8">
        <x:v>0</x:v>
      </x:c>
      <x:c r="Q230">
        <x:v>0</x:v>
      </x:c>
      <x:c r="R230" s="6">
        <x:v>22.183999999999997</x:v>
      </x:c>
      <x:c r="S230" s="8">
        <x:v>49262.97184974393</x:v>
      </x:c>
      <x:c r="T230" s="12">
        <x:v>346426.02955174446</x:v>
      </x:c>
      <x:c r="U230" s="12">
        <x:v>26.25</x:v>
      </x:c>
      <x:c r="V230" s="12">
        <x:v>52</x:v>
      </x:c>
      <x:c r="W230" s="12">
        <x:f>NA()</x:f>
      </x:c>
    </x:row>
    <x:row r="231">
      <x:c r="A231">
        <x:v>50885</x:v>
      </x:c>
      <x:c r="B231" s="1">
        <x:v>46238.61649913751</x:v>
      </x:c>
      <x:c r="C231" s="6">
        <x:v>7.625550826666666</x:v>
      </x:c>
      <x:c r="D231" s="14" t="s">
        <x:v>94</x:v>
      </x:c>
      <x:c r="E231" s="15">
        <x:v>46237.67877436571</x:v>
      </x:c>
      <x:c r="F231" t="s">
        <x:v>99</x:v>
      </x:c>
      <x:c r="G231" s="6">
        <x:v>185.61380398185014</x:v>
      </x:c>
      <x:c r="H231" t="s">
        <x:v>100</x:v>
      </x:c>
      <x:c r="I231" s="6">
        <x:v>26.764919105454737</x:v>
      </x:c>
      <x:c r="J231" t="s">
        <x:v>95</x:v>
      </x:c>
      <x:c r="K231" s="6">
        <x:v>1010</x:v>
      </x:c>
      <x:c r="L231" t="s">
        <x:v>96</x:v>
      </x:c>
      <x:c r="M231" t="s">
        <x:v>98</x:v>
      </x:c>
      <x:c r="N231" s="8">
        <x:v>34.6</x:v>
      </x:c>
      <x:c r="O231" s="8">
        <x:v>0</x:v>
      </x:c>
      <x:c r="Q231">
        <x:v>0</x:v>
      </x:c>
      <x:c r="R231" s="6">
        <x:v>22.173</x:v>
      </x:c>
      <x:c r="S231" s="8">
        <x:v>49256.655629766705</x:v>
      </x:c>
      <x:c r="T231" s="12">
        <x:v>346414.2658401645</x:v>
      </x:c>
      <x:c r="U231" s="12">
        <x:v>26.25</x:v>
      </x:c>
      <x:c r="V231" s="12">
        <x:v>52</x:v>
      </x:c>
      <x:c r="W231" s="12">
        <x:f>NA()</x:f>
      </x:c>
    </x:row>
    <x:row r="232">
      <x:c r="A232">
        <x:v>50891</x:v>
      </x:c>
      <x:c r="B232" s="1">
        <x:v>46238.61652211202</x:v>
      </x:c>
      <x:c r="C232" s="6">
        <x:v>7.65863412</x:v>
      </x:c>
      <x:c r="D232" s="14" t="s">
        <x:v>94</x:v>
      </x:c>
      <x:c r="E232" s="15">
        <x:v>46237.67877436571</x:v>
      </x:c>
      <x:c r="F232" t="s">
        <x:v>99</x:v>
      </x:c>
      <x:c r="G232" s="6">
        <x:v>185.5869533610323</x:v>
      </x:c>
      <x:c r="H232" t="s">
        <x:v>100</x:v>
      </x:c>
      <x:c r="I232" s="6">
        <x:v>26.748904018144458</x:v>
      </x:c>
      <x:c r="J232" t="s">
        <x:v>95</x:v>
      </x:c>
      <x:c r="K232" s="6">
        <x:v>1010</x:v>
      </x:c>
      <x:c r="L232" t="s">
        <x:v>96</x:v>
      </x:c>
      <x:c r="M232" t="s">
        <x:v>98</x:v>
      </x:c>
      <x:c r="N232" s="8">
        <x:v>34.6</x:v>
      </x:c>
      <x:c r="O232" s="8">
        <x:v>0</x:v>
      </x:c>
      <x:c r="Q232">
        <x:v>0</x:v>
      </x:c>
      <x:c r="R232" s="6">
        <x:v>22.179999999999996</x:v>
      </x:c>
      <x:c r="S232" s="8">
        <x:v>49270.05869176359</x:v>
      </x:c>
      <x:c r="T232" s="12">
        <x:v>346412.64043035585</x:v>
      </x:c>
      <x:c r="U232" s="12">
        <x:v>26.25</x:v>
      </x:c>
      <x:c r="V232" s="12">
        <x:v>52</x:v>
      </x:c>
      <x:c r="W232" s="12">
        <x:f>NA()</x:f>
      </x:c>
    </x:row>
    <x:row r="233">
      <x:c r="A233">
        <x:v>50908</x:v>
      </x:c>
      <x:c r="B233" s="1">
        <x:v>46238.616545600744</x:v>
      </x:c>
      <x:c r="C233" s="6">
        <x:v>7.692457878333333</x:v>
      </x:c>
      <x:c r="D233" s="14" t="s">
        <x:v>94</x:v>
      </x:c>
      <x:c r="E233" s="15">
        <x:v>46237.67877436571</x:v>
      </x:c>
      <x:c r="F233" t="s">
        <x:v>99</x:v>
      </x:c>
      <x:c r="G233" s="6">
        <x:v>185.54552941944127</x:v>
      </x:c>
      <x:c r="H233" t="s">
        <x:v>100</x:v>
      </x:c>
      <x:c r="I233" s="6">
        <x:v>26.765640236887975</x:v>
      </x:c>
      <x:c r="J233" t="s">
        <x:v>95</x:v>
      </x:c>
      <x:c r="K233" s="6">
        <x:v>1010</x:v>
      </x:c>
      <x:c r="L233" t="s">
        <x:v>96</x:v>
      </x:c>
      <x:c r="M233" t="s">
        <x:v>98</x:v>
      </x:c>
      <x:c r="N233" s="8">
        <x:v>34.6</x:v>
      </x:c>
      <x:c r="O233" s="8">
        <x:v>0</x:v>
      </x:c>
      <x:c r="Q233">
        <x:v>0</x:v>
      </x:c>
      <x:c r="R233" s="6">
        <x:v>22.176999999999996</x:v>
      </x:c>
      <x:c r="S233" s="8">
        <x:v>49272.131323504625</x:v>
      </x:c>
      <x:c r="T233" s="12">
        <x:v>346417.9371725133</x:v>
      </x:c>
      <x:c r="U233" s="12">
        <x:v>26.25</x:v>
      </x:c>
      <x:c r="V233" s="12">
        <x:v>52</x:v>
      </x:c>
      <x:c r="W233" s="12">
        <x:f>NA()</x:f>
      </x:c>
    </x:row>
    <x:row r="234">
      <x:c r="A234">
        <x:v>50912</x:v>
      </x:c>
      <x:c r="B234" s="1">
        <x:v>46238.61656846387</x:v>
      </x:c>
      <x:c r="C234" s="6">
        <x:v>7.725380788333333</x:v>
      </x:c>
      <x:c r="D234" s="14" t="s">
        <x:v>94</x:v>
      </x:c>
      <x:c r="E234" s="15">
        <x:v>46237.67877436571</x:v>
      </x:c>
      <x:c r="F234" t="s">
        <x:v>99</x:v>
      </x:c>
      <x:c r="G234" s="6">
        <x:v>185.4176488452306</x:v>
      </x:c>
      <x:c r="H234" t="s">
        <x:v>100</x:v>
      </x:c>
      <x:c r="I234" s="6">
        <x:v>26.75347116471221</x:v>
      </x:c>
      <x:c r="J234" t="s">
        <x:v>95</x:v>
      </x:c>
      <x:c r="K234" s="6">
        <x:v>1010</x:v>
      </x:c>
      <x:c r="L234" t="s">
        <x:v>96</x:v>
      </x:c>
      <x:c r="M234" t="s">
        <x:v>98</x:v>
      </x:c>
      <x:c r="N234" s="8">
        <x:v>34.6</x:v>
      </x:c>
      <x:c r="O234" s="8">
        <x:v>0</x:v>
      </x:c>
      <x:c r="Q234">
        <x:v>0</x:v>
      </x:c>
      <x:c r="R234" s="6">
        <x:v>22.188999999999997</x:v>
      </x:c>
      <x:c r="S234" s="8">
        <x:v>49259.1176691222</x:v>
      </x:c>
      <x:c r="T234" s="12">
        <x:v>346415.0330941749</x:v>
      </x:c>
      <x:c r="U234" s="12">
        <x:v>26.25</x:v>
      </x:c>
      <x:c r="V234" s="12">
        <x:v>52</x:v>
      </x:c>
      <x:c r="W234" s="12">
        <x:f>NA()</x:f>
      </x:c>
    </x:row>
    <x:row r="235">
      <x:c r="A235">
        <x:v>50929</x:v>
      </x:c>
      <x:c r="B235" s="1">
        <x:v>46238.61659191968</x:v>
      </x:c>
      <x:c r="C235" s="6">
        <x:v>7.75915715</x:v>
      </x:c>
      <x:c r="D235" s="14" t="s">
        <x:v>94</x:v>
      </x:c>
      <x:c r="E235" s="15">
        <x:v>46237.67877436571</x:v>
      </x:c>
      <x:c r="F235" t="s">
        <x:v>99</x:v>
      </x:c>
      <x:c r="G235" s="6">
        <x:v>185.4451059260192</x:v>
      </x:c>
      <x:c r="H235" t="s">
        <x:v>100</x:v>
      </x:c>
      <x:c r="I235" s="6">
        <x:v>26.766361368475373</x:v>
      </x:c>
      <x:c r="J235" t="s">
        <x:v>95</x:v>
      </x:c>
      <x:c r="K235" s="6">
        <x:v>1010</x:v>
      </x:c>
      <x:c r="L235" t="s">
        <x:v>96</x:v>
      </x:c>
      <x:c r="M235" t="s">
        <x:v>98</x:v>
      </x:c>
      <x:c r="N235" s="8">
        <x:v>34.6</x:v>
      </x:c>
      <x:c r="O235" s="8">
        <x:v>0</x:v>
      </x:c>
      <x:c r="Q235">
        <x:v>0</x:v>
      </x:c>
      <x:c r="R235" s="6">
        <x:v>22.182999999999996</x:v>
      </x:c>
      <x:c r="S235" s="8">
        <x:v>49256.79072457297</x:v>
      </x:c>
      <x:c r="T235" s="12">
        <x:v>346408.64457741036</x:v>
      </x:c>
      <x:c r="U235" s="12">
        <x:v>26.25</x:v>
      </x:c>
      <x:c r="V235" s="12">
        <x:v>52</x:v>
      </x:c>
      <x:c r="W235" s="12">
        <x:f>NA()</x:f>
      </x:c>
    </x:row>
    <x:row r="236">
      <x:c r="A236">
        <x:v>50937</x:v>
      </x:c>
      <x:c r="B236" s="1">
        <x:v>46238.61661483526</x:v>
      </x:c>
      <x:c r="C236" s="6">
        <x:v>7.792155593333334</x:v>
      </x:c>
      <x:c r="D236" s="14" t="s">
        <x:v>94</x:v>
      </x:c>
      <x:c r="E236" s="15">
        <x:v>46237.67877436571</x:v>
      </x:c>
      <x:c r="F236" t="s">
        <x:v>99</x:v>
      </x:c>
      <x:c r="G236" s="6">
        <x:v>185.43803408214168</x:v>
      </x:c>
      <x:c r="H236" t="s">
        <x:v>100</x:v>
      </x:c>
      <x:c r="I236" s="6">
        <x:v>26.764678728345643</x:v>
      </x:c>
      <x:c r="J236" t="s">
        <x:v>95</x:v>
      </x:c>
      <x:c r="K236" s="6">
        <x:v>1010</x:v>
      </x:c>
      <x:c r="L236" t="s">
        <x:v>96</x:v>
      </x:c>
      <x:c r="M236" t="s">
        <x:v>98</x:v>
      </x:c>
      <x:c r="N236" s="8">
        <x:v>34.6</x:v>
      </x:c>
      <x:c r="O236" s="8">
        <x:v>0</x:v>
      </x:c>
      <x:c r="Q236">
        <x:v>0</x:v>
      </x:c>
      <x:c r="R236" s="6">
        <x:v>22.183999999999997</x:v>
      </x:c>
      <x:c r="S236" s="8">
        <x:v>49256.622915598105</x:v>
      </x:c>
      <x:c r="T236" s="12">
        <x:v>346400.5512655609</x:v>
      </x:c>
      <x:c r="U236" s="12">
        <x:v>26.25</x:v>
      </x:c>
      <x:c r="V236" s="12">
        <x:v>52</x:v>
      </x:c>
      <x:c r="W236" s="12">
        <x:f>NA()</x:f>
      </x:c>
    </x:row>
    <x:row r="237">
      <x:c r="A237">
        <x:v>50949</x:v>
      </x:c>
      <x:c r="B237" s="1">
        <x:v>46238.6166382992</x:v>
      </x:c>
      <x:c r="C237" s="6">
        <x:v>7.825943678333333</x:v>
      </x:c>
      <x:c r="D237" s="14" t="s">
        <x:v>94</x:v>
      </x:c>
      <x:c r="E237" s="15">
        <x:v>46237.67877436571</x:v>
      </x:c>
      <x:c r="F237" t="s">
        <x:v>99</x:v>
      </x:c>
      <x:c r="G237" s="6">
        <x:v>185.6536207290666</x:v>
      </x:c>
      <x:c r="H237" t="s">
        <x:v>100</x:v>
      </x:c>
      <x:c r="I237" s="6">
        <x:v>26.751488060834163</x:v>
      </x:c>
      <x:c r="J237" t="s">
        <x:v>95</x:v>
      </x:c>
      <x:c r="K237" s="6">
        <x:v>1010</x:v>
      </x:c>
      <x:c r="L237" t="s">
        <x:v>96</x:v>
      </x:c>
      <x:c r="M237" t="s">
        <x:v>98</x:v>
      </x:c>
      <x:c r="N237" s="8">
        <x:v>34.6</x:v>
      </x:c>
      <x:c r="O237" s="8">
        <x:v>0</x:v>
      </x:c>
      <x:c r="Q237">
        <x:v>0</x:v>
      </x:c>
      <x:c r="R237" s="6">
        <x:v>22.174999999999997</x:v>
      </x:c>
      <x:c r="S237" s="8">
        <x:v>49252.94406480431</x:v>
      </x:c>
      <x:c r="T237" s="12">
        <x:v>346397.0880942892</x:v>
      </x:c>
      <x:c r="U237" s="12">
        <x:v>26.25</x:v>
      </x:c>
      <x:c r="V237" s="12">
        <x:v>52</x:v>
      </x:c>
      <x:c r="W237" s="12">
        <x:f>NA()</x:f>
      </x:c>
    </x:row>
    <x:row r="238">
      <x:c r="A238">
        <x:v>50958</x:v>
      </x:c>
      <x:c r="B238" s="1">
        <x:v>46238.616661246444</x:v>
      </x:c>
      <x:c r="C238" s="6">
        <x:v>7.8589876966666665</x:v>
      </x:c>
      <x:c r="D238" s="14" t="s">
        <x:v>94</x:v>
      </x:c>
      <x:c r="E238" s="15">
        <x:v>46237.67877436571</x:v>
      </x:c>
      <x:c r="F238" t="s">
        <x:v>99</x:v>
      </x:c>
      <x:c r="G238" s="6">
        <x:v>185.6753706098433</x:v>
      </x:c>
      <x:c r="H238" t="s">
        <x:v>100</x:v>
      </x:c>
      <x:c r="I238" s="6">
        <x:v>26.750436415313743</x:v>
      </x:c>
      <x:c r="J238" t="s">
        <x:v>95</x:v>
      </x:c>
      <x:c r="K238" s="6">
        <x:v>1010</x:v>
      </x:c>
      <x:c r="L238" t="s">
        <x:v>96</x:v>
      </x:c>
      <x:c r="M238" t="s">
        <x:v>98</x:v>
      </x:c>
      <x:c r="N238" s="8">
        <x:v>34.6</x:v>
      </x:c>
      <x:c r="O238" s="8">
        <x:v>0</x:v>
      </x:c>
      <x:c r="Q238">
        <x:v>0</x:v>
      </x:c>
      <x:c r="R238" s="6">
        <x:v>22.173999999999996</x:v>
      </x:c>
      <x:c r="S238" s="8">
        <x:v>49258.49174601759</x:v>
      </x:c>
      <x:c r="T238" s="12">
        <x:v>346396.1403027581</x:v>
      </x:c>
      <x:c r="U238" s="12">
        <x:v>26.25</x:v>
      </x:c>
      <x:c r="V238" s="12">
        <x:v>52</x:v>
      </x:c>
      <x:c r="W238" s="12">
        <x:f>NA()</x:f>
      </x:c>
    </x:row>
    <x:row r="239">
      <x:c r="A239">
        <x:v>50964</x:v>
      </x:c>
      <x:c r="B239" s="1">
        <x:v>46238.61668414421</x:v>
      </x:c>
      <x:c r="C239" s="6">
        <x:v>7.89196049</x:v>
      </x:c>
      <x:c r="D239" s="14" t="s">
        <x:v>94</x:v>
      </x:c>
      <x:c r="E239" s="15">
        <x:v>46237.67877436571</x:v>
      </x:c>
      <x:c r="F239" t="s">
        <x:v>99</x:v>
      </x:c>
      <x:c r="G239" s="6">
        <x:v>185.4458159098167</x:v>
      </x:c>
      <x:c r="H239" t="s">
        <x:v>100</x:v>
      </x:c>
      <x:c r="I239" s="6">
        <x:v>26.748212937297467</x:v>
      </x:c>
      <x:c r="J239" t="s">
        <x:v>95</x:v>
      </x:c>
      <x:c r="K239" s="6">
        <x:v>1010</x:v>
      </x:c>
      <x:c r="L239" t="s">
        <x:v>96</x:v>
      </x:c>
      <x:c r="M239" t="s">
        <x:v>98</x:v>
      </x:c>
      <x:c r="N239" s="8">
        <x:v>34.6</x:v>
      </x:c>
      <x:c r="O239" s="8">
        <x:v>0</x:v>
      </x:c>
      <x:c r="Q239">
        <x:v>0</x:v>
      </x:c>
      <x:c r="R239" s="6">
        <x:v>22.188999999999997</x:v>
      </x:c>
      <x:c r="S239" s="8">
        <x:v>49252.00652714158</x:v>
      </x:c>
      <x:c r="T239" s="12">
        <x:v>346415.57096259156</x:v>
      </x:c>
      <x:c r="U239" s="12">
        <x:v>26.25</x:v>
      </x:c>
      <x:c r="V239" s="12">
        <x:v>52</x:v>
      </x:c>
      <x:c r="W239" s="12">
        <x:f>NA()</x:f>
      </x:c>
    </x:row>
    <x:row r="240">
      <x:c r="A240">
        <x:v>50978</x:v>
      </x:c>
      <x:c r="B240" s="1">
        <x:v>46238.61670760636</x:v>
      </x:c>
      <x:c r="C240" s="6">
        <x:v>7.925745983333333</x:v>
      </x:c>
      <x:c r="D240" s="14" t="s">
        <x:v>94</x:v>
      </x:c>
      <x:c r="E240" s="15">
        <x:v>46237.67877436571</x:v>
      </x:c>
      <x:c r="F240" t="s">
        <x:v>99</x:v>
      </x:c>
      <x:c r="G240" s="6">
        <x:v>185.54443873404253</x:v>
      </x:c>
      <x:c r="H240" t="s">
        <x:v>100</x:v>
      </x:c>
      <x:c r="I240" s="6">
        <x:v>26.753831729179183</x:v>
      </x:c>
      <x:c r="J240" t="s">
        <x:v>95</x:v>
      </x:c>
      <x:c r="K240" s="6">
        <x:v>1010</x:v>
      </x:c>
      <x:c r="L240" t="s">
        <x:v>96</x:v>
      </x:c>
      <x:c r="M240" t="s">
        <x:v>98</x:v>
      </x:c>
      <x:c r="N240" s="8">
        <x:v>34.6</x:v>
      </x:c>
      <x:c r="O240" s="8">
        <x:v>0</x:v>
      </x:c>
      <x:c r="Q240">
        <x:v>0</x:v>
      </x:c>
      <x:c r="R240" s="6">
        <x:v>22.180999999999997</x:v>
      </x:c>
      <x:c r="S240" s="8">
        <x:v>49257.42410786702</x:v>
      </x:c>
      <x:c r="T240" s="12">
        <x:v>346394.78919709905</x:v>
      </x:c>
      <x:c r="U240" s="12">
        <x:v>26.25</x:v>
      </x:c>
      <x:c r="V240" s="12">
        <x:v>52</x:v>
      </x:c>
      <x:c r="W240" s="12">
        <x:f>NA()</x:f>
      </x:c>
    </x:row>
    <x:row r="241">
      <x:c r="A241">
        <x:v>50985</x:v>
      </x:c>
      <x:c r="B241" s="1">
        <x:v>46238.61673044313</x:v>
      </x:c>
      <x:c r="C241" s="6">
        <x:v>7.958630925</x:v>
      </x:c>
      <x:c r="D241" s="14" t="s">
        <x:v>94</x:v>
      </x:c>
      <x:c r="E241" s="15">
        <x:v>46237.67877436571</x:v>
      </x:c>
      <x:c r="F241" t="s">
        <x:v>99</x:v>
      </x:c>
      <x:c r="G241" s="6">
        <x:v>185.52959294659098</x:v>
      </x:c>
      <x:c r="H241" t="s">
        <x:v>100</x:v>
      </x:c>
      <x:c r="I241" s="6">
        <x:v>26.765610189741892</x:v>
      </x:c>
      <x:c r="J241" t="s">
        <x:v>95</x:v>
      </x:c>
      <x:c r="K241" s="6">
        <x:v>1010</x:v>
      </x:c>
      <x:c r="L241" t="s">
        <x:v>96</x:v>
      </x:c>
      <x:c r="M241" t="s">
        <x:v>98</x:v>
      </x:c>
      <x:c r="N241" s="8">
        <x:v>34.6</x:v>
      </x:c>
      <x:c r="O241" s="8">
        <x:v>0</x:v>
      </x:c>
      <x:c r="Q241">
        <x:v>0</x:v>
      </x:c>
      <x:c r="R241" s="6">
        <x:v>22.177999999999997</x:v>
      </x:c>
      <x:c r="S241" s="8">
        <x:v>49248.909841301545</x:v>
      </x:c>
      <x:c r="T241" s="12">
        <x:v>346416.48083867796</x:v>
      </x:c>
      <x:c r="U241" s="12">
        <x:v>26.25</x:v>
      </x:c>
      <x:c r="V241" s="12">
        <x:v>52</x:v>
      </x:c>
      <x:c r="W241" s="12">
        <x:f>NA()</x:f>
      </x:c>
    </x:row>
    <x:row r="242">
      <x:c r="A242">
        <x:v>50996</x:v>
      </x:c>
      <x:c r="B242" s="1">
        <x:v>46238.61675398921</x:v>
      </x:c>
      <x:c r="C242" s="6">
        <x:v>7.992537283333333</x:v>
      </x:c>
      <x:c r="D242" s="14" t="s">
        <x:v>94</x:v>
      </x:c>
      <x:c r="E242" s="15">
        <x:v>46237.67877436571</x:v>
      </x:c>
      <x:c r="F242" t="s">
        <x:v>99</x:v>
      </x:c>
      <x:c r="G242" s="6">
        <x:v>185.58402159064704</x:v>
      </x:c>
      <x:c r="H242" t="s">
        <x:v>100</x:v>
      </x:c>
      <x:c r="I242" s="6">
        <x:v>26.761463686157185</x:v>
      </x:c>
      <x:c r="J242" t="s">
        <x:v>95</x:v>
      </x:c>
      <x:c r="K242" s="6">
        <x:v>1010</x:v>
      </x:c>
      <x:c r="L242" t="s">
        <x:v>96</x:v>
      </x:c>
      <x:c r="M242" t="s">
        <x:v>98</x:v>
      </x:c>
      <x:c r="N242" s="8">
        <x:v>34.6</x:v>
      </x:c>
      <x:c r="O242" s="8">
        <x:v>0</x:v>
      </x:c>
      <x:c r="Q242">
        <x:v>0</x:v>
      </x:c>
      <x:c r="R242" s="6">
        <x:v>22.176</x:v>
      </x:c>
      <x:c r="S242" s="8">
        <x:v>49246.91469793921</x:v>
      </x:c>
      <x:c r="T242" s="12">
        <x:v>346394.53517663927</x:v>
      </x:c>
      <x:c r="U242" s="12">
        <x:v>26.25</x:v>
      </x:c>
      <x:c r="V242" s="12">
        <x:v>52</x:v>
      </x:c>
      <x:c r="W242" s="12">
        <x:f>NA()</x:f>
      </x:c>
    </x:row>
    <x:row r="243">
      <x:c r="A243">
        <x:v>51007</x:v>
      </x:c>
      <x:c r="B243" s="1">
        <x:v>46238.61677690003</x:v>
      </x:c>
      <x:c r="C243" s="6">
        <x:v>8.025528858333333</x:v>
      </x:c>
      <x:c r="D243" s="14" t="s">
        <x:v>94</x:v>
      </x:c>
      <x:c r="E243" s="15">
        <x:v>46237.67877436571</x:v>
      </x:c>
      <x:c r="F243" t="s">
        <x:v>99</x:v>
      </x:c>
      <x:c r="G243" s="6">
        <x:v>185.57889923301178</x:v>
      </x:c>
      <x:c r="H243" t="s">
        <x:v>100</x:v>
      </x:c>
      <x:c r="I243" s="6">
        <x:v>26.75040636830363</x:v>
      </x:c>
      <x:c r="J243" t="s">
        <x:v>95</x:v>
      </x:c>
      <x:c r="K243" s="6">
        <x:v>1010</x:v>
      </x:c>
      <x:c r="L243" t="s">
        <x:v>96</x:v>
      </x:c>
      <x:c r="M243" t="s">
        <x:v>98</x:v>
      </x:c>
      <x:c r="N243" s="8">
        <x:v>34.6</x:v>
      </x:c>
      <x:c r="O243" s="8">
        <x:v>0</x:v>
      </x:c>
      <x:c r="Q243">
        <x:v>0</x:v>
      </x:c>
      <x:c r="R243" s="6">
        <x:v>22.179999999999996</x:v>
      </x:c>
      <x:c r="S243" s="8">
        <x:v>49256.81937200968</x:v>
      </x:c>
      <x:c r="T243" s="12">
        <x:v>346391.6567548604</x:v>
      </x:c>
      <x:c r="U243" s="12">
        <x:v>26.25</x:v>
      </x:c>
      <x:c r="V243" s="12">
        <x:v>52</x:v>
      </x:c>
      <x:c r="W243" s="12">
        <x:f>NA()</x:f>
      </x:c>
    </x:row>
    <x:row r="244">
      <x:c r="A244">
        <x:v>51019</x:v>
      </x:c>
      <x:c r="B244" s="1">
        <x:v>46238.61680034717</x:v>
      </x:c>
      <x:c r="C244" s="6">
        <x:v>8.05929274</x:v>
      </x:c>
      <x:c r="D244" s="14" t="s">
        <x:v>94</x:v>
      </x:c>
      <x:c r="E244" s="15">
        <x:v>46237.67877436571</x:v>
      </x:c>
      <x:c r="F244" t="s">
        <x:v>99</x:v>
      </x:c>
      <x:c r="G244" s="6">
        <x:v>185.52351132504631</x:v>
      </x:c>
      <x:c r="H244" t="s">
        <x:v>100</x:v>
      </x:c>
      <x:c r="I244" s="6">
        <x:v>26.7547331405176</x:v>
      </x:c>
      <x:c r="J244" t="s">
        <x:v>95</x:v>
      </x:c>
      <x:c r="K244" s="6">
        <x:v>1010</x:v>
      </x:c>
      <x:c r="L244" t="s">
        <x:v>96</x:v>
      </x:c>
      <x:c r="M244" t="s">
        <x:v>98</x:v>
      </x:c>
      <x:c r="N244" s="8">
        <x:v>34.6</x:v>
      </x:c>
      <x:c r="O244" s="8">
        <x:v>0</x:v>
      </x:c>
      <x:c r="Q244">
        <x:v>0</x:v>
      </x:c>
      <x:c r="R244" s="6">
        <x:v>22.181999999999995</x:v>
      </x:c>
      <x:c r="S244" s="8">
        <x:v>49258.169021361595</x:v>
      </x:c>
      <x:c r="T244" s="12">
        <x:v>346401.62719860324</x:v>
      </x:c>
      <x:c r="U244" s="12">
        <x:v>26.25</x:v>
      </x:c>
      <x:c r="V244" s="12">
        <x:v>52</x:v>
      </x:c>
      <x:c r="W244" s="12">
        <x:f>NA()</x:f>
      </x:c>
    </x:row>
    <x:row r="245">
      <x:c r="A245">
        <x:v>51029</x:v>
      </x:c>
      <x:c r="B245" s="1">
        <x:v>46238.616823300785</x:v>
      </x:c>
      <x:c r="C245" s="6">
        <x:v>8.092345948333334</x:v>
      </x:c>
      <x:c r="D245" s="14" t="s">
        <x:v>94</x:v>
      </x:c>
      <x:c r="E245" s="15">
        <x:v>46237.67877436571</x:v>
      </x:c>
      <x:c r="F245" t="s">
        <x:v>99</x:v>
      </x:c>
      <x:c r="G245" s="6">
        <x:v>185.3882326379672</x:v>
      </x:c>
      <x:c r="H245" t="s">
        <x:v>100</x:v>
      </x:c>
      <x:c r="I245" s="6">
        <x:v>26.749955663185574</x:v>
      </x:c>
      <x:c r="J245" t="s">
        <x:v>95</x:v>
      </x:c>
      <x:c r="K245" s="6">
        <x:v>1010</x:v>
      </x:c>
      <x:c r="L245" t="s">
        <x:v>96</x:v>
      </x:c>
      <x:c r="M245" t="s">
        <x:v>98</x:v>
      </x:c>
      <x:c r="N245" s="8">
        <x:v>34.6</x:v>
      </x:c>
      <x:c r="O245" s="8">
        <x:v>0</x:v>
      </x:c>
      <x:c r="Q245">
        <x:v>0</x:v>
      </x:c>
      <x:c r="R245" s="6">
        <x:v>22.191999999999997</x:v>
      </x:c>
      <x:c r="S245" s="8">
        <x:v>49255.13510311301</x:v>
      </x:c>
      <x:c r="T245" s="12">
        <x:v>346403.92677125067</x:v>
      </x:c>
      <x:c r="U245" s="12">
        <x:v>26.25</x:v>
      </x:c>
      <x:c r="V245" s="12">
        <x:v>52</x:v>
      </x:c>
      <x:c r="W245" s="12">
        <x:f>NA()</x:f>
      </x:c>
    </x:row>
    <x:row r="246">
      <x:c r="A246">
        <x:v>51038</x:v>
      </x:c>
      <x:c r="B246" s="1">
        <x:v>46238.61684622439</x:v>
      </x:c>
      <x:c r="C246" s="6">
        <x:v>8.125355936666667</x:v>
      </x:c>
      <x:c r="D246" s="14" t="s">
        <x:v>94</x:v>
      </x:c>
      <x:c r="E246" s="15">
        <x:v>46237.67877436571</x:v>
      </x:c>
      <x:c r="F246" t="s">
        <x:v>99</x:v>
      </x:c>
      <x:c r="G246" s="6">
        <x:v>185.55009237968892</x:v>
      </x:c>
      <x:c r="H246" t="s">
        <x:v>100</x:v>
      </x:c>
      <x:c r="I246" s="6">
        <x:v>26.746770682074384</x:v>
      </x:c>
      <x:c r="J246" t="s">
        <x:v>95</x:v>
      </x:c>
      <x:c r="K246" s="6">
        <x:v>1010</x:v>
      </x:c>
      <x:c r="L246" t="s">
        <x:v>96</x:v>
      </x:c>
      <x:c r="M246" t="s">
        <x:v>98</x:v>
      </x:c>
      <x:c r="N246" s="8">
        <x:v>34.6</x:v>
      </x:c>
      <x:c r="O246" s="8">
        <x:v>0</x:v>
      </x:c>
      <x:c r="Q246">
        <x:v>0</x:v>
      </x:c>
      <x:c r="R246" s="6">
        <x:v>22.182999999999996</x:v>
      </x:c>
      <x:c r="S246" s="8">
        <x:v>49249.67168178866</x:v>
      </x:c>
      <x:c r="T246" s="12">
        <x:v>346391.96762907685</x:v>
      </x:c>
      <x:c r="U246" s="12">
        <x:v>26.25</x:v>
      </x:c>
      <x:c r="V246" s="12">
        <x:v>52</x:v>
      </x:c>
      <x:c r="W246" s="12">
        <x:f>NA()</x:f>
      </x:c>
    </x:row>
    <x:row r="247">
      <x:c r="A247">
        <x:v>51049</x:v>
      </x:c>
      <x:c r="B247" s="1">
        <x:v>46238.61686975087</x:v>
      </x:c>
      <x:c r="C247" s="6">
        <x:v>8.159234066666667</x:v>
      </x:c>
      <x:c r="D247" s="14" t="s">
        <x:v>94</x:v>
      </x:c>
      <x:c r="E247" s="15">
        <x:v>46237.67877436571</x:v>
      </x:c>
      <x:c r="F247" t="s">
        <x:v>99</x:v>
      </x:c>
      <x:c r="G247" s="6">
        <x:v>185.5948466052287</x:v>
      </x:c>
      <x:c r="H247" t="s">
        <x:v>100</x:v>
      </x:c>
      <x:c r="I247" s="6">
        <x:v>26.747431715641596</x:v>
      </x:c>
      <x:c r="J247" t="s">
        <x:v>95</x:v>
      </x:c>
      <x:c r="K247" s="6">
        <x:v>1010</x:v>
      </x:c>
      <x:c r="L247" t="s">
        <x:v>96</x:v>
      </x:c>
      <x:c r="M247" t="s">
        <x:v>98</x:v>
      </x:c>
      <x:c r="N247" s="8">
        <x:v>34.6</x:v>
      </x:c>
      <x:c r="O247" s="8">
        <x:v>0</x:v>
      </x:c>
      <x:c r="Q247">
        <x:v>0</x:v>
      </x:c>
      <x:c r="R247" s="6">
        <x:v>22.179999999999996</x:v>
      </x:c>
      <x:c r="S247" s="8">
        <x:v>49252.95219166357</x:v>
      </x:c>
      <x:c r="T247" s="12">
        <x:v>346376.96944995224</x:v>
      </x:c>
      <x:c r="U247" s="12">
        <x:v>26.25</x:v>
      </x:c>
      <x:c r="V247" s="12">
        <x:v>52</x:v>
      </x:c>
      <x:c r="W247" s="12">
        <x:f>NA()</x:f>
      </x:c>
    </x:row>
    <x:row r="248">
      <x:c r="A248">
        <x:v>51058</x:v>
      </x:c>
      <x:c r="B248" s="1">
        <x:v>46238.61689274967</x:v>
      </x:c>
      <x:c r="C248" s="6">
        <x:v>8.192352345</x:v>
      </x:c>
      <x:c r="D248" s="14" t="s">
        <x:v>94</x:v>
      </x:c>
      <x:c r="E248" s="15">
        <x:v>46237.67877436571</x:v>
      </x:c>
      <x:c r="F248" t="s">
        <x:v>99</x:v>
      </x:c>
      <x:c r="G248" s="6">
        <x:v>185.53419629868037</x:v>
      </x:c>
      <x:c r="H248" t="s">
        <x:v>100</x:v>
      </x:c>
      <x:c r="I248" s="6">
        <x:v>26.731717180167834</x:v>
      </x:c>
      <x:c r="J248" t="s">
        <x:v>95</x:v>
      </x:c>
      <x:c r="K248" s="6">
        <x:v>1010</x:v>
      </x:c>
      <x:c r="L248" t="s">
        <x:v>96</x:v>
      </x:c>
      <x:c r="M248" t="s">
        <x:v>98</x:v>
      </x:c>
      <x:c r="N248" s="8">
        <x:v>34.6</x:v>
      </x:c>
      <x:c r="O248" s="8">
        <x:v>0</x:v>
      </x:c>
      <x:c r="Q248">
        <x:v>0</x:v>
      </x:c>
      <x:c r="R248" s="6">
        <x:v>22.188999999999997</x:v>
      </x:c>
      <x:c r="S248" s="8">
        <x:v>49248.51678044545</x:v>
      </x:c>
      <x:c r="T248" s="12">
        <x:v>346390.674754251</x:v>
      </x:c>
      <x:c r="U248" s="12">
        <x:v>26.25</x:v>
      </x:c>
      <x:c r="V248" s="12">
        <x:v>52</x:v>
      </x:c>
      <x:c r="W248" s="12">
        <x:f>NA()</x:f>
      </x:c>
    </x:row>
    <x:row r="249">
      <x:c r="A249">
        <x:v>51067</x:v>
      </x:c>
      <x:c r="B249" s="1">
        <x:v>46238.616915713304</x:v>
      </x:c>
      <x:c r="C249" s="6">
        <x:v>8.22541998</x:v>
      </x:c>
      <x:c r="D249" s="14" t="s">
        <x:v>94</x:v>
      </x:c>
      <x:c r="E249" s="15">
        <x:v>46237.67877436571</x:v>
      </x:c>
      <x:c r="F249" t="s">
        <x:v>99</x:v>
      </x:c>
      <x:c r="G249" s="6">
        <x:v>185.6099366930016</x:v>
      </x:c>
      <x:c r="H249" t="s">
        <x:v>100</x:v>
      </x:c>
      <x:c r="I249" s="6">
        <x:v>26.765640236887975</x:v>
      </x:c>
      <x:c r="J249" t="s">
        <x:v>95</x:v>
      </x:c>
      <x:c r="K249" s="6">
        <x:v>1010</x:v>
      </x:c>
      <x:c r="L249" t="s">
        <x:v>96</x:v>
      </x:c>
      <x:c r="M249" t="s">
        <x:v>98</x:v>
      </x:c>
      <x:c r="N249" s="8">
        <x:v>34.6</x:v>
      </x:c>
      <x:c r="O249" s="8">
        <x:v>0</x:v>
      </x:c>
      <x:c r="Q249">
        <x:v>0</x:v>
      </x:c>
      <x:c r="R249" s="6">
        <x:v>22.173</x:v>
      </x:c>
      <x:c r="S249" s="8">
        <x:v>49248.39740968194</x:v>
      </x:c>
      <x:c r="T249" s="12">
        <x:v>346393.93422598584</x:v>
      </x:c>
      <x:c r="U249" s="12">
        <x:v>26.25</x:v>
      </x:c>
      <x:c r="V249" s="12">
        <x:v>52</x:v>
      </x:c>
      <x:c r="W249" s="12">
        <x:f>NA()</x:f>
      </x:c>
    </x:row>
    <x:row r="250">
      <x:c r="A250">
        <x:v>51070</x:v>
      </x:c>
      <x:c r="B250" s="1">
        <x:v>46238.61693868237</x:v>
      </x:c>
      <x:c r="C250" s="6">
        <x:v>8.258495431666667</x:v>
      </x:c>
      <x:c r="D250" s="14" t="s">
        <x:v>94</x:v>
      </x:c>
      <x:c r="E250" s="15">
        <x:v>46237.67877436571</x:v>
      </x:c>
      <x:c r="F250" t="s">
        <x:v>99</x:v>
      </x:c>
      <x:c r="G250" s="6">
        <x:v>185.6035522865107</x:v>
      </x:c>
      <x:c r="H250" t="s">
        <x:v>100</x:v>
      </x:c>
      <x:c r="I250" s="6">
        <x:v>26.742804483405962</x:v>
      </x:c>
      <x:c r="J250" t="s">
        <x:v>95</x:v>
      </x:c>
      <x:c r="K250" s="6">
        <x:v>1010</x:v>
      </x:c>
      <x:c r="L250" t="s">
        <x:v>96</x:v>
      </x:c>
      <x:c r="M250" t="s">
        <x:v>98</x:v>
      </x:c>
      <x:c r="N250" s="8">
        <x:v>34.6</x:v>
      </x:c>
      <x:c r="O250" s="8">
        <x:v>0</x:v>
      </x:c>
      <x:c r="Q250">
        <x:v>0</x:v>
      </x:c>
      <x:c r="R250" s="6">
        <x:v>22.180999999999997</x:v>
      </x:c>
      <x:c r="S250" s="8">
        <x:v>49248.902944113615</x:v>
      </x:c>
      <x:c r="T250" s="12">
        <x:v>346380.1682513218</x:v>
      </x:c>
      <x:c r="U250" s="12">
        <x:v>26.25</x:v>
      </x:c>
      <x:c r="V250" s="12">
        <x:v>52</x:v>
      </x:c>
      <x:c r="W250" s="12">
        <x:f>NA()</x:f>
      </x:c>
    </x:row>
    <x:row r="251">
      <x:c r="A251">
        <x:v>51087</x:v>
      </x:c>
      <x:c r="B251" s="1">
        <x:v>46238.616962217464</x:v>
      </x:c>
      <x:c r="C251" s="6">
        <x:v>8.29238596</x:v>
      </x:c>
      <x:c r="D251" s="14" t="s">
        <x:v>94</x:v>
      </x:c>
      <x:c r="E251" s="15">
        <x:v>46237.67877436571</x:v>
      </x:c>
      <x:c r="F251" t="s">
        <x:v>99</x:v>
      </x:c>
      <x:c r="G251" s="6">
        <x:v>185.47186364062665</x:v>
      </x:c>
      <x:c r="H251" t="s">
        <x:v>100</x:v>
      </x:c>
      <x:c r="I251" s="6">
        <x:v>26.75235942451536</x:v>
      </x:c>
      <x:c r="J251" t="s">
        <x:v>95</x:v>
      </x:c>
      <x:c r="K251" s="6">
        <x:v>1010</x:v>
      </x:c>
      <x:c r="L251" t="s">
        <x:v>96</x:v>
      </x:c>
      <x:c r="M251" t="s">
        <x:v>98</x:v>
      </x:c>
      <x:c r="N251" s="8">
        <x:v>34.6</x:v>
      </x:c>
      <x:c r="O251" s="8">
        <x:v>0</x:v>
      </x:c>
      <x:c r="Q251">
        <x:v>0</x:v>
      </x:c>
      <x:c r="R251" s="6">
        <x:v>22.185999999999996</x:v>
      </x:c>
      <x:c r="S251" s="8">
        <x:v>49247.94658559623</x:v>
      </x:c>
      <x:c r="T251" s="12">
        <x:v>346390.638210063</x:v>
      </x:c>
      <x:c r="U251" s="12">
        <x:v>26.25</x:v>
      </x:c>
      <x:c r="V251" s="12">
        <x:v>52</x:v>
      </x:c>
      <x:c r="W251" s="12">
        <x:f>NA()</x:f>
      </x:c>
    </x:row>
    <x:row r="252">
      <x:c r="A252">
        <x:v>51098</x:v>
      </x:c>
      <x:c r="B252" s="1">
        <x:v>46238.616985149725</x:v>
      </x:c>
      <x:c r="C252" s="6">
        <x:v>8.325408418333334</x:v>
      </x:c>
      <x:c r="D252" s="14" t="s">
        <x:v>94</x:v>
      </x:c>
      <x:c r="E252" s="15">
        <x:v>46237.67877436571</x:v>
      </x:c>
      <x:c r="F252" t="s">
        <x:v>99</x:v>
      </x:c>
      <x:c r="G252" s="6">
        <x:v>185.4087486102201</x:v>
      </x:c>
      <x:c r="H252" t="s">
        <x:v>100</x:v>
      </x:c>
      <x:c r="I252" s="6">
        <x:v>26.76714259453638</x:v>
      </x:c>
      <x:c r="J252" t="s">
        <x:v>95</x:v>
      </x:c>
      <x:c r="K252" s="6">
        <x:v>1010</x:v>
      </x:c>
      <x:c r="L252" t="s">
        <x:v>96</x:v>
      </x:c>
      <x:c r="M252" t="s">
        <x:v>98</x:v>
      </x:c>
      <x:c r="N252" s="8">
        <x:v>34.6</x:v>
      </x:c>
      <x:c r="O252" s="8">
        <x:v>0</x:v>
      </x:c>
      <x:c r="Q252">
        <x:v>0</x:v>
      </x:c>
      <x:c r="R252" s="6">
        <x:v>22.184999999999995</x:v>
      </x:c>
      <x:c r="S252" s="8">
        <x:v>49248.52768691836</x:v>
      </x:c>
      <x:c r="T252" s="12">
        <x:v>346386.3423241116</x:v>
      </x:c>
      <x:c r="U252" s="12">
        <x:v>26.25</x:v>
      </x:c>
      <x:c r="V252" s="12">
        <x:v>52</x:v>
      </x:c>
      <x:c r="W252" s="12">
        <x:f>NA()</x:f>
      </x:c>
    </x:row>
    <x:row r="253">
      <x:c r="A253">
        <x:v>51109</x:v>
      </x:c>
      <x:c r="B253" s="1">
        <x:v>46238.61700863797</x:v>
      </x:c>
      <x:c r="C253" s="6">
        <x:v>8.359231496666666</x:v>
      </x:c>
      <x:c r="D253" s="14" t="s">
        <x:v>94</x:v>
      </x:c>
      <x:c r="E253" s="15">
        <x:v>46237.67877436571</x:v>
      </x:c>
      <x:c r="F253" t="s">
        <x:v>99</x:v>
      </x:c>
      <x:c r="G253" s="6">
        <x:v>185.5141805219321</x:v>
      </x:c>
      <x:c r="H253" t="s">
        <x:v>100</x:v>
      </x:c>
      <x:c r="I253" s="6">
        <x:v>26.75347116471221</x:v>
      </x:c>
      <x:c r="J253" t="s">
        <x:v>95</x:v>
      </x:c>
      <x:c r="K253" s="6">
        <x:v>1010</x:v>
      </x:c>
      <x:c r="L253" t="s">
        <x:v>96</x:v>
      </x:c>
      <x:c r="M253" t="s">
        <x:v>98</x:v>
      </x:c>
      <x:c r="N253" s="8">
        <x:v>34.6</x:v>
      </x:c>
      <x:c r="O253" s="8">
        <x:v>0</x:v>
      </x:c>
      <x:c r="Q253">
        <x:v>0</x:v>
      </x:c>
      <x:c r="R253" s="6">
        <x:v>22.182999999999996</x:v>
      </x:c>
      <x:c r="S253" s="8">
        <x:v>49251.124230259054</x:v>
      </x:c>
      <x:c r="T253" s="12">
        <x:v>346389.43991916836</x:v>
      </x:c>
      <x:c r="U253" s="12">
        <x:v>26.25</x:v>
      </x:c>
      <x:c r="V253" s="12">
        <x:v>52</x:v>
      </x:c>
      <x:c r="W253" s="12">
        <x:f>NA()</x:f>
      </x:c>
    </x:row>
    <x:row r="254">
      <x:c r="A254">
        <x:v>51118</x:v>
      </x:c>
      <x:c r="B254" s="1">
        <x:v>46238.61703155771</x:v>
      </x:c>
      <x:c r="C254" s="6">
        <x:v>8.392235921666666</x:v>
      </x:c>
      <x:c r="D254" s="14" t="s">
        <x:v>94</x:v>
      </x:c>
      <x:c r="E254" s="15">
        <x:v>46237.67877436571</x:v>
      </x:c>
      <x:c r="F254" t="s">
        <x:v>99</x:v>
      </x:c>
      <x:c r="G254" s="6">
        <x:v>185.4354927650536</x:v>
      </x:c>
      <x:c r="H254" t="s">
        <x:v>100</x:v>
      </x:c>
      <x:c r="I254" s="6">
        <x:v>26.756145352100248</x:v>
      </x:c>
      <x:c r="J254" t="s">
        <x:v>95</x:v>
      </x:c>
      <x:c r="K254" s="6">
        <x:v>1010</x:v>
      </x:c>
      <x:c r="L254" t="s">
        <x:v>96</x:v>
      </x:c>
      <x:c r="M254" t="s">
        <x:v>98</x:v>
      </x:c>
      <x:c r="N254" s="8">
        <x:v>34.6</x:v>
      </x:c>
      <x:c r="O254" s="8">
        <x:v>0</x:v>
      </x:c>
      <x:c r="Q254">
        <x:v>0</x:v>
      </x:c>
      <x:c r="R254" s="6">
        <x:v>22.186999999999998</x:v>
      </x:c>
      <x:c r="S254" s="8">
        <x:v>49250.51945597903</x:v>
      </x:c>
      <x:c r="T254" s="12">
        <x:v>346383.2515526784</x:v>
      </x:c>
      <x:c r="U254" s="12">
        <x:v>26.25</x:v>
      </x:c>
      <x:c r="V254" s="12">
        <x:v>52</x:v>
      </x:c>
      <x:c r="W254" s="12">
        <x:f>NA()</x:f>
      </x:c>
    </x:row>
    <x:row r="255">
      <x:c r="A255">
        <x:v>51122</x:v>
      </x:c>
      <x:c r="B255" s="1">
        <x:v>46238.61705446551</x:v>
      </x:c>
      <x:c r="C255" s="6">
        <x:v>8.425223156666666</x:v>
      </x:c>
      <x:c r="D255" s="14" t="s">
        <x:v>94</x:v>
      </x:c>
      <x:c r="E255" s="15">
        <x:v>46237.67877436571</x:v>
      </x:c>
      <x:c r="F255" t="s">
        <x:v>99</x:v>
      </x:c>
      <x:c r="G255" s="6">
        <x:v>185.64607141113893</x:v>
      </x:c>
      <x:c r="H255" t="s">
        <x:v>100</x:v>
      </x:c>
      <x:c r="I255" s="6">
        <x:v>26.740881479677682</x:v>
      </x:c>
      <x:c r="J255" t="s">
        <x:v>95</x:v>
      </x:c>
      <x:c r="K255" s="6">
        <x:v>1010</x:v>
      </x:c>
      <x:c r="L255" t="s">
        <x:v>96</x:v>
      </x:c>
      <x:c r="M255" t="s">
        <x:v>98</x:v>
      </x:c>
      <x:c r="N255" s="8">
        <x:v>34.6</x:v>
      </x:c>
      <x:c r="O255" s="8">
        <x:v>0</x:v>
      </x:c>
      <x:c r="Q255">
        <x:v>0</x:v>
      </x:c>
      <x:c r="R255" s="6">
        <x:v>22.178999999999995</x:v>
      </x:c>
      <x:c r="S255" s="8">
        <x:v>49258.42508116087</x:v>
      </x:c>
      <x:c r="T255" s="12">
        <x:v>346390.666476716</x:v>
      </x:c>
      <x:c r="U255" s="12">
        <x:v>26.25</x:v>
      </x:c>
      <x:c r="V255" s="12">
        <x:v>52</x:v>
      </x:c>
      <x:c r="W255" s="12">
        <x:f>NA()</x:f>
      </x:c>
    </x:row>
    <x:row r="256">
      <x:c r="A256">
        <x:v>51139</x:v>
      </x:c>
      <x:c r="B256" s="1">
        <x:v>46238.617078047435</x:v>
      </x:c>
      <x:c r="C256" s="6">
        <x:v>8.459181123333334</x:v>
      </x:c>
      <x:c r="D256" s="14" t="s">
        <x:v>94</x:v>
      </x:c>
      <x:c r="E256" s="15">
        <x:v>46237.67877436571</x:v>
      </x:c>
      <x:c r="F256" t="s">
        <x:v>99</x:v>
      </x:c>
      <x:c r="G256" s="6">
        <x:v>185.5100380581835</x:v>
      </x:c>
      <x:c r="H256" t="s">
        <x:v>100</x:v>
      </x:c>
      <x:c r="I256" s="6">
        <x:v>26.739228899228237</x:v>
      </x:c>
      <x:c r="J256" t="s">
        <x:v>95</x:v>
      </x:c>
      <x:c r="K256" s="6">
        <x:v>1010</x:v>
      </x:c>
      <x:c r="L256" t="s">
        <x:v>96</x:v>
      </x:c>
      <x:c r="M256" t="s">
        <x:v>98</x:v>
      </x:c>
      <x:c r="N256" s="8">
        <x:v>34.6</x:v>
      </x:c>
      <x:c r="O256" s="8">
        <x:v>0</x:v>
      </x:c>
      <x:c r="Q256">
        <x:v>0</x:v>
      </x:c>
      <x:c r="R256" s="6">
        <x:v>22.187999999999995</x:v>
      </x:c>
      <x:c r="S256" s="8">
        <x:v>49260.049894741234</x:v>
      </x:c>
      <x:c r="T256" s="12">
        <x:v>346397.5203530925</x:v>
      </x:c>
      <x:c r="U256" s="12">
        <x:v>26.25</x:v>
      </x:c>
      <x:c r="V256" s="12">
        <x:v>52</x:v>
      </x:c>
      <x:c r="W256" s="12">
        <x:f>NA()</x:f>
      </x:c>
    </x:row>
    <x:row r="257">
      <x:c r="A257">
        <x:v>51148</x:v>
      </x:c>
      <x:c r="B257" s="1">
        <x:v>46238.61710100536</x:v>
      </x:c>
      <x:c r="C257" s="6">
        <x:v>8.492240541666666</x:v>
      </x:c>
      <x:c r="D257" s="14" t="s">
        <x:v>94</x:v>
      </x:c>
      <x:c r="E257" s="15">
        <x:v>46237.67877436571</x:v>
      </x:c>
      <x:c r="F257" t="s">
        <x:v>99</x:v>
      </x:c>
      <x:c r="G257" s="6">
        <x:v>185.5496171835599</x:v>
      </x:c>
      <x:c r="H257" t="s">
        <x:v>100</x:v>
      </x:c>
      <x:c r="I257" s="6">
        <x:v>26.74385612653532</x:v>
      </x:c>
      <x:c r="J257" t="s">
        <x:v>95</x:v>
      </x:c>
      <x:c r="K257" s="6">
        <x:v>1010</x:v>
      </x:c>
      <x:c r="L257" t="s">
        <x:v>96</x:v>
      </x:c>
      <x:c r="M257" t="s">
        <x:v>98</x:v>
      </x:c>
      <x:c r="N257" s="8">
        <x:v>34.6</x:v>
      </x:c>
      <x:c r="O257" s="8">
        <x:v>0</x:v>
      </x:c>
      <x:c r="Q257">
        <x:v>0</x:v>
      </x:c>
      <x:c r="R257" s="6">
        <x:v>22.183999999999997</x:v>
      </x:c>
      <x:c r="S257" s="8">
        <x:v>49255.91124533821</x:v>
      </x:c>
      <x:c r="T257" s="12">
        <x:v>346373.873831327</x:v>
      </x:c>
      <x:c r="U257" s="12">
        <x:v>26.25</x:v>
      </x:c>
      <x:c r="V257" s="12">
        <x:v>52</x:v>
      </x:c>
      <x:c r="W257" s="12">
        <x:f>NA()</x:f>
      </x:c>
    </x:row>
    <x:row r="258">
      <x:c r="A258">
        <x:v>51157</x:v>
      </x:c>
      <x:c r="B258" s="1">
        <x:v>46238.617123938304</x:v>
      </x:c>
      <x:c r="C258" s="6">
        <x:v>8.525263976666666</x:v>
      </x:c>
      <x:c r="D258" s="14" t="s">
        <x:v>94</x:v>
      </x:c>
      <x:c r="E258" s="15">
        <x:v>46237.67877436571</x:v>
      </x:c>
      <x:c r="F258" t="s">
        <x:v>99</x:v>
      </x:c>
      <x:c r="G258" s="6">
        <x:v>185.66026898650978</x:v>
      </x:c>
      <x:c r="H258" t="s">
        <x:v>100</x:v>
      </x:c>
      <x:c r="I258" s="6">
        <x:v>26.726218612470348</x:v>
      </x:c>
      <x:c r="J258" t="s">
        <x:v>95</x:v>
      </x:c>
      <x:c r="K258" s="6">
        <x:v>1010</x:v>
      </x:c>
      <x:c r="L258" t="s">
        <x:v>96</x:v>
      </x:c>
      <x:c r="M258" t="s">
        <x:v>98</x:v>
      </x:c>
      <x:c r="N258" s="8">
        <x:v>34.6</x:v>
      </x:c>
      <x:c r="O258" s="8">
        <x:v>0</x:v>
      </x:c>
      <x:c r="Q258">
        <x:v>0</x:v>
      </x:c>
      <x:c r="R258" s="6">
        <x:v>22.182999999999996</x:v>
      </x:c>
      <x:c r="S258" s="8">
        <x:v>49256.14868782057</x:v>
      </x:c>
      <x:c r="T258" s="12">
        <x:v>346376.25125121174</x:v>
      </x:c>
      <x:c r="U258" s="12">
        <x:v>26.25</x:v>
      </x:c>
      <x:c r="V258" s="12">
        <x:v>52</x:v>
      </x:c>
      <x:c r="W258" s="12">
        <x:f>NA()</x:f>
      </x:c>
    </x:row>
    <x:row r="259">
      <x:c r="A259">
        <x:v>51167</x:v>
      </x:c>
      <x:c r="B259" s="1">
        <x:v>46238.61714743406</x:v>
      </x:c>
      <x:c r="C259" s="6">
        <x:v>8.559097855</x:v>
      </x:c>
      <x:c r="D259" s="14" t="s">
        <x:v>94</x:v>
      </x:c>
      <x:c r="E259" s="15">
        <x:v>46237.67877436571</x:v>
      </x:c>
      <x:c r="F259" t="s">
        <x:v>99</x:v>
      </x:c>
      <x:c r="G259" s="6">
        <x:v>185.5450915549892</x:v>
      </x:c>
      <x:c r="H259" t="s">
        <x:v>100</x:v>
      </x:c>
      <x:c r="I259" s="6">
        <x:v>26.75070683841568</x:v>
      </x:c>
      <x:c r="J259" t="s">
        <x:v>95</x:v>
      </x:c>
      <x:c r="K259" s="6">
        <x:v>1010</x:v>
      </x:c>
      <x:c r="L259" t="s">
        <x:v>96</x:v>
      </x:c>
      <x:c r="M259" t="s">
        <x:v>98</x:v>
      </x:c>
      <x:c r="N259" s="8">
        <x:v>34.6</x:v>
      </x:c>
      <x:c r="O259" s="8">
        <x:v>0</x:v>
      </x:c>
      <x:c r="Q259">
        <x:v>0</x:v>
      </x:c>
      <x:c r="R259" s="6">
        <x:v>22.181999999999995</x:v>
      </x:c>
      <x:c r="S259" s="8">
        <x:v>49248.366283572606</x:v>
      </x:c>
      <x:c r="T259" s="12">
        <x:v>346373.9034141848</x:v>
      </x:c>
      <x:c r="U259" s="12">
        <x:v>26.25</x:v>
      </x:c>
      <x:c r="V259" s="12">
        <x:v>52</x:v>
      </x:c>
      <x:c r="W259" s="12">
        <x:f>NA()</x:f>
      </x:c>
    </x:row>
    <x:row r="260">
      <x:c r="A260">
        <x:v>51174</x:v>
      </x:c>
      <x:c r="B260" s="1">
        <x:v>46238.61717036845</x:v>
      </x:c>
      <x:c r="C260" s="6">
        <x:v>8.59212339</x:v>
      </x:c>
      <x:c r="D260" s="14" t="s">
        <x:v>94</x:v>
      </x:c>
      <x:c r="E260" s="15">
        <x:v>46237.67877436571</x:v>
      </x:c>
      <x:c r="F260" t="s">
        <x:v>99</x:v>
      </x:c>
      <x:c r="G260" s="6">
        <x:v>185.5286989417563</x:v>
      </x:c>
      <x:c r="H260" t="s">
        <x:v>100</x:v>
      </x:c>
      <x:c r="I260" s="6">
        <x:v>26.74175284060493</x:v>
      </x:c>
      <x:c r="J260" t="s">
        <x:v>95</x:v>
      </x:c>
      <x:c r="K260" s="6">
        <x:v>1010</x:v>
      </x:c>
      <x:c r="L260" t="s">
        <x:v>96</x:v>
      </x:c>
      <x:c r="M260" t="s">
        <x:v>98</x:v>
      </x:c>
      <x:c r="N260" s="8">
        <x:v>34.6</x:v>
      </x:c>
      <x:c r="O260" s="8">
        <x:v>0</x:v>
      </x:c>
      <x:c r="Q260">
        <x:v>0</x:v>
      </x:c>
      <x:c r="R260" s="6">
        <x:v>22.185999999999996</x:v>
      </x:c>
      <x:c r="S260" s="8">
        <x:v>49247.343466273196</x:v>
      </x:c>
      <x:c r="T260" s="12">
        <x:v>346371.88483007</x:v>
      </x:c>
      <x:c r="U260" s="12">
        <x:v>26.25</x:v>
      </x:c>
      <x:c r="V260" s="12">
        <x:v>52</x:v>
      </x:c>
      <x:c r="W260" s="12">
        <x:f>NA()</x:f>
      </x:c>
    </x:row>
    <x:row r="261">
      <x:c r="A261">
        <x:v>51180</x:v>
      </x:c>
      <x:c r="B261" s="1">
        <x:v>46238.61719332694</x:v>
      </x:c>
      <x:c r="C261" s="6">
        <x:v>8.625183611666667</x:v>
      </x:c>
      <x:c r="D261" s="14" t="s">
        <x:v>94</x:v>
      </x:c>
      <x:c r="E261" s="15">
        <x:v>46237.67877436571</x:v>
      </x:c>
      <x:c r="F261" t="s">
        <x:v>99</x:v>
      </x:c>
      <x:c r="G261" s="6">
        <x:v>185.38308338264932</x:v>
      </x:c>
      <x:c r="H261" t="s">
        <x:v>100</x:v>
      </x:c>
      <x:c r="I261" s="6">
        <x:v>26.750917167511034</x:v>
      </x:c>
      <x:c r="J261" t="s">
        <x:v>95</x:v>
      </x:c>
      <x:c r="K261" s="6">
        <x:v>1010</x:v>
      </x:c>
      <x:c r="L261" t="s">
        <x:v>96</x:v>
      </x:c>
      <x:c r="M261" t="s">
        <x:v>98</x:v>
      </x:c>
      <x:c r="N261" s="8">
        <x:v>34.6</x:v>
      </x:c>
      <x:c r="O261" s="8">
        <x:v>0</x:v>
      </x:c>
      <x:c r="Q261">
        <x:v>0</x:v>
      </x:c>
      <x:c r="R261" s="6">
        <x:v>22.191999999999997</x:v>
      </x:c>
      <x:c r="S261" s="8">
        <x:v>49252.79892170427</x:v>
      </x:c>
      <x:c r="T261" s="12">
        <x:v>346361.4544820227</x:v>
      </x:c>
      <x:c r="U261" s="12">
        <x:v>26.25</x:v>
      </x:c>
      <x:c r="V261" s="12">
        <x:v>52</x:v>
      </x:c>
      <x:c r="W261" s="12">
        <x:f>NA()</x:f>
      </x:c>
    </x:row>
    <x:row r="262">
      <x:c r="A262">
        <x:v>51195</x:v>
      </x:c>
      <x:c r="B262" s="1">
        <x:v>46238.617216873645</x:v>
      </x:c>
      <x:c r="C262" s="6">
        <x:v>8.659090865</x:v>
      </x:c>
      <x:c r="D262" s="14" t="s">
        <x:v>94</x:v>
      </x:c>
      <x:c r="E262" s="15">
        <x:v>46237.67877436571</x:v>
      </x:c>
      <x:c r="F262" t="s">
        <x:v>99</x:v>
      </x:c>
      <x:c r="G262" s="6">
        <x:v>185.5794046287918</x:v>
      </x:c>
      <x:c r="H262" t="s">
        <x:v>100</x:v>
      </x:c>
      <x:c r="I262" s="6">
        <x:v>26.741302136648756</x:v>
      </x:c>
      <x:c r="J262" t="s">
        <x:v>95</x:v>
      </x:c>
      <x:c r="K262" s="6">
        <x:v>1010</x:v>
      </x:c>
      <x:c r="L262" t="s">
        <x:v>96</x:v>
      </x:c>
      <x:c r="M262" t="s">
        <x:v>98</x:v>
      </x:c>
      <x:c r="N262" s="8">
        <x:v>34.6</x:v>
      </x:c>
      <x:c r="O262" s="8">
        <x:v>0</x:v>
      </x:c>
      <x:c r="Q262">
        <x:v>0</x:v>
      </x:c>
      <x:c r="R262" s="6">
        <x:v>22.182999999999996</x:v>
      </x:c>
      <x:c r="S262" s="8">
        <x:v>49254.82702411902</x:v>
      </x:c>
      <x:c r="T262" s="12">
        <x:v>346365.0813467813</x:v>
      </x:c>
      <x:c r="U262" s="12">
        <x:v>26.25</x:v>
      </x:c>
      <x:c r="V262" s="12">
        <x:v>52</x:v>
      </x:c>
      <x:c r="W262" s="12">
        <x:f>NA()</x:f>
      </x:c>
    </x:row>
    <x:row r="263">
      <x:c r="A263">
        <x:v>51208</x:v>
      </x:c>
      <x:c r="B263" s="1">
        <x:v>46238.6172398189</x:v>
      </x:c>
      <x:c r="C263" s="6">
        <x:v>8.692132028333333</x:v>
      </x:c>
      <x:c r="D263" s="14" t="s">
        <x:v>94</x:v>
      </x:c>
      <x:c r="E263" s="15">
        <x:v>46237.67877436571</x:v>
      </x:c>
      <x:c r="F263" t="s">
        <x:v>99</x:v>
      </x:c>
      <x:c r="G263" s="6">
        <x:v>185.44709325744205</x:v>
      </x:c>
      <x:c r="H263" t="s">
        <x:v>100</x:v>
      </x:c>
      <x:c r="I263" s="6">
        <x:v>26.750977261540356</x:v>
      </x:c>
      <x:c r="J263" t="s">
        <x:v>95</x:v>
      </x:c>
      <x:c r="K263" s="6">
        <x:v>1010</x:v>
      </x:c>
      <x:c r="L263" t="s">
        <x:v>96</x:v>
      </x:c>
      <x:c r="M263" t="s">
        <x:v>98</x:v>
      </x:c>
      <x:c r="N263" s="8">
        <x:v>34.6</x:v>
      </x:c>
      <x:c r="O263" s="8">
        <x:v>0</x:v>
      </x:c>
      <x:c r="Q263">
        <x:v>0</x:v>
      </x:c>
      <x:c r="R263" s="6">
        <x:v>22.187999999999995</x:v>
      </x:c>
      <x:c r="S263" s="8">
        <x:v>49244.33641351428</x:v>
      </x:c>
      <x:c r="T263" s="12">
        <x:v>346381.5585520898</x:v>
      </x:c>
      <x:c r="U263" s="12">
        <x:v>26.25</x:v>
      </x:c>
      <x:c r="V263" s="12">
        <x:v>52</x:v>
      </x:c>
      <x:c r="W263" s="12">
        <x:f>NA()</x:f>
      </x:c>
    </x:row>
    <x:row r="264">
      <x:c r="A264">
        <x:v>51217</x:v>
      </x:c>
      <x:c r="B264" s="1">
        <x:v>46238.61726327818</x:v>
      </x:c>
      <x:c r="C264" s="6">
        <x:v>8.7259134</x:v>
      </x:c>
      <x:c r="D264" s="14" t="s">
        <x:v>94</x:v>
      </x:c>
      <x:c r="E264" s="15">
        <x:v>46237.67877436571</x:v>
      </x:c>
      <x:c r="F264" t="s">
        <x:v>99</x:v>
      </x:c>
      <x:c r="G264" s="6">
        <x:v>185.53950956883355</x:v>
      </x:c>
      <x:c r="H264" t="s">
        <x:v>100</x:v>
      </x:c>
      <x:c r="I264" s="6">
        <x:v>26.730725634507962</x:v>
      </x:c>
      <x:c r="J264" t="s">
        <x:v>95</x:v>
      </x:c>
      <x:c r="K264" s="6">
        <x:v>1010</x:v>
      </x:c>
      <x:c r="L264" t="s">
        <x:v>96</x:v>
      </x:c>
      <x:c r="M264" t="s">
        <x:v>98</x:v>
      </x:c>
      <x:c r="N264" s="8">
        <x:v>34.6</x:v>
      </x:c>
      <x:c r="O264" s="8">
        <x:v>0</x:v>
      </x:c>
      <x:c r="Q264">
        <x:v>0</x:v>
      </x:c>
      <x:c r="R264" s="6">
        <x:v>22.188999999999997</x:v>
      </x:c>
      <x:c r="S264" s="8">
        <x:v>49254.584798840544</x:v>
      </x:c>
      <x:c r="T264" s="12">
        <x:v>346361.8049130301</x:v>
      </x:c>
      <x:c r="U264" s="12">
        <x:v>26.25</x:v>
      </x:c>
      <x:c r="V264" s="12">
        <x:v>52</x:v>
      </x:c>
      <x:c r="W264" s="12">
        <x:f>NA()</x:f>
      </x:c>
    </x:row>
    <x:row r="265">
      <x:c r="A265">
        <x:v>51226</x:v>
      </x:c>
      <x:c r="B265" s="1">
        <x:v>46238.61728627443</x:v>
      </x:c>
      <x:c r="C265" s="6">
        <x:v>8.759027995</x:v>
      </x:c>
      <x:c r="D265" s="14" t="s">
        <x:v>94</x:v>
      </x:c>
      <x:c r="E265" s="15">
        <x:v>46237.67877436571</x:v>
      </x:c>
      <x:c r="F265" t="s">
        <x:v>99</x:v>
      </x:c>
      <x:c r="G265" s="6">
        <x:v>185.56091161275222</x:v>
      </x:c>
      <x:c r="H265" t="s">
        <x:v>100</x:v>
      </x:c>
      <x:c r="I265" s="6">
        <x:v>26.732738772972425</x:v>
      </x:c>
      <x:c r="J265" t="s">
        <x:v>95</x:v>
      </x:c>
      <x:c r="K265" s="6">
        <x:v>1010</x:v>
      </x:c>
      <x:c r="L265" t="s">
        <x:v>96</x:v>
      </x:c>
      <x:c r="M265" t="s">
        <x:v>98</x:v>
      </x:c>
      <x:c r="N265" s="8">
        <x:v>34.6</x:v>
      </x:c>
      <x:c r="O265" s="8">
        <x:v>0</x:v>
      </x:c>
      <x:c r="Q265">
        <x:v>0</x:v>
      </x:c>
      <x:c r="R265" s="6">
        <x:v>22.186999999999998</x:v>
      </x:c>
      <x:c r="S265" s="8">
        <x:v>49240.160428112555</x:v>
      </x:c>
      <x:c r="T265" s="12">
        <x:v>346356.5035932219</x:v>
      </x:c>
      <x:c r="U265" s="12">
        <x:v>26.25</x:v>
      </x:c>
      <x:c r="V265" s="12">
        <x:v>52</x:v>
      </x:c>
      <x:c r="W265" s="12">
        <x:f>NA()</x:f>
      </x:c>
    </x:row>
    <x:row r="266">
      <x:c r="A266">
        <x:v>51234</x:v>
      </x:c>
      <x:c r="B266" s="1">
        <x:v>46238.61730923592</x:v>
      </x:c>
      <x:c r="C266" s="6">
        <x:v>8.792092535</x:v>
      </x:c>
      <x:c r="D266" s="14" t="s">
        <x:v>94</x:v>
      </x:c>
      <x:c r="E266" s="15">
        <x:v>46237.67877436571</x:v>
      </x:c>
      <x:c r="F266" t="s">
        <x:v>99</x:v>
      </x:c>
      <x:c r="G266" s="6">
        <x:v>185.5480067581627</x:v>
      </x:c>
      <x:c r="H266" t="s">
        <x:v>100</x:v>
      </x:c>
      <x:c r="I266" s="6">
        <x:v>26.744156596061202</x:v>
      </x:c>
      <x:c r="J266" t="s">
        <x:v>95</x:v>
      </x:c>
      <x:c r="K266" s="6">
        <x:v>1010</x:v>
      </x:c>
      <x:c r="L266" t="s">
        <x:v>96</x:v>
      </x:c>
      <x:c r="M266" t="s">
        <x:v>98</x:v>
      </x:c>
      <x:c r="N266" s="8">
        <x:v>34.6</x:v>
      </x:c>
      <x:c r="O266" s="8">
        <x:v>0</x:v>
      </x:c>
      <x:c r="Q266">
        <x:v>0</x:v>
      </x:c>
      <x:c r="R266" s="6">
        <x:v>22.183999999999997</x:v>
      </x:c>
      <x:c r="S266" s="8">
        <x:v>49240.89127375907</x:v>
      </x:c>
      <x:c r="T266" s="12">
        <x:v>346365.25311217323</x:v>
      </x:c>
      <x:c r="U266" s="12">
        <x:v>26.25</x:v>
      </x:c>
      <x:c r="V266" s="12">
        <x:v>52</x:v>
      </x:c>
      <x:c r="W266" s="12">
        <x:f>NA()</x:f>
      </x:c>
    </x:row>
    <x:row r="267">
      <x:c r="A267">
        <x:v>51249</x:v>
      </x:c>
      <x:c r="B267" s="1">
        <x:v>46238.61733273238</x:v>
      </x:c>
      <x:c r="C267" s="6">
        <x:v>8.825927441666666</x:v>
      </x:c>
      <x:c r="D267" s="14" t="s">
        <x:v>94</x:v>
      </x:c>
      <x:c r="E267" s="15">
        <x:v>46237.67877436571</x:v>
      </x:c>
      <x:c r="F267" t="s">
        <x:v>99</x:v>
      </x:c>
      <x:c r="G267" s="6">
        <x:v>185.51550392421575</x:v>
      </x:c>
      <x:c r="H267" t="s">
        <x:v>100</x:v>
      </x:c>
      <x:c r="I267" s="6">
        <x:v>26.741211995865342</x:v>
      </x:c>
      <x:c r="J267" t="s">
        <x:v>95</x:v>
      </x:c>
      <x:c r="K267" s="6">
        <x:v>1010</x:v>
      </x:c>
      <x:c r="L267" t="s">
        <x:v>96</x:v>
      </x:c>
      <x:c r="M267" t="s">
        <x:v>98</x:v>
      </x:c>
      <x:c r="N267" s="8">
        <x:v>34.6</x:v>
      </x:c>
      <x:c r="O267" s="8">
        <x:v>0</x:v>
      </x:c>
      <x:c r="Q267">
        <x:v>0</x:v>
      </x:c>
      <x:c r="R267" s="6">
        <x:v>22.186999999999998</x:v>
      </x:c>
      <x:c r="S267" s="8">
        <x:v>49251.10895602485</x:v>
      </x:c>
      <x:c r="T267" s="12">
        <x:v>346353.79782244476</x:v>
      </x:c>
      <x:c r="U267" s="12">
        <x:v>26.25</x:v>
      </x:c>
      <x:c r="V267" s="12">
        <x:v>52</x:v>
      </x:c>
      <x:c r="W267" s="12">
        <x:f>NA()</x:f>
      </x:c>
    </x:row>
    <x:row r="268">
      <x:c r="A268">
        <x:v>51257</x:v>
      </x:c>
      <x:c r="B268" s="1">
        <x:v>46238.61735565689</x:v>
      </x:c>
      <x:c r="C268" s="6">
        <x:v>8.858938743333333</x:v>
      </x:c>
      <x:c r="D268" s="14" t="s">
        <x:v>94</x:v>
      </x:c>
      <x:c r="E268" s="15">
        <x:v>46237.67877436571</x:v>
      </x:c>
      <x:c r="F268" t="s">
        <x:v>99</x:v>
      </x:c>
      <x:c r="G268" s="6">
        <x:v>185.50522446738097</x:v>
      </x:c>
      <x:c r="H268" t="s">
        <x:v>100</x:v>
      </x:c>
      <x:c r="I268" s="6">
        <x:v>26.734120928439097</x:v>
      </x:c>
      <x:c r="J268" t="s">
        <x:v>95</x:v>
      </x:c>
      <x:c r="K268" s="6">
        <x:v>1010</x:v>
      </x:c>
      <x:c r="L268" t="s">
        <x:v>96</x:v>
      </x:c>
      <x:c r="M268" t="s">
        <x:v>98</x:v>
      </x:c>
      <x:c r="N268" s="8">
        <x:v>34.6</x:v>
      </x:c>
      <x:c r="O268" s="8">
        <x:v>0</x:v>
      </x:c>
      <x:c r="Q268">
        <x:v>0</x:v>
      </x:c>
      <x:c r="R268" s="6">
        <x:v>22.189999999999998</x:v>
      </x:c>
      <x:c r="S268" s="8">
        <x:v>49250.95011652909</x:v>
      </x:c>
      <x:c r="T268" s="12">
        <x:v>346338.6877068136</x:v>
      </x:c>
      <x:c r="U268" s="12">
        <x:v>26.25</x:v>
      </x:c>
      <x:c r="V268" s="12">
        <x:v>52</x:v>
      </x:c>
      <x:c r="W268" s="12">
        <x:f>NA()</x:f>
      </x:c>
    </x:row>
    <x:row r="269">
      <x:c r="A269">
        <x:v>51265</x:v>
      </x:c>
      <x:c r="B269" s="1">
        <x:v>46238.61737855697</x:v>
      </x:c>
      <x:c r="C269" s="6">
        <x:v>8.891914855</x:v>
      </x:c>
      <x:c r="D269" s="14" t="s">
        <x:v>94</x:v>
      </x:c>
      <x:c r="E269" s="15">
        <x:v>46237.67877436571</x:v>
      </x:c>
      <x:c r="F269" t="s">
        <x:v>99</x:v>
      </x:c>
      <x:c r="G269" s="6">
        <x:v>185.43103906771273</x:v>
      </x:c>
      <x:c r="H269" t="s">
        <x:v>100</x:v>
      </x:c>
      <x:c r="I269" s="6">
        <x:v>26.74196316913867</x:v>
      </x:c>
      <x:c r="J269" t="s">
        <x:v>95</x:v>
      </x:c>
      <x:c r="K269" s="6">
        <x:v>1010</x:v>
      </x:c>
      <x:c r="L269" t="s">
        <x:v>96</x:v>
      </x:c>
      <x:c r="M269" t="s">
        <x:v>98</x:v>
      </x:c>
      <x:c r="N269" s="8">
        <x:v>34.6</x:v>
      </x:c>
      <x:c r="O269" s="8">
        <x:v>0</x:v>
      </x:c>
      <x:c r="Q269">
        <x:v>0</x:v>
      </x:c>
      <x:c r="R269" s="6">
        <x:v>22.191999999999997</x:v>
      </x:c>
      <x:c r="S269" s="8">
        <x:v>49243.13937703408</x:v>
      </x:c>
      <x:c r="T269" s="12">
        <x:v>346341.32949258585</x:v>
      </x:c>
      <x:c r="U269" s="12">
        <x:v>26.25</x:v>
      </x:c>
      <x:c r="V269" s="12">
        <x:v>52</x:v>
      </x:c>
      <x:c r="W269" s="12">
        <x:f>NA()</x:f>
      </x:c>
    </x:row>
    <x:row r="270">
      <x:c r="A270">
        <x:v>51276</x:v>
      </x:c>
      <x:c r="B270" s="1">
        <x:v>46238.61740211819</x:v>
      </x:c>
      <x:c r="C270" s="6">
        <x:v>8.92584301</x:v>
      </x:c>
      <x:c r="D270" s="14" t="s">
        <x:v>94</x:v>
      </x:c>
      <x:c r="E270" s="15">
        <x:v>46237.67877436571</x:v>
      </x:c>
      <x:c r="F270" t="s">
        <x:v>99</x:v>
      </x:c>
      <x:c r="G270" s="6">
        <x:v>185.6174235351173</x:v>
      </x:c>
      <x:c r="H270" t="s">
        <x:v>100</x:v>
      </x:c>
      <x:c r="I270" s="6">
        <x:v>26.73120638388218</x:v>
      </x:c>
      <x:c r="J270" t="s">
        <x:v>95</x:v>
      </x:c>
      <x:c r="K270" s="6">
        <x:v>1010</x:v>
      </x:c>
      <x:c r="L270" t="s">
        <x:v>96</x:v>
      </x:c>
      <x:c r="M270" t="s">
        <x:v>98</x:v>
      </x:c>
      <x:c r="N270" s="8">
        <x:v>34.6</x:v>
      </x:c>
      <x:c r="O270" s="8">
        <x:v>0</x:v>
      </x:c>
      <x:c r="Q270">
        <x:v>0</x:v>
      </x:c>
      <x:c r="R270" s="6">
        <x:v>22.183999999999997</x:v>
      </x:c>
      <x:c r="S270" s="8">
        <x:v>49241.53676914279</x:v>
      </x:c>
      <x:c r="T270" s="12">
        <x:v>346345.8352478375</x:v>
      </x:c>
      <x:c r="U270" s="12">
        <x:v>26.25</x:v>
      </x:c>
      <x:c r="V270" s="12">
        <x:v>52</x:v>
      </x:c>
      <x:c r="W270" s="12">
        <x:f>NA()</x:f>
      </x:c>
    </x:row>
    <x:row r="271">
      <x:c r="A271">
        <x:v>51287</x:v>
      </x:c>
      <x:c r="B271" s="1">
        <x:v>46238.61742494172</x:v>
      </x:c>
      <x:c r="C271" s="6">
        <x:v>8.958708893333334</x:v>
      </x:c>
      <x:c r="D271" s="14" t="s">
        <x:v>94</x:v>
      </x:c>
      <x:c r="E271" s="15">
        <x:v>46237.67877436571</x:v>
      </x:c>
      <x:c r="F271" t="s">
        <x:v>99</x:v>
      </x:c>
      <x:c r="G271" s="6">
        <x:v>185.47768795533995</x:v>
      </x:c>
      <x:c r="H271" t="s">
        <x:v>100</x:v>
      </x:c>
      <x:c r="I271" s="6">
        <x:v>26.742263638495842</x:v>
      </x:c>
      <x:c r="J271" t="s">
        <x:v>95</x:v>
      </x:c>
      <x:c r="K271" s="6">
        <x:v>1010</x:v>
      </x:c>
      <x:c r="L271" t="s">
        <x:v>96</x:v>
      </x:c>
      <x:c r="M271" t="s">
        <x:v>98</x:v>
      </x:c>
      <x:c r="N271" s="8">
        <x:v>34.6</x:v>
      </x:c>
      <x:c r="O271" s="8">
        <x:v>0</x:v>
      </x:c>
      <x:c r="Q271">
        <x:v>0</x:v>
      </x:c>
      <x:c r="R271" s="6">
        <x:v>22.188999999999997</x:v>
      </x:c>
      <x:c r="S271" s="8">
        <x:v>49243.478777567325</x:v>
      </x:c>
      <x:c r="T271" s="12">
        <x:v>346360.71446401346</x:v>
      </x:c>
      <x:c r="U271" s="12">
        <x:v>26.25</x:v>
      </x:c>
      <x:c r="V271" s="12">
        <x:v>52</x:v>
      </x:c>
      <x:c r="W271" s="12">
        <x:f>NA()</x:f>
      </x:c>
    </x:row>
    <x:row r="272">
      <x:c r="A272">
        <x:v>51294</x:v>
      </x:c>
      <x:c r="B272" s="1">
        <x:v>46238.61744847355</x:v>
      </x:c>
      <x:c r="C272" s="6">
        <x:v>8.992594743333333</x:v>
      </x:c>
      <x:c r="D272" s="14" t="s">
        <x:v>94</x:v>
      </x:c>
      <x:c r="E272" s="15">
        <x:v>46237.67877436571</x:v>
      </x:c>
      <x:c r="F272" t="s">
        <x:v>99</x:v>
      </x:c>
      <x:c r="G272" s="6">
        <x:v>185.5821685182649</x:v>
      </x:c>
      <x:c r="H272" t="s">
        <x:v>100</x:v>
      </x:c>
      <x:c r="I272" s="6">
        <x:v>26.728772590882727</x:v>
      </x:c>
      <x:c r="J272" t="s">
        <x:v>95</x:v>
      </x:c>
      <x:c r="K272" s="6">
        <x:v>1010</x:v>
      </x:c>
      <x:c r="L272" t="s">
        <x:v>96</x:v>
      </x:c>
      <x:c r="M272" t="s">
        <x:v>98</x:v>
      </x:c>
      <x:c r="N272" s="8">
        <x:v>34.6</x:v>
      </x:c>
      <x:c r="O272" s="8">
        <x:v>0</x:v>
      </x:c>
      <x:c r="Q272">
        <x:v>0</x:v>
      </x:c>
      <x:c r="R272" s="6">
        <x:v>22.186999999999998</x:v>
      </x:c>
      <x:c r="S272" s="8">
        <x:v>49237.53278609627</x:v>
      </x:c>
      <x:c r="T272" s="12">
        <x:v>346340.32149009436</x:v>
      </x:c>
      <x:c r="U272" s="12">
        <x:v>26.25</x:v>
      </x:c>
      <x:c r="V272" s="12">
        <x:v>52</x:v>
      </x:c>
      <x:c r="W272" s="12">
        <x:f>NA()</x:f>
      </x:c>
    </x:row>
    <x:row r="273">
      <x:c r="A273">
        <x:v>51307</x:v>
      </x:c>
      <x:c r="B273" s="1">
        <x:v>46238.61747141407</x:v>
      </x:c>
      <x:c r="C273" s="6">
        <x:v>9.02562908</x:v>
      </x:c>
      <x:c r="D273" s="14" t="s">
        <x:v>94</x:v>
      </x:c>
      <x:c r="E273" s="15">
        <x:v>46237.67877436571</x:v>
      </x:c>
      <x:c r="F273" t="s">
        <x:v>99</x:v>
      </x:c>
      <x:c r="G273" s="6">
        <x:v>185.44049363281115</x:v>
      </x:c>
      <x:c r="H273" t="s">
        <x:v>100</x:v>
      </x:c>
      <x:c r="I273" s="6">
        <x:v>26.75220918938203</x:v>
      </x:c>
      <x:c r="J273" t="s">
        <x:v>95</x:v>
      </x:c>
      <x:c r="K273" s="6">
        <x:v>1010</x:v>
      </x:c>
      <x:c r="L273" t="s">
        <x:v>96</x:v>
      </x:c>
      <x:c r="M273" t="s">
        <x:v>98</x:v>
      </x:c>
      <x:c r="N273" s="8">
        <x:v>34.6</x:v>
      </x:c>
      <x:c r="O273" s="8">
        <x:v>0</x:v>
      </x:c>
      <x:c r="Q273">
        <x:v>0</x:v>
      </x:c>
      <x:c r="R273" s="6">
        <x:v>22.187999999999995</x:v>
      </x:c>
      <x:c r="S273" s="8">
        <x:v>49241.05933888017</x:v>
      </x:c>
      <x:c r="T273" s="12">
        <x:v>346350.392062797</x:v>
      </x:c>
      <x:c r="U273" s="12">
        <x:v>26.25</x:v>
      </x:c>
      <x:c r="V273" s="12">
        <x:v>52</x:v>
      </x:c>
      <x:c r="W273" s="12">
        <x:f>NA()</x:f>
      </x:c>
    </x:row>
    <x:row r="274">
      <x:c r="A274">
        <x:v>51313</x:v>
      </x:c>
      <x:c r="B274" s="1">
        <x:v>46238.61749432975</x:v>
      </x:c>
      <x:c r="C274" s="6">
        <x:v>9.058627661666666</x:v>
      </x:c>
      <x:c r="D274" s="14" t="s">
        <x:v>94</x:v>
      </x:c>
      <x:c r="E274" s="15">
        <x:v>46237.67877436571</x:v>
      </x:c>
      <x:c r="F274" t="s">
        <x:v>99</x:v>
      </x:c>
      <x:c r="G274" s="6">
        <x:v>185.64158135986276</x:v>
      </x:c>
      <x:c r="H274" t="s">
        <x:v>100</x:v>
      </x:c>
      <x:c r="I274" s="6">
        <x:v>26.729704042315916</x:v>
      </x:c>
      <x:c r="J274" t="s">
        <x:v>95</x:v>
      </x:c>
      <x:c r="K274" s="6">
        <x:v>1010</x:v>
      </x:c>
      <x:c r="L274" t="s">
        <x:v>96</x:v>
      </x:c>
      <x:c r="M274" t="s">
        <x:v>98</x:v>
      </x:c>
      <x:c r="N274" s="8">
        <x:v>34.6</x:v>
      </x:c>
      <x:c r="O274" s="8">
        <x:v>0</x:v>
      </x:c>
      <x:c r="Q274">
        <x:v>0</x:v>
      </x:c>
      <x:c r="R274" s="6">
        <x:v>22.182999999999996</x:v>
      </x:c>
      <x:c r="S274" s="8">
        <x:v>49237.28305482955</x:v>
      </x:c>
      <x:c r="T274" s="12">
        <x:v>346358.33979175834</x:v>
      </x:c>
      <x:c r="U274" s="12">
        <x:v>26.25</x:v>
      </x:c>
      <x:c r="V274" s="12">
        <x:v>52</x:v>
      </x:c>
      <x:c r="W274" s="12">
        <x:f>NA()</x:f>
      </x:c>
    </x:row>
    <x:row r="275">
      <x:c r="A275">
        <x:v>51323</x:v>
      </x:c>
      <x:c r="B275" s="1">
        <x:v>46238.61751790978</x:v>
      </x:c>
      <x:c r="C275" s="6">
        <x:v>9.092582901666667</x:v>
      </x:c>
      <x:c r="D275" s="14" t="s">
        <x:v>94</x:v>
      </x:c>
      <x:c r="E275" s="15">
        <x:v>46237.67877436571</x:v>
      </x:c>
      <x:c r="F275" t="s">
        <x:v>99</x:v>
      </x:c>
      <x:c r="G275" s="6">
        <x:v>185.61130819557823</x:v>
      </x:c>
      <x:c r="H275" t="s">
        <x:v>100</x:v>
      </x:c>
      <x:c r="I275" s="6">
        <x:v>26.729343480440093</x:v>
      </x:c>
      <x:c r="J275" t="s">
        <x:v>95</x:v>
      </x:c>
      <x:c r="K275" s="6">
        <x:v>1010</x:v>
      </x:c>
      <x:c r="L275" t="s">
        <x:v>96</x:v>
      </x:c>
      <x:c r="M275" t="s">
        <x:v>98</x:v>
      </x:c>
      <x:c r="N275" s="8">
        <x:v>34.6</x:v>
      </x:c>
      <x:c r="O275" s="8">
        <x:v>0</x:v>
      </x:c>
      <x:c r="Q275">
        <x:v>0</x:v>
      </x:c>
      <x:c r="R275" s="6">
        <x:v>22.184999999999995</x:v>
      </x:c>
      <x:c r="S275" s="8">
        <x:v>49236.227786337884</x:v>
      </x:c>
      <x:c r="T275" s="12">
        <x:v>346345.95216030744</x:v>
      </x:c>
      <x:c r="U275" s="12">
        <x:v>26.25</x:v>
      </x:c>
      <x:c r="V275" s="12">
        <x:v>52</x:v>
      </x:c>
      <x:c r="W275" s="12">
        <x:f>NA()</x:f>
      </x:c>
    </x:row>
    <x:row r="276">
      <x:c r="A276">
        <x:v>51334</x:v>
      </x:c>
      <x:c r="B276" s="1">
        <x:v>46238.61754072632</x:v>
      </x:c>
      <x:c r="C276" s="6">
        <x:v>9.125438721666667</x:v>
      </x:c>
      <x:c r="D276" s="14" t="s">
        <x:v>94</x:v>
      </x:c>
      <x:c r="E276" s="15">
        <x:v>46237.67877436571</x:v>
      </x:c>
      <x:c r="F276" t="s">
        <x:v>99</x:v>
      </x:c>
      <x:c r="G276" s="6">
        <x:v>185.56124660533698</x:v>
      </x:c>
      <x:c r="H276" t="s">
        <x:v>100</x:v>
      </x:c>
      <x:c r="I276" s="6">
        <x:v>26.72666931440199</x:v>
      </x:c>
      <x:c r="J276" t="s">
        <x:v>95</x:v>
      </x:c>
      <x:c r="K276" s="6">
        <x:v>1010</x:v>
      </x:c>
      <x:c r="L276" t="s">
        <x:v>96</x:v>
      </x:c>
      <x:c r="M276" t="s">
        <x:v>98</x:v>
      </x:c>
      <x:c r="N276" s="8">
        <x:v>34.6</x:v>
      </x:c>
      <x:c r="O276" s="8">
        <x:v>0</x:v>
      </x:c>
      <x:c r="Q276">
        <x:v>0</x:v>
      </x:c>
      <x:c r="R276" s="6">
        <x:v>22.188999999999997</x:v>
      </x:c>
      <x:c r="S276" s="8">
        <x:v>49241.33275580997</x:v>
      </x:c>
      <x:c r="T276" s="12">
        <x:v>346336.77768780745</x:v>
      </x:c>
      <x:c r="U276" s="12">
        <x:v>26.25</x:v>
      </x:c>
      <x:c r="V276" s="12">
        <x:v>52</x:v>
      </x:c>
      <x:c r="W276" s="12">
        <x:f>NA()</x:f>
      </x:c>
    </x:row>
    <x:row r="277">
      <x:c r="A277">
        <x:v>51346</x:v>
      </x:c>
      <x:c r="B277" s="1">
        <x:v>46238.61756425198</x:v>
      </x:c>
      <x:c r="C277" s="6">
        <x:v>9.159315666666666</x:v>
      </x:c>
      <x:c r="D277" s="14" t="s">
        <x:v>94</x:v>
      </x:c>
      <x:c r="E277" s="15">
        <x:v>46237.67877436571</x:v>
      </x:c>
      <x:c r="F277" t="s">
        <x:v>99</x:v>
      </x:c>
      <x:c r="G277" s="6">
        <x:v>185.5631725813691</x:v>
      </x:c>
      <x:c r="H277" t="s">
        <x:v>100</x:v>
      </x:c>
      <x:c r="I277" s="6">
        <x:v>26.7293134336187</x:v>
      </x:c>
      <x:c r="J277" t="s">
        <x:v>95</x:v>
      </x:c>
      <x:c r="K277" s="6">
        <x:v>1010</x:v>
      </x:c>
      <x:c r="L277" t="s">
        <x:v>96</x:v>
      </x:c>
      <x:c r="M277" t="s">
        <x:v>98</x:v>
      </x:c>
      <x:c r="N277" s="8">
        <x:v>34.6</x:v>
      </x:c>
      <x:c r="O277" s="8">
        <x:v>0</x:v>
      </x:c>
      <x:c r="Q277">
        <x:v>0</x:v>
      </x:c>
      <x:c r="R277" s="6">
        <x:v>22.187999999999995</x:v>
      </x:c>
      <x:c r="S277" s="8">
        <x:v>49230.744998409435</x:v>
      </x:c>
      <x:c r="T277" s="12">
        <x:v>346316.65203748364</x:v>
      </x:c>
      <x:c r="U277" s="12">
        <x:v>26.25</x:v>
      </x:c>
      <x:c r="V277" s="12">
        <x:v>52</x:v>
      </x:c>
      <x:c r="W277" s="12">
        <x:f>NA()</x:f>
      </x:c>
    </x:row>
    <x:row r="278">
      <x:c r="A278">
        <x:v>51357</x:v>
      </x:c>
      <x:c r="B278" s="1">
        <x:v>46238.61758719291</x:v>
      </x:c>
      <x:c r="C278" s="6">
        <x:v>9.192350603333333</x:v>
      </x:c>
      <x:c r="D278" s="14" t="s">
        <x:v>94</x:v>
      </x:c>
      <x:c r="E278" s="15">
        <x:v>46237.67877436571</x:v>
      </x:c>
      <x:c r="F278" t="s">
        <x:v>99</x:v>
      </x:c>
      <x:c r="G278" s="6">
        <x:v>185.42361489285946</x:v>
      </x:c>
      <x:c r="H278" t="s">
        <x:v>100</x:v>
      </x:c>
      <x:c r="I278" s="6">
        <x:v>26.74935472312154</x:v>
      </x:c>
      <x:c r="J278" t="s">
        <x:v>95</x:v>
      </x:c>
      <x:c r="K278" s="6">
        <x:v>1010</x:v>
      </x:c>
      <x:c r="L278" t="s">
        <x:v>96</x:v>
      </x:c>
      <x:c r="M278" t="s">
        <x:v>98</x:v>
      </x:c>
      <x:c r="N278" s="8">
        <x:v>34.6</x:v>
      </x:c>
      <x:c r="O278" s="8">
        <x:v>0</x:v>
      </x:c>
      <x:c r="Q278">
        <x:v>0</x:v>
      </x:c>
      <x:c r="R278" s="6">
        <x:v>22.189999999999998</x:v>
      </x:c>
      <x:c r="S278" s="8">
        <x:v>49241.51539569111</x:v>
      </x:c>
      <x:c r="T278" s="12">
        <x:v>346327.48175926466</x:v>
      </x:c>
      <x:c r="U278" s="12">
        <x:v>26.25</x:v>
      </x:c>
      <x:c r="V278" s="12">
        <x:v>52</x:v>
      </x:c>
      <x:c r="W278" s="12">
        <x:f>NA()</x:f>
      </x:c>
    </x:row>
    <x:row r="279">
      <x:c r="A279">
        <x:v>51367</x:v>
      </x:c>
      <x:c r="B279" s="1">
        <x:v>46238.61761008861</x:v>
      </x:c>
      <x:c r="C279" s="6">
        <x:v>9.225320416666667</x:v>
      </x:c>
      <x:c r="D279" s="14" t="s">
        <x:v>94</x:v>
      </x:c>
      <x:c r="E279" s="15">
        <x:v>46237.67877436571</x:v>
      </x:c>
      <x:c r="F279" t="s">
        <x:v>99</x:v>
      </x:c>
      <x:c r="G279" s="6">
        <x:v>185.56396450364414</x:v>
      </x:c>
      <x:c r="H279" t="s">
        <x:v>100</x:v>
      </x:c>
      <x:c r="I279" s="6">
        <x:v>26.735172568848157</x:v>
      </x:c>
      <x:c r="J279" t="s">
        <x:v>95</x:v>
      </x:c>
      <x:c r="K279" s="6">
        <x:v>1010</x:v>
      </x:c>
      <x:c r="L279" t="s">
        <x:v>96</x:v>
      </x:c>
      <x:c r="M279" t="s">
        <x:v>98</x:v>
      </x:c>
      <x:c r="N279" s="8">
        <x:v>34.6</x:v>
      </x:c>
      <x:c r="O279" s="8">
        <x:v>0</x:v>
      </x:c>
      <x:c r="Q279">
        <x:v>0</x:v>
      </x:c>
      <x:c r="R279" s="6">
        <x:v>22.185999999999996</x:v>
      </x:c>
      <x:c r="S279" s="8">
        <x:v>49238.36762221135</x:v>
      </x:c>
      <x:c r="T279" s="12">
        <x:v>346317.9330601235</x:v>
      </x:c>
      <x:c r="U279" s="12">
        <x:v>26.25</x:v>
      </x:c>
      <x:c r="V279" s="12">
        <x:v>52</x:v>
      </x:c>
      <x:c r="W279" s="12">
        <x:f>NA()</x:f>
      </x:c>
    </x:row>
    <x:row r="280">
      <x:c r="A280">
        <x:v>51378</x:v>
      </x:c>
      <x:c r="B280" s="1">
        <x:v>46238.61763365276</x:v>
      </x:c>
      <x:c r="C280" s="6">
        <x:v>9.259252788333333</x:v>
      </x:c>
      <x:c r="D280" s="14" t="s">
        <x:v>94</x:v>
      </x:c>
      <x:c r="E280" s="15">
        <x:v>46237.67877436571</x:v>
      </x:c>
      <x:c r="F280" t="s">
        <x:v>99</x:v>
      </x:c>
      <x:c r="G280" s="6">
        <x:v>185.55188681341625</x:v>
      </x:c>
      <x:c r="H280" t="s">
        <x:v>100</x:v>
      </x:c>
      <x:c r="I280" s="6">
        <x:v>26.737426085121115</x:v>
      </x:c>
      <x:c r="J280" t="s">
        <x:v>95</x:v>
      </x:c>
      <x:c r="K280" s="6">
        <x:v>1010</x:v>
      </x:c>
      <x:c r="L280" t="s">
        <x:v>96</x:v>
      </x:c>
      <x:c r="M280" t="s">
        <x:v>98</x:v>
      </x:c>
      <x:c r="N280" s="8">
        <x:v>34.6</x:v>
      </x:c>
      <x:c r="O280" s="8">
        <x:v>0</x:v>
      </x:c>
      <x:c r="Q280">
        <x:v>0</x:v>
      </x:c>
      <x:c r="R280" s="6">
        <x:v>22.185999999999996</x:v>
      </x:c>
      <x:c r="S280" s="8">
        <x:v>49243.072477863425</x:v>
      </x:c>
      <x:c r="T280" s="12">
        <x:v>346327.956998304</x:v>
      </x:c>
      <x:c r="U280" s="12">
        <x:v>26.25</x:v>
      </x:c>
      <x:c r="V280" s="12">
        <x:v>52</x:v>
      </x:c>
      <x:c r="W280" s="12">
        <x:f>NA()</x:f>
      </x:c>
    </x:row>
    <x:row r="281">
      <x:c r="A281">
        <x:v>51385</x:v>
      </x:c>
      <x:c r="B281" s="1">
        <x:v>46238.61765652476</x:v>
      </x:c>
      <x:c r="C281" s="6">
        <x:v>9.292188473333333</x:v>
      </x:c>
      <x:c r="D281" s="14" t="s">
        <x:v>94</x:v>
      </x:c>
      <x:c r="E281" s="15">
        <x:v>46237.67877436571</x:v>
      </x:c>
      <x:c r="F281" t="s">
        <x:v>99</x:v>
      </x:c>
      <x:c r="G281" s="6">
        <x:v>185.52149177395145</x:v>
      </x:c>
      <x:c r="H281" t="s">
        <x:v>100</x:v>
      </x:c>
      <x:c r="I281" s="6">
        <x:v>26.728081514179394</x:v>
      </x:c>
      <x:c r="J281" t="s">
        <x:v>95</x:v>
      </x:c>
      <x:c r="K281" s="6">
        <x:v>1010</x:v>
      </x:c>
      <x:c r="L281" t="s">
        <x:v>96</x:v>
      </x:c>
      <x:c r="M281" t="s">
        <x:v>98</x:v>
      </x:c>
      <x:c r="N281" s="8">
        <x:v>34.6</x:v>
      </x:c>
      <x:c r="O281" s="8">
        <x:v>0</x:v>
      </x:c>
      <x:c r="Q281">
        <x:v>0</x:v>
      </x:c>
      <x:c r="R281" s="6">
        <x:v>22.190999999999995</x:v>
      </x:c>
      <x:c r="S281" s="8">
        <x:v>49241.209884430464</x:v>
      </x:c>
      <x:c r="T281" s="12">
        <x:v>346328.423984276</x:v>
      </x:c>
      <x:c r="U281" s="12">
        <x:v>26.25</x:v>
      </x:c>
      <x:c r="V281" s="12">
        <x:v>52</x:v>
      </x:c>
      <x:c r="W281" s="12">
        <x:f>NA()</x:f>
      </x:c>
    </x:row>
    <x:row r="282">
      <x:c r="A282">
        <x:v>51391</x:v>
      </x:c>
      <x:c r="B282" s="1">
        <x:v>46238.61767946592</x:v>
      </x:c>
      <x:c r="C282" s="6">
        <x:v>9.325223741666667</x:v>
      </x:c>
      <x:c r="D282" s="14" t="s">
        <x:v>94</x:v>
      </x:c>
      <x:c r="E282" s="15">
        <x:v>46237.67877436571</x:v>
      </x:c>
      <x:c r="F282" t="s">
        <x:v>99</x:v>
      </x:c>
      <x:c r="G282" s="6">
        <x:v>185.58297955488666</x:v>
      </x:c>
      <x:c r="H282" t="s">
        <x:v>100</x:v>
      </x:c>
      <x:c r="I282" s="6">
        <x:v>26.725617676656384</x:v>
      </x:c>
      <x:c r="J282" t="s">
        <x:v>95</x:v>
      </x:c>
      <x:c r="K282" s="6">
        <x:v>1010</x:v>
      </x:c>
      <x:c r="L282" t="s">
        <x:v>96</x:v>
      </x:c>
      <x:c r="M282" t="s">
        <x:v>98</x:v>
      </x:c>
      <x:c r="N282" s="8">
        <x:v>34.6</x:v>
      </x:c>
      <x:c r="O282" s="8">
        <x:v>0</x:v>
      </x:c>
      <x:c r="Q282">
        <x:v>0</x:v>
      </x:c>
      <x:c r="R282" s="6">
        <x:v>22.187999999999995</x:v>
      </x:c>
      <x:c r="S282" s="8">
        <x:v>49231.7537565975</x:v>
      </x:c>
      <x:c r="T282" s="12">
        <x:v>346328.73135885235</x:v>
      </x:c>
      <x:c r="U282" s="12">
        <x:v>26.25</x:v>
      </x:c>
      <x:c r="V282" s="12">
        <x:v>52</x:v>
      </x:c>
      <x:c r="W282" s="12">
        <x:f>NA()</x:f>
      </x:c>
    </x:row>
    <x:row r="283">
      <x:c r="A283">
        <x:v>51404</x:v>
      </x:c>
      <x:c r="B283" s="1">
        <x:v>46238.61770294921</x:v>
      </x:c>
      <x:c r="C283" s="6">
        <x:v>9.359039686666666</x:v>
      </x:c>
      <x:c r="D283" s="14" t="s">
        <x:v>94</x:v>
      </x:c>
      <x:c r="E283" s="15">
        <x:v>46237.67877436571</x:v>
      </x:c>
      <x:c r="F283" t="s">
        <x:v>99</x:v>
      </x:c>
      <x:c r="G283" s="6">
        <x:v>185.52984169931844</x:v>
      </x:c>
      <x:c r="H283" t="s">
        <x:v>100</x:v>
      </x:c>
      <x:c r="I283" s="6">
        <x:v>26.73553313135062</x:v>
      </x:c>
      <x:c r="J283" t="s">
        <x:v>95</x:v>
      </x:c>
      <x:c r="K283" s="6">
        <x:v>1010</x:v>
      </x:c>
      <x:c r="L283" t="s">
        <x:v>96</x:v>
      </x:c>
      <x:c r="M283" t="s">
        <x:v>98</x:v>
      </x:c>
      <x:c r="N283" s="8">
        <x:v>34.6</x:v>
      </x:c>
      <x:c r="O283" s="8">
        <x:v>0</x:v>
      </x:c>
      <x:c r="Q283">
        <x:v>0</x:v>
      </x:c>
      <x:c r="R283" s="6">
        <x:v>22.187999999999995</x:v>
      </x:c>
      <x:c r="S283" s="8">
        <x:v>49234.42662001285</x:v>
      </x:c>
      <x:c r="T283" s="12">
        <x:v>346325.6507757199</x:v>
      </x:c>
      <x:c r="U283" s="12">
        <x:v>26.25</x:v>
      </x:c>
      <x:c r="V283" s="12">
        <x:v>52</x:v>
      </x:c>
      <x:c r="W283" s="12">
        <x:f>NA()</x:f>
      </x:c>
    </x:row>
    <x:row r="284">
      <x:c r="A284">
        <x:v>51414</x:v>
      </x:c>
      <x:c r="B284" s="1">
        <x:v>46238.61772590542</x:v>
      </x:c>
      <x:c r="C284" s="6">
        <x:v>9.392096615</x:v>
      </x:c>
      <x:c r="D284" s="14" t="s">
        <x:v>94</x:v>
      </x:c>
      <x:c r="E284" s="15">
        <x:v>46237.67877436571</x:v>
      </x:c>
      <x:c r="F284" t="s">
        <x:v>99</x:v>
      </x:c>
      <x:c r="G284" s="6">
        <x:v>185.72358261026142</x:v>
      </x:c>
      <x:c r="H284" t="s">
        <x:v>100</x:v>
      </x:c>
      <x:c r="I284" s="6">
        <x:v>26.723424261846503</x:v>
      </x:c>
      <x:c r="J284" t="s">
        <x:v>95</x:v>
      </x:c>
      <x:c r="K284" s="6">
        <x:v>1010</x:v>
      </x:c>
      <x:c r="L284" t="s">
        <x:v>96</x:v>
      </x:c>
      <x:c r="M284" t="s">
        <x:v>98</x:v>
      </x:c>
      <x:c r="N284" s="8">
        <x:v>34.6</x:v>
      </x:c>
      <x:c r="O284" s="8">
        <x:v>0</x:v>
      </x:c>
      <x:c r="Q284">
        <x:v>0</x:v>
      </x:c>
      <x:c r="R284" s="6">
        <x:v>22.179999999999996</x:v>
      </x:c>
      <x:c r="S284" s="8">
        <x:v>49234.98128442347</x:v>
      </x:c>
      <x:c r="T284" s="12">
        <x:v>346330.00501970726</x:v>
      </x:c>
      <x:c r="U284" s="12">
        <x:v>26.25</x:v>
      </x:c>
      <x:c r="V284" s="12">
        <x:v>52</x:v>
      </x:c>
      <x:c r="W284" s="12">
        <x:f>NA()</x:f>
      </x:c>
    </x:row>
    <x:row r="285">
      <x:c r="A285">
        <x:v>51429</x:v>
      </x:c>
      <x:c r="B285" s="1">
        <x:v>46238.61774939128</x:v>
      </x:c>
      <x:c r="C285" s="6">
        <x:v>9.42591626</x:v>
      </x:c>
      <x:c r="D285" s="14" t="s">
        <x:v>94</x:v>
      </x:c>
      <x:c r="E285" s="15">
        <x:v>46237.67877436571</x:v>
      </x:c>
      <x:c r="F285" t="s">
        <x:v>99</x:v>
      </x:c>
      <x:c r="G285" s="6">
        <x:v>185.51682312545958</x:v>
      </x:c>
      <x:c r="H285" t="s">
        <x:v>100</x:v>
      </x:c>
      <x:c r="I285" s="6">
        <x:v>26.728952871784713</x:v>
      </x:c>
      <x:c r="J285" t="s">
        <x:v>95</x:v>
      </x:c>
      <x:c r="K285" s="6">
        <x:v>1010</x:v>
      </x:c>
      <x:c r="L285" t="s">
        <x:v>96</x:v>
      </x:c>
      <x:c r="M285" t="s">
        <x:v>98</x:v>
      </x:c>
      <x:c r="N285" s="8">
        <x:v>34.6</x:v>
      </x:c>
      <x:c r="O285" s="8">
        <x:v>0</x:v>
      </x:c>
      <x:c r="Q285">
        <x:v>0</x:v>
      </x:c>
      <x:c r="R285" s="6">
        <x:v>22.190999999999995</x:v>
      </x:c>
      <x:c r="S285" s="8">
        <x:v>49239.31636822416</x:v>
      </x:c>
      <x:c r="T285" s="12">
        <x:v>346315.4789641633</x:v>
      </x:c>
      <x:c r="U285" s="12">
        <x:v>26.25</x:v>
      </x:c>
      <x:c r="V285" s="12">
        <x:v>52</x:v>
      </x:c>
      <x:c r="W285" s="12">
        <x:f>NA()</x:f>
      </x:c>
    </x:row>
    <x:row r="286">
      <x:c r="A286">
        <x:v>51435</x:v>
      </x:c>
      <x:c r="B286" s="1">
        <x:v>46238.61777234953</x:v>
      </x:c>
      <x:c r="C286" s="6">
        <x:v>9.458976141666666</x:v>
      </x:c>
      <x:c r="D286" s="14" t="s">
        <x:v>94</x:v>
      </x:c>
      <x:c r="E286" s="15">
        <x:v>46237.67877436571</x:v>
      </x:c>
      <x:c r="F286" t="s">
        <x:v>99</x:v>
      </x:c>
      <x:c r="G286" s="6">
        <x:v>185.69201122703444</x:v>
      </x:c>
      <x:c r="H286" t="s">
        <x:v>100</x:v>
      </x:c>
      <x:c r="I286" s="6">
        <x:v>26.717294726688124</x:v>
      </x:c>
      <x:c r="J286" t="s">
        <x:v>95</x:v>
      </x:c>
      <x:c r="K286" s="6">
        <x:v>1010</x:v>
      </x:c>
      <x:c r="L286" t="s">
        <x:v>96</x:v>
      </x:c>
      <x:c r="M286" t="s">
        <x:v>98</x:v>
      </x:c>
      <x:c r="N286" s="8">
        <x:v>34.6</x:v>
      </x:c>
      <x:c r="O286" s="8">
        <x:v>0</x:v>
      </x:c>
      <x:c r="Q286">
        <x:v>0</x:v>
      </x:c>
      <x:c r="R286" s="6">
        <x:v>22.183999999999997</x:v>
      </x:c>
      <x:c r="S286" s="8">
        <x:v>49234.48385093865</x:v>
      </x:c>
      <x:c r="T286" s="12">
        <x:v>346314.8937682517</x:v>
      </x:c>
      <x:c r="U286" s="12">
        <x:v>26.25</x:v>
      </x:c>
      <x:c r="V286" s="12">
        <x:v>52</x:v>
      </x:c>
      <x:c r="W286" s="12">
        <x:f>NA()</x:f>
      </x:c>
    </x:row>
    <x:row r="287">
      <x:c r="A287">
        <x:v>51442</x:v>
      </x:c>
      <x:c r="B287" s="1">
        <x:v>46238.61779524213</x:v>
      </x:c>
      <x:c r="C287" s="6">
        <x:v>9.49194148</x:v>
      </x:c>
      <x:c r="D287" s="14" t="s">
        <x:v>94</x:v>
      </x:c>
      <x:c r="E287" s="15">
        <x:v>46237.67877436571</x:v>
      </x:c>
      <x:c r="F287" t="s">
        <x:v>99</x:v>
      </x:c>
      <x:c r="G287" s="6">
        <x:v>185.5730124837854</x:v>
      </x:c>
      <x:c r="H287" t="s">
        <x:v>100</x:v>
      </x:c>
      <x:c r="I287" s="6">
        <x:v>26.718466548720244</x:v>
      </x:c>
      <x:c r="J287" t="s">
        <x:v>95</x:v>
      </x:c>
      <x:c r="K287" s="6">
        <x:v>1010</x:v>
      </x:c>
      <x:c r="L287" t="s">
        <x:v>96</x:v>
      </x:c>
      <x:c r="M287" t="s">
        <x:v>98</x:v>
      </x:c>
      <x:c r="N287" s="8">
        <x:v>34.6</x:v>
      </x:c>
      <x:c r="O287" s="8">
        <x:v>0</x:v>
      </x:c>
      <x:c r="Q287">
        <x:v>0</x:v>
      </x:c>
      <x:c r="R287" s="6">
        <x:v>22.190999999999995</x:v>
      </x:c>
      <x:c r="S287" s="8">
        <x:v>49238.90553552237</x:v>
      </x:c>
      <x:c r="T287" s="12">
        <x:v>346314.737440804</x:v>
      </x:c>
      <x:c r="U287" s="12">
        <x:v>26.25</x:v>
      </x:c>
      <x:c r="V287" s="12">
        <x:v>52</x:v>
      </x:c>
      <x:c r="W287" s="12">
        <x:f>NA()</x:f>
      </x:c>
    </x:row>
    <x:row r="288">
      <x:c r="A288">
        <x:v>51456</x:v>
      </x:c>
      <x:c r="B288" s="1">
        <x:v>46238.617818778024</x:v>
      </x:c>
      <x:c r="C288" s="6">
        <x:v>9.525833175</x:v>
      </x:c>
      <x:c r="D288" s="14" t="s">
        <x:v>94</x:v>
      </x:c>
      <x:c r="E288" s="15">
        <x:v>46237.67877436571</x:v>
      </x:c>
      <x:c r="F288" t="s">
        <x:v>99</x:v>
      </x:c>
      <x:c r="G288" s="6">
        <x:v>185.58860442346045</x:v>
      </x:c>
      <x:c r="H288" t="s">
        <x:v>100</x:v>
      </x:c>
      <x:c r="I288" s="6">
        <x:v>26.730575400342786</x:v>
      </x:c>
      <x:c r="J288" t="s">
        <x:v>95</x:v>
      </x:c>
      <x:c r="K288" s="6">
        <x:v>1010</x:v>
      </x:c>
      <x:c r="L288" t="s">
        <x:v>96</x:v>
      </x:c>
      <x:c r="M288" t="s">
        <x:v>98</x:v>
      </x:c>
      <x:c r="N288" s="8">
        <x:v>34.6</x:v>
      </x:c>
      <x:c r="O288" s="8">
        <x:v>0</x:v>
      </x:c>
      <x:c r="Q288">
        <x:v>0</x:v>
      </x:c>
      <x:c r="R288" s="6">
        <x:v>22.185999999999996</x:v>
      </x:c>
      <x:c r="S288" s="8">
        <x:v>49246.68746666042</x:v>
      </x:c>
      <x:c r="T288" s="12">
        <x:v>346322.0637346178</x:v>
      </x:c>
      <x:c r="U288" s="12">
        <x:v>26.25</x:v>
      </x:c>
      <x:c r="V288" s="12">
        <x:v>52</x:v>
      </x:c>
      <x:c r="W288" s="12">
        <x:f>NA()</x:f>
      </x:c>
    </x:row>
    <x:row r="289">
      <x:c r="A289">
        <x:v>51463</x:v>
      </x:c>
      <x:c r="B289" s="1">
        <x:v>46238.61784164301</x:v>
      </x:c>
      <x:c r="C289" s="6">
        <x:v>9.55875875</x:v>
      </x:c>
      <x:c r="D289" s="14" t="s">
        <x:v>94</x:v>
      </x:c>
      <x:c r="E289" s="15">
        <x:v>46237.67877436571</x:v>
      </x:c>
      <x:c r="F289" t="s">
        <x:v>99</x:v>
      </x:c>
      <x:c r="G289" s="6">
        <x:v>185.50057164253002</x:v>
      </x:c>
      <x:c r="H289" t="s">
        <x:v>100</x:v>
      </x:c>
      <x:c r="I289" s="6">
        <x:v>26.72898291860247</x:v>
      </x:c>
      <x:c r="J289" t="s">
        <x:v>95</x:v>
      </x:c>
      <x:c r="K289" s="6">
        <x:v>1010</x:v>
      </x:c>
      <x:c r="L289" t="s">
        <x:v>96</x:v>
      </x:c>
      <x:c r="M289" t="s">
        <x:v>98</x:v>
      </x:c>
      <x:c r="N289" s="8">
        <x:v>34.6</x:v>
      </x:c>
      <x:c r="O289" s="8">
        <x:v>0</x:v>
      </x:c>
      <x:c r="Q289">
        <x:v>0</x:v>
      </x:c>
      <x:c r="R289" s="6">
        <x:v>22.191999999999997</x:v>
      </x:c>
      <x:c r="S289" s="8">
        <x:v>49240.086574496716</x:v>
      </x:c>
      <x:c r="T289" s="12">
        <x:v>346314.51045958884</x:v>
      </x:c>
      <x:c r="U289" s="12">
        <x:v>26.25</x:v>
      </x:c>
      <x:c r="V289" s="12">
        <x:v>52</x:v>
      </x:c>
      <x:c r="W289" s="12">
        <x:f>NA()</x:f>
      </x:c>
    </x:row>
    <x:row r="290">
      <x:c r="A290">
        <x:v>51476</x:v>
      </x:c>
      <x:c r="B290" s="1">
        <x:v>46238.617865183325</x:v>
      </x:c>
      <x:c r="C290" s="6">
        <x:v>9.592656805</x:v>
      </x:c>
      <x:c r="D290" s="14" t="s">
        <x:v>94</x:v>
      </x:c>
      <x:c r="E290" s="15">
        <x:v>46237.67877436571</x:v>
      </x:c>
      <x:c r="F290" t="s">
        <x:v>99</x:v>
      </x:c>
      <x:c r="G290" s="6">
        <x:v>185.538730674444</x:v>
      </x:c>
      <x:c r="H290" t="s">
        <x:v>100</x:v>
      </x:c>
      <x:c r="I290" s="6">
        <x:v>26.718857156155536</x:v>
      </x:c>
      <x:c r="J290" t="s">
        <x:v>95</x:v>
      </x:c>
      <x:c r="K290" s="6">
        <x:v>1010</x:v>
      </x:c>
      <x:c r="L290" t="s">
        <x:v>96</x:v>
      </x:c>
      <x:c r="M290" t="s">
        <x:v>98</x:v>
      </x:c>
      <x:c r="N290" s="8">
        <x:v>34.6</x:v>
      </x:c>
      <x:c r="O290" s="8">
        <x:v>0</x:v>
      </x:c>
      <x:c r="Q290">
        <x:v>0</x:v>
      </x:c>
      <x:c r="R290" s="6">
        <x:v>22.192999999999998</x:v>
      </x:c>
      <x:c r="S290" s="8">
        <x:v>49246.08723953116</x:v>
      </x:c>
      <x:c r="T290" s="12">
        <x:v>346314.67765366787</x:v>
      </x:c>
      <x:c r="U290" s="12">
        <x:v>26.25</x:v>
      </x:c>
      <x:c r="V290" s="12">
        <x:v>52</x:v>
      </x:c>
      <x:c r="W290" s="12">
        <x:f>NA()</x:f>
      </x:c>
    </x:row>
    <x:row r="291">
      <x:c r="A291">
        <x:v>51482</x:v>
      </x:c>
      <x:c r="B291" s="1">
        <x:v>46238.61788809366</x:v>
      </x:c>
      <x:c r="C291" s="6">
        <x:v>9.625647688333334</x:v>
      </x:c>
      <x:c r="D291" s="14" t="s">
        <x:v>94</x:v>
      </x:c>
      <x:c r="E291" s="15">
        <x:v>46237.67877436571</x:v>
      </x:c>
      <x:c r="F291" t="s">
        <x:v>99</x:v>
      </x:c>
      <x:c r="G291" s="6">
        <x:v>185.55660069450207</x:v>
      </x:c>
      <x:c r="H291" t="s">
        <x:v>100</x:v>
      </x:c>
      <x:c r="I291" s="6">
        <x:v>26.71552197105757</x:v>
      </x:c>
      <x:c r="J291" t="s">
        <x:v>95</x:v>
      </x:c>
      <x:c r="K291" s="6">
        <x:v>1010</x:v>
      </x:c>
      <x:c r="L291" t="s">
        <x:v>96</x:v>
      </x:c>
      <x:c r="M291" t="s">
        <x:v>98</x:v>
      </x:c>
      <x:c r="N291" s="8">
        <x:v>34.6</x:v>
      </x:c>
      <x:c r="O291" s="8">
        <x:v>0</x:v>
      </x:c>
      <x:c r="Q291">
        <x:v>0</x:v>
      </x:c>
      <x:c r="R291" s="6">
        <x:v>22.192999999999998</x:v>
      </x:c>
      <x:c r="S291" s="8">
        <x:v>49239.08360609125</x:v>
      </x:c>
      <x:c r="T291" s="12">
        <x:v>346316.85753142985</x:v>
      </x:c>
      <x:c r="U291" s="12">
        <x:v>26.25</x:v>
      </x:c>
      <x:c r="V291" s="12">
        <x:v>52</x:v>
      </x:c>
      <x:c r="W291" s="12">
        <x:f>NA()</x:f>
      </x:c>
    </x:row>
    <x:row r="292">
      <x:c r="A292">
        <x:v>51494</x:v>
      </x:c>
      <x:c r="B292" s="1">
        <x:v>46238.61791097031</x:v>
      </x:c>
      <x:c r="C292" s="6">
        <x:v>9.65859006</x:v>
      </x:c>
      <x:c r="D292" s="14" t="s">
        <x:v>94</x:v>
      </x:c>
      <x:c r="E292" s="15">
        <x:v>46237.67877436571</x:v>
      </x:c>
      <x:c r="F292" t="s">
        <x:v>99</x:v>
      </x:c>
      <x:c r="G292" s="6">
        <x:v>185.5337132785562</x:v>
      </x:c>
      <x:c r="H292" t="s">
        <x:v>100</x:v>
      </x:c>
      <x:c r="I292" s="6">
        <x:v>26.73180732069659</x:v>
      </x:c>
      <x:c r="J292" t="s">
        <x:v>95</x:v>
      </x:c>
      <x:c r="K292" s="6">
        <x:v>1010</x:v>
      </x:c>
      <x:c r="L292" t="s">
        <x:v>96</x:v>
      </x:c>
      <x:c r="M292" t="s">
        <x:v>98</x:v>
      </x:c>
      <x:c r="N292" s="8">
        <x:v>34.6</x:v>
      </x:c>
      <x:c r="O292" s="8">
        <x:v>0</x:v>
      </x:c>
      <x:c r="Q292">
        <x:v>0</x:v>
      </x:c>
      <x:c r="R292" s="6">
        <x:v>22.188999999999997</x:v>
      </x:c>
      <x:c r="S292" s="8">
        <x:v>49241.494288048896</x:v>
      </x:c>
      <x:c r="T292" s="12">
        <x:v>346311.4125271553</x:v>
      </x:c>
      <x:c r="U292" s="12">
        <x:v>26.25</x:v>
      </x:c>
      <x:c r="V292" s="12">
        <x:v>52</x:v>
      </x:c>
      <x:c r="W292" s="12">
        <x:f>NA()</x:f>
      </x:c>
    </x:row>
    <x:row r="293">
      <x:c r="A293">
        <x:v>51506</x:v>
      </x:c>
      <x:c r="B293" s="1">
        <x:v>46238.61793450372</x:v>
      </x:c>
      <x:c r="C293" s="6">
        <x:v>9.692478178333333</x:v>
      </x:c>
      <x:c r="D293" s="14" t="s">
        <x:v>94</x:v>
      </x:c>
      <x:c r="E293" s="15">
        <x:v>46237.67877436571</x:v>
      </x:c>
      <x:c r="F293" t="s">
        <x:v>99</x:v>
      </x:c>
      <x:c r="G293" s="6">
        <x:v>185.5052472387435</x:v>
      </x:c>
      <x:c r="H293" t="s">
        <x:v>100</x:v>
      </x:c>
      <x:c r="I293" s="6">
        <x:v>26.725106881298416</x:v>
      </x:c>
      <x:c r="J293" t="s">
        <x:v>95</x:v>
      </x:c>
      <x:c r="K293" s="6">
        <x:v>1010</x:v>
      </x:c>
      <x:c r="L293" t="s">
        <x:v>96</x:v>
      </x:c>
      <x:c r="M293" t="s">
        <x:v>98</x:v>
      </x:c>
      <x:c r="N293" s="8">
        <x:v>34.6</x:v>
      </x:c>
      <x:c r="O293" s="8">
        <x:v>0</x:v>
      </x:c>
      <x:c r="Q293">
        <x:v>0</x:v>
      </x:c>
      <x:c r="R293" s="6">
        <x:v>22.192999999999998</x:v>
      </x:c>
      <x:c r="S293" s="8">
        <x:v>49229.615377509945</x:v>
      </x:c>
      <x:c r="T293" s="12">
        <x:v>346302.06636592135</x:v>
      </x:c>
      <x:c r="U293" s="12">
        <x:v>26.25</x:v>
      </x:c>
      <x:c r="V293" s="12">
        <x:v>52</x:v>
      </x:c>
      <x:c r="W293" s="12">
        <x:f>NA()</x:f>
      </x:c>
    </x:row>
    <x:row r="294">
      <x:c r="A294">
        <x:v>51515</x:v>
      </x:c>
      <x:c r="B294" s="1">
        <x:v>46238.61795748822</x:v>
      </x:c>
      <x:c r="C294" s="6">
        <x:v>9.725575855</x:v>
      </x:c>
      <x:c r="D294" s="14" t="s">
        <x:v>94</x:v>
      </x:c>
      <x:c r="E294" s="15">
        <x:v>46237.67877436571</x:v>
      </x:c>
      <x:c r="F294" t="s">
        <x:v>99</x:v>
      </x:c>
      <x:c r="G294" s="6">
        <x:v>185.52489255741085</x:v>
      </x:c>
      <x:c r="H294" t="s">
        <x:v>100</x:v>
      </x:c>
      <x:c r="I294" s="6">
        <x:v>26.71843650199662</x:v>
      </x:c>
      <x:c r="J294" t="s">
        <x:v>95</x:v>
      </x:c>
      <x:c r="K294" s="6">
        <x:v>1010</x:v>
      </x:c>
      <x:c r="L294" t="s">
        <x:v>96</x:v>
      </x:c>
      <x:c r="M294" t="s">
        <x:v>98</x:v>
      </x:c>
      <x:c r="N294" s="8">
        <x:v>34.6</x:v>
      </x:c>
      <x:c r="O294" s="8">
        <x:v>0</x:v>
      </x:c>
      <x:c r="Q294">
        <x:v>0</x:v>
      </x:c>
      <x:c r="R294" s="6">
        <x:v>22.193999999999996</x:v>
      </x:c>
      <x:c r="S294" s="8">
        <x:v>49237.74577489165</x:v>
      </x:c>
      <x:c r="T294" s="12">
        <x:v>346303.63330488483</x:v>
      </x:c>
      <x:c r="U294" s="12">
        <x:v>26.25</x:v>
      </x:c>
      <x:c r="V294" s="12">
        <x:v>52</x:v>
      </x:c>
      <x:c r="W294" s="12">
        <x:f>NA()</x:f>
      </x:c>
    </x:row>
    <x:row r="295">
      <x:c r="A295">
        <x:v>51521</x:v>
      </x:c>
      <x:c r="B295" s="1">
        <x:v>46238.61798039424</x:v>
      </x:c>
      <x:c r="C295" s="6">
        <x:v>9.758560518333333</x:v>
      </x:c>
      <x:c r="D295" s="14" t="s">
        <x:v>94</x:v>
      </x:c>
      <x:c r="E295" s="15">
        <x:v>46237.67877436571</x:v>
      </x:c>
      <x:c r="F295" t="s">
        <x:v>99</x:v>
      </x:c>
      <x:c r="G295" s="6">
        <x:v>185.74486044977263</x:v>
      </x:c>
      <x:c r="H295" t="s">
        <x:v>100</x:v>
      </x:c>
      <x:c r="I295" s="6">
        <x:v>26.71044408299076</x:v>
      </x:c>
      <x:c r="J295" t="s">
        <x:v>95</x:v>
      </x:c>
      <x:c r="K295" s="6">
        <x:v>1010</x:v>
      </x:c>
      <x:c r="L295" t="s">
        <x:v>96</x:v>
      </x:c>
      <x:c r="M295" t="s">
        <x:v>98</x:v>
      </x:c>
      <x:c r="N295" s="8">
        <x:v>34.6</x:v>
      </x:c>
      <x:c r="O295" s="8">
        <x:v>0</x:v>
      </x:c>
      <x:c r="Q295">
        <x:v>0</x:v>
      </x:c>
      <x:c r="R295" s="6">
        <x:v>22.182999999999996</x:v>
      </x:c>
      <x:c r="S295" s="8">
        <x:v>49234.19498731003</x:v>
      </x:c>
      <x:c r="T295" s="12">
        <x:v>346312.32847334666</x:v>
      </x:c>
      <x:c r="U295" s="12">
        <x:v>26.25</x:v>
      </x:c>
      <x:c r="V295" s="12">
        <x:v>52</x:v>
      </x:c>
      <x:c r="W295" s="12">
        <x:f>NA()</x:f>
      </x:c>
    </x:row>
    <x:row r="296">
      <x:c r="A296">
        <x:v>51535</x:v>
      </x:c>
      <x:c r="B296" s="1">
        <x:v>46238.61800397321</x:v>
      </x:c>
      <x:c r="C296" s="6">
        <x:v>9.792514246666666</x:v>
      </x:c>
      <x:c r="D296" s="14" t="s">
        <x:v>94</x:v>
      </x:c>
      <x:c r="E296" s="15">
        <x:v>46237.67877436571</x:v>
      </x:c>
      <x:c r="F296" t="s">
        <x:v>99</x:v>
      </x:c>
      <x:c r="G296" s="6">
        <x:v>185.4713086895226</x:v>
      </x:c>
      <x:c r="H296" t="s">
        <x:v>100</x:v>
      </x:c>
      <x:c r="I296" s="6">
        <x:v>26.722432718635446</x:v>
      </x:c>
      <x:c r="J296" t="s">
        <x:v>95</x:v>
      </x:c>
      <x:c r="K296" s="6">
        <x:v>1010</x:v>
      </x:c>
      <x:c r="L296" t="s">
        <x:v>96</x:v>
      </x:c>
      <x:c r="M296" t="s">
        <x:v>98</x:v>
      </x:c>
      <x:c r="N296" s="8">
        <x:v>34.6</x:v>
      </x:c>
      <x:c r="O296" s="8">
        <x:v>0</x:v>
      </x:c>
      <x:c r="Q296">
        <x:v>0</x:v>
      </x:c>
      <x:c r="R296" s="6">
        <x:v>22.195999999999998</x:v>
      </x:c>
      <x:c r="S296" s="8">
        <x:v>49236.47632679405</x:v>
      </x:c>
      <x:c r="T296" s="12">
        <x:v>346307.92351931724</x:v>
      </x:c>
      <x:c r="U296" s="12">
        <x:v>26.25</x:v>
      </x:c>
      <x:c r="V296" s="12">
        <x:v>52</x:v>
      </x:c>
      <x:c r="W296" s="12">
        <x:f>NA()</x:f>
      </x:c>
    </x:row>
    <x:row r="297">
      <x:c r="A297">
        <x:v>51543</x:v>
      </x:c>
      <x:c r="B297" s="1">
        <x:v>46238.61802687671</x:v>
      </x:c>
      <x:c r="C297" s="6">
        <x:v>9.825495283333334</x:v>
      </x:c>
      <x:c r="D297" s="14" t="s">
        <x:v>94</x:v>
      </x:c>
      <x:c r="E297" s="15">
        <x:v>46237.67877436571</x:v>
      </x:c>
      <x:c r="F297" t="s">
        <x:v>99</x:v>
      </x:c>
      <x:c r="G297" s="6">
        <x:v>185.40937395713732</x:v>
      </x:c>
      <x:c r="H297" t="s">
        <x:v>100</x:v>
      </x:c>
      <x:c r="I297" s="6">
        <x:v>26.72799137375023</x:v>
      </x:c>
      <x:c r="J297" t="s">
        <x:v>95</x:v>
      </x:c>
      <x:c r="K297" s="6">
        <x:v>1010</x:v>
      </x:c>
      <x:c r="L297" t="s">
        <x:v>96</x:v>
      </x:c>
      <x:c r="M297" t="s">
        <x:v>98</x:v>
      </x:c>
      <x:c r="N297" s="8">
        <x:v>34.6</x:v>
      </x:c>
      <x:c r="O297" s="8">
        <x:v>0</x:v>
      </x:c>
      <x:c r="Q297">
        <x:v>0</x:v>
      </x:c>
      <x:c r="R297" s="6">
        <x:v>22.197999999999997</x:v>
      </x:c>
      <x:c r="S297" s="8">
        <x:v>49237.271402546605</x:v>
      </x:c>
      <x:c r="T297" s="12">
        <x:v>346313.4688257444</x:v>
      </x:c>
      <x:c r="U297" s="12">
        <x:v>26.25</x:v>
      </x:c>
      <x:c r="V297" s="12">
        <x:v>52</x:v>
      </x:c>
      <x:c r="W297" s="12">
        <x:f>NA()</x:f>
      </x:c>
    </x:row>
    <x:row r="298">
      <x:c r="A298">
        <x:v>51551</x:v>
      </x:c>
      <x:c r="B298" s="1">
        <x:v>46238.61804984945</x:v>
      </x:c>
      <x:c r="C298" s="6">
        <x:v>9.858576031666667</x:v>
      </x:c>
      <x:c r="D298" s="14" t="s">
        <x:v>94</x:v>
      </x:c>
      <x:c r="E298" s="15">
        <x:v>46237.67877436571</x:v>
      </x:c>
      <x:c r="F298" t="s">
        <x:v>99</x:v>
      </x:c>
      <x:c r="G298" s="6">
        <x:v>185.4515225486007</x:v>
      </x:c>
      <x:c r="H298" t="s">
        <x:v>100</x:v>
      </x:c>
      <x:c r="I298" s="6">
        <x:v>26.723123794175535</x:v>
      </x:c>
      <x:c r="J298" t="s">
        <x:v>95</x:v>
      </x:c>
      <x:c r="K298" s="6">
        <x:v>1010</x:v>
      </x:c>
      <x:c r="L298" t="s">
        <x:v>96</x:v>
      </x:c>
      <x:c r="M298" t="s">
        <x:v>98</x:v>
      </x:c>
      <x:c r="N298" s="8">
        <x:v>34.6</x:v>
      </x:c>
      <x:c r="O298" s="8">
        <x:v>0</x:v>
      </x:c>
      <x:c r="Q298">
        <x:v>0</x:v>
      </x:c>
      <x:c r="R298" s="6">
        <x:v>22.196999999999996</x:v>
      </x:c>
      <x:c r="S298" s="8">
        <x:v>49238.93507823519</x:v>
      </x:c>
      <x:c r="T298" s="12">
        <x:v>346296.003499557</x:v>
      </x:c>
      <x:c r="U298" s="12">
        <x:v>26.25</x:v>
      </x:c>
      <x:c r="V298" s="12">
        <x:v>52</x:v>
      </x:c>
      <x:c r="W298" s="12">
        <x:f>NA()</x:f>
      </x:c>
    </x:row>
    <x:row r="299">
      <x:c r="A299">
        <x:v>51568</x:v>
      </x:c>
      <x:c r="B299" s="1">
        <x:v>46238.61807334467</x:v>
      </x:c>
      <x:c r="C299" s="6">
        <x:v>9.89240914</x:v>
      </x:c>
      <x:c r="D299" s="14" t="s">
        <x:v>94</x:v>
      </x:c>
      <x:c r="E299" s="15">
        <x:v>46237.67877436571</x:v>
      </x:c>
      <x:c r="F299" t="s">
        <x:v>99</x:v>
      </x:c>
      <x:c r="G299" s="6">
        <x:v>185.48511863599032</x:v>
      </x:c>
      <x:c r="H299" t="s">
        <x:v>100</x:v>
      </x:c>
      <x:c r="I299" s="6">
        <x:v>26.731867414384396</x:v>
      </x:c>
      <x:c r="J299" t="s">
        <x:v>95</x:v>
      </x:c>
      <x:c r="K299" s="6">
        <x:v>1010</x:v>
      </x:c>
      <x:c r="L299" t="s">
        <x:v>96</x:v>
      </x:c>
      <x:c r="M299" t="s">
        <x:v>98</x:v>
      </x:c>
      <x:c r="N299" s="8">
        <x:v>34.6</x:v>
      </x:c>
      <x:c r="O299" s="8">
        <x:v>0</x:v>
      </x:c>
      <x:c r="Q299">
        <x:v>0</x:v>
      </x:c>
      <x:c r="R299" s="6">
        <x:v>22.191999999999997</x:v>
      </x:c>
      <x:c r="S299" s="8">
        <x:v>49232.70842238964</x:v>
      </x:c>
      <x:c r="T299" s="12">
        <x:v>346299.6523706898</x:v>
      </x:c>
      <x:c r="U299" s="12">
        <x:v>26.25</x:v>
      </x:c>
      <x:c r="V299" s="12">
        <x:v>52</x:v>
      </x:c>
      <x:c r="W299" s="12">
        <x:f>NA()</x:f>
      </x:c>
    </x:row>
    <x:row r="300">
      <x:c r="A300">
        <x:v>51572</x:v>
      </x:c>
      <x:c r="B300" s="1">
        <x:v>46238.61809626087</x:v>
      </x:c>
      <x:c r="C300" s="6">
        <x:v>9.925408476666666</x:v>
      </x:c>
      <x:c r="D300" s="14" t="s">
        <x:v>94</x:v>
      </x:c>
      <x:c r="E300" s="15">
        <x:v>46237.67877436571</x:v>
      </x:c>
      <x:c r="F300" t="s">
        <x:v>99</x:v>
      </x:c>
      <x:c r="G300" s="6">
        <x:v>185.58171235086027</x:v>
      </x:c>
      <x:c r="H300" t="s">
        <x:v>100</x:v>
      </x:c>
      <x:c r="I300" s="6">
        <x:v>26.713839356409153</x:v>
      </x:c>
      <x:c r="J300" t="s">
        <x:v>95</x:v>
      </x:c>
      <x:c r="K300" s="6">
        <x:v>1010</x:v>
      </x:c>
      <x:c r="L300" t="s">
        <x:v>96</x:v>
      </x:c>
      <x:c r="M300" t="s">
        <x:v>98</x:v>
      </x:c>
      <x:c r="N300" s="8">
        <x:v>34.6</x:v>
      </x:c>
      <x:c r="O300" s="8">
        <x:v>0</x:v>
      </x:c>
      <x:c r="Q300">
        <x:v>0</x:v>
      </x:c>
      <x:c r="R300" s="6">
        <x:v>22.191999999999997</x:v>
      </x:c>
      <x:c r="S300" s="8">
        <x:v>49239.53137313531</x:v>
      </x:c>
      <x:c r="T300" s="12">
        <x:v>346299.7644237996</x:v>
      </x:c>
      <x:c r="U300" s="12">
        <x:v>26.25</x:v>
      </x:c>
      <x:c r="V300" s="12">
        <x:v>52</x:v>
      </x:c>
      <x:c r="W300" s="12">
        <x:f>NA()</x:f>
      </x:c>
    </x:row>
    <x:row r="301">
      <x:c r="A301">
        <x:v>51584</x:v>
      </x:c>
      <x:c r="B301" s="1">
        <x:v>46238.61811975261</x:v>
      </x:c>
      <x:c r="C301" s="6">
        <x:v>9.95923658</x:v>
      </x:c>
      <x:c r="D301" s="14" t="s">
        <x:v>94</x:v>
      </x:c>
      <x:c r="E301" s="15">
        <x:v>46237.67877436571</x:v>
      </x:c>
      <x:c r="F301" t="s">
        <x:v>99</x:v>
      </x:c>
      <x:c r="G301" s="6">
        <x:v>185.55031013369023</x:v>
      </x:c>
      <x:c r="H301" t="s">
        <x:v>100</x:v>
      </x:c>
      <x:c r="I301" s="6">
        <x:v>26.72270313948229</x:v>
      </x:c>
      <x:c r="J301" t="s">
        <x:v>95</x:v>
      </x:c>
      <x:c r="K301" s="6">
        <x:v>1010</x:v>
      </x:c>
      <x:c r="L301" t="s">
        <x:v>96</x:v>
      </x:c>
      <x:c r="M301" t="s">
        <x:v>98</x:v>
      </x:c>
      <x:c r="N301" s="8">
        <x:v>34.6</x:v>
      </x:c>
      <x:c r="O301" s="8">
        <x:v>0</x:v>
      </x:c>
      <x:c r="Q301">
        <x:v>0</x:v>
      </x:c>
      <x:c r="R301" s="6">
        <x:v>22.190999999999995</x:v>
      </x:c>
      <x:c r="S301" s="8">
        <x:v>49240.88394900438</x:v>
      </x:c>
      <x:c r="T301" s="12">
        <x:v>346283.19488720543</x:v>
      </x:c>
      <x:c r="U301" s="12">
        <x:v>26.25</x:v>
      </x:c>
      <x:c r="V301" s="12">
        <x:v>52</x:v>
      </x:c>
      <x:c r="W301" s="12">
        <x:f>NA()</x:f>
      </x:c>
    </x:row>
    <x:row r="302">
      <x:c r="A302">
        <x:v>51599</x:v>
      </x:c>
      <x:c r="B302" s="1">
        <x:v>46238.618142754196</x:v>
      </x:c>
      <x:c r="C302" s="6">
        <x:v>9.992358856666666</x:v>
      </x:c>
      <x:c r="D302" s="14" t="s">
        <x:v>94</x:v>
      </x:c>
      <x:c r="E302" s="15">
        <x:v>46237.67877436571</x:v>
      </x:c>
      <x:c r="F302" t="s">
        <x:v>99</x:v>
      </x:c>
      <x:c r="G302" s="6">
        <x:v>185.46227992433938</x:v>
      </x:c>
      <x:c r="H302" t="s">
        <x:v>100</x:v>
      </x:c>
      <x:c r="I302" s="6">
        <x:v>26.730124697886822</x:v>
      </x:c>
      <x:c r="J302" t="s">
        <x:v>95</x:v>
      </x:c>
      <x:c r="K302" s="6">
        <x:v>1010</x:v>
      </x:c>
      <x:c r="L302" t="s">
        <x:v>96</x:v>
      </x:c>
      <x:c r="M302" t="s">
        <x:v>98</x:v>
      </x:c>
      <x:c r="N302" s="8">
        <x:v>34.6</x:v>
      </x:c>
      <x:c r="O302" s="8">
        <x:v>0</x:v>
      </x:c>
      <x:c r="Q302">
        <x:v>0</x:v>
      </x:c>
      <x:c r="R302" s="6">
        <x:v>22.193999999999996</x:v>
      </x:c>
      <x:c r="S302" s="8">
        <x:v>49237.15591747467</x:v>
      </x:c>
      <x:c r="T302" s="12">
        <x:v>346293.95743424474</x:v>
      </x:c>
      <x:c r="U302" s="12">
        <x:v>26.25</x:v>
      </x:c>
      <x:c r="V302" s="12">
        <x:v>52</x:v>
      </x:c>
      <x:c r="W302" s="12">
        <x:f>NA()</x:f>
      </x:c>
    </x:row>
    <x:row r="303">
      <x:c r="A303">
        <x:v>51603</x:v>
      </x:c>
      <x:c r="B303" s="1">
        <x:v>46238.618165649605</x:v>
      </x:c>
      <x:c r="C303" s="6">
        <x:v>10.025328241666667</x:v>
      </x:c>
      <x:c r="D303" s="14" t="s">
        <x:v>94</x:v>
      </x:c>
      <x:c r="E303" s="15">
        <x:v>46237.67877436571</x:v>
      </x:c>
      <x:c r="F303" t="s">
        <x:v>99</x:v>
      </x:c>
      <x:c r="G303" s="6">
        <x:v>185.52102920722095</x:v>
      </x:c>
      <x:c r="H303" t="s">
        <x:v>100</x:v>
      </x:c>
      <x:c r="I303" s="6">
        <x:v>26.719157623444517</x:v>
      </x:c>
      <x:c r="J303" t="s">
        <x:v>95</x:v>
      </x:c>
      <x:c r="K303" s="6">
        <x:v>1010</x:v>
      </x:c>
      <x:c r="L303" t="s">
        <x:v>96</x:v>
      </x:c>
      <x:c r="M303" t="s">
        <x:v>98</x:v>
      </x:c>
      <x:c r="N303" s="8">
        <x:v>34.6</x:v>
      </x:c>
      <x:c r="O303" s="8">
        <x:v>0</x:v>
      </x:c>
      <x:c r="Q303">
        <x:v>0</x:v>
      </x:c>
      <x:c r="R303" s="6">
        <x:v>22.193999999999996</x:v>
      </x:c>
      <x:c r="S303" s="8">
        <x:v>49239.61751659397</x:v>
      </x:c>
      <x:c r="T303" s="12">
        <x:v>346289.03780806914</x:v>
      </x:c>
      <x:c r="U303" s="12">
        <x:v>26.25</x:v>
      </x:c>
      <x:c r="V303" s="12">
        <x:v>52</x:v>
      </x:c>
      <x:c r="W303" s="12">
        <x:f>NA()</x:f>
      </x:c>
    </x:row>
    <x:row r="304">
      <x:c r="A304">
        <x:v>51616</x:v>
      </x:c>
      <x:c r="B304" s="1">
        <x:v>46238.618189210836</x:v>
      </x:c>
      <x:c r="C304" s="6">
        <x:v>10.059256425</x:v>
      </x:c>
      <x:c r="D304" s="14" t="s">
        <x:v>94</x:v>
      </x:c>
      <x:c r="E304" s="15">
        <x:v>46237.67877436571</x:v>
      </x:c>
      <x:c r="F304" t="s">
        <x:v>99</x:v>
      </x:c>
      <x:c r="G304" s="6">
        <x:v>185.53935543234923</x:v>
      </x:c>
      <x:c r="H304" t="s">
        <x:v>100</x:v>
      </x:c>
      <x:c r="I304" s="6">
        <x:v>26.727750999284126</x:v>
      </x:c>
      <x:c r="J304" t="s">
        <x:v>95</x:v>
      </x:c>
      <x:c r="K304" s="6">
        <x:v>1010</x:v>
      </x:c>
      <x:c r="L304" t="s">
        <x:v>96</x:v>
      </x:c>
      <x:c r="M304" t="s">
        <x:v>98</x:v>
      </x:c>
      <x:c r="N304" s="8">
        <x:v>34.6</x:v>
      </x:c>
      <x:c r="O304" s="8">
        <x:v>0</x:v>
      </x:c>
      <x:c r="Q304">
        <x:v>0</x:v>
      </x:c>
      <x:c r="R304" s="6">
        <x:v>22.189999999999998</x:v>
      </x:c>
      <x:c r="S304" s="8">
        <x:v>49237.32823219382</x:v>
      </x:c>
      <x:c r="T304" s="12">
        <x:v>346289.38259680505</x:v>
      </x:c>
      <x:c r="U304" s="12">
        <x:v>26.25</x:v>
      </x:c>
      <x:c r="V304" s="12">
        <x:v>52</x:v>
      </x:c>
      <x:c r="W304" s="12">
        <x:f>NA()</x:f>
      </x:c>
    </x:row>
    <x:row r="305">
      <x:c r="A305">
        <x:v>51626</x:v>
      </x:c>
      <x:c r="B305" s="1">
        <x:v>46238.61821216809</x:v>
      </x:c>
      <x:c r="C305" s="6">
        <x:v>10.092314868333334</x:v>
      </x:c>
      <x:c r="D305" s="14" t="s">
        <x:v>94</x:v>
      </x:c>
      <x:c r="E305" s="15">
        <x:v>46237.67877436571</x:v>
      </x:c>
      <x:c r="F305" t="s">
        <x:v>99</x:v>
      </x:c>
      <x:c r="G305" s="6">
        <x:v>185.62373640953126</x:v>
      </x:c>
      <x:c r="H305" t="s">
        <x:v>100</x:v>
      </x:c>
      <x:c r="I305" s="6">
        <x:v>26.709001843993974</x:v>
      </x:c>
      <x:c r="J305" t="s">
        <x:v>95</x:v>
      </x:c>
      <x:c r="K305" s="6">
        <x:v>1010</x:v>
      </x:c>
      <x:c r="L305" t="s">
        <x:v>96</x:v>
      </x:c>
      <x:c r="M305" t="s">
        <x:v>98</x:v>
      </x:c>
      <x:c r="N305" s="8">
        <x:v>34.6</x:v>
      </x:c>
      <x:c r="O305" s="8">
        <x:v>0</x:v>
      </x:c>
      <x:c r="Q305">
        <x:v>0</x:v>
      </x:c>
      <x:c r="R305" s="6">
        <x:v>22.190999999999995</x:v>
      </x:c>
      <x:c r="S305" s="8">
        <x:v>49240.78867997449</x:v>
      </x:c>
      <x:c r="T305" s="12">
        <x:v>346284.4471684092</x:v>
      </x:c>
      <x:c r="U305" s="12">
        <x:v>26.25</x:v>
      </x:c>
      <x:c r="V305" s="12">
        <x:v>52</x:v>
      </x:c>
      <x:c r="W305" s="12">
        <x:f>NA()</x:f>
      </x:c>
    </x:row>
    <x:row r="306">
      <x:c r="A306">
        <x:v>51636</x:v>
      </x:c>
      <x:c r="B306" s="1">
        <x:v>46238.61823509775</x:v>
      </x:c>
      <x:c r="C306" s="6">
        <x:v>10.125333576666666</x:v>
      </x:c>
      <x:c r="D306" s="14" t="s">
        <x:v>94</x:v>
      </x:c>
      <x:c r="E306" s="15">
        <x:v>46237.67877436571</x:v>
      </x:c>
      <x:c r="F306" t="s">
        <x:v>99</x:v>
      </x:c>
      <x:c r="G306" s="6">
        <x:v>185.46228830252596</x:v>
      </x:c>
      <x:c r="H306" t="s">
        <x:v>100</x:v>
      </x:c>
      <x:c r="I306" s="6">
        <x:v>26.72712001639411</x:v>
      </x:c>
      <x:c r="J306" t="s">
        <x:v>95</x:v>
      </x:c>
      <x:c r="K306" s="6">
        <x:v>1010</x:v>
      </x:c>
      <x:c r="L306" t="s">
        <x:v>96</x:v>
      </x:c>
      <x:c r="M306" t="s">
        <x:v>98</x:v>
      </x:c>
      <x:c r="N306" s="8">
        <x:v>34.6</x:v>
      </x:c>
      <x:c r="O306" s="8">
        <x:v>0</x:v>
      </x:c>
      <x:c r="Q306">
        <x:v>0</x:v>
      </x:c>
      <x:c r="R306" s="6">
        <x:v>22.194999999999997</x:v>
      </x:c>
      <x:c r="S306" s="8">
        <x:v>49236.658512695496</x:v>
      </x:c>
      <x:c r="T306" s="12">
        <x:v>346296.1091961427</x:v>
      </x:c>
      <x:c r="U306" s="12">
        <x:v>26.25</x:v>
      </x:c>
      <x:c r="V306" s="12">
        <x:v>52</x:v>
      </x:c>
      <x:c r="W306" s="12">
        <x:f>NA()</x:f>
      </x:c>
    </x:row>
    <x:row r="307">
      <x:c r="A307">
        <x:v>51646</x:v>
      </x:c>
      <x:c r="B307" s="1">
        <x:v>46238.61825864314</x:v>
      </x:c>
      <x:c r="C307" s="6">
        <x:v>10.159238935</x:v>
      </x:c>
      <x:c r="D307" s="14" t="s">
        <x:v>94</x:v>
      </x:c>
      <x:c r="E307" s="15">
        <x:v>46237.67877436571</x:v>
      </x:c>
      <x:c r="F307" t="s">
        <x:v>99</x:v>
      </x:c>
      <x:c r="G307" s="6">
        <x:v>185.57172962893824</x:v>
      </x:c>
      <x:c r="H307" t="s">
        <x:v>100</x:v>
      </x:c>
      <x:c r="I307" s="6">
        <x:v>26.715702251247876</x:v>
      </x:c>
      <x:c r="J307" t="s">
        <x:v>95</x:v>
      </x:c>
      <x:c r="K307" s="6">
        <x:v>1010</x:v>
      </x:c>
      <x:c r="L307" t="s">
        <x:v>96</x:v>
      </x:c>
      <x:c r="M307" t="s">
        <x:v>98</x:v>
      </x:c>
      <x:c r="N307" s="8">
        <x:v>34.6</x:v>
      </x:c>
      <x:c r="O307" s="8">
        <x:v>0</x:v>
      </x:c>
      <x:c r="Q307">
        <x:v>0</x:v>
      </x:c>
      <x:c r="R307" s="6">
        <x:v>22.191999999999997</x:v>
      </x:c>
      <x:c r="S307" s="8">
        <x:v>49232.37124101985</x:v>
      </x:c>
      <x:c r="T307" s="12">
        <x:v>346293.1546292188</x:v>
      </x:c>
      <x:c r="U307" s="12">
        <x:v>26.25</x:v>
      </x:c>
      <x:c r="V307" s="12">
        <x:v>52</x:v>
      </x:c>
      <x:c r="W307" s="12">
        <x:f>NA()</x:f>
      </x:c>
    </x:row>
    <x:row r="308">
      <x:c r="A308">
        <x:v>51655</x:v>
      </x:c>
      <x:c r="B308" s="1">
        <x:v>46238.61828161234</x:v>
      </x:c>
      <x:c r="C308" s="6">
        <x:v>10.192314591666667</x:v>
      </x:c>
      <x:c r="D308" s="14" t="s">
        <x:v>94</x:v>
      </x:c>
      <x:c r="E308" s="15">
        <x:v>46237.67877436571</x:v>
      </x:c>
      <x:c r="F308" t="s">
        <x:v>99</x:v>
      </x:c>
      <x:c r="G308" s="6">
        <x:v>185.5385570768819</x:v>
      </x:c>
      <x:c r="H308" t="s">
        <x:v>100</x:v>
      </x:c>
      <x:c r="I308" s="6">
        <x:v>26.7248965538206</x:v>
      </x:c>
      <x:c r="J308" t="s">
        <x:v>95</x:v>
      </x:c>
      <x:c r="K308" s="6">
        <x:v>1010</x:v>
      </x:c>
      <x:c r="L308" t="s">
        <x:v>96</x:v>
      </x:c>
      <x:c r="M308" t="s">
        <x:v>98</x:v>
      </x:c>
      <x:c r="N308" s="8">
        <x:v>34.6</x:v>
      </x:c>
      <x:c r="O308" s="8">
        <x:v>0</x:v>
      </x:c>
      <x:c r="Q308">
        <x:v>0</x:v>
      </x:c>
      <x:c r="R308" s="6">
        <x:v>22.190999999999995</x:v>
      </x:c>
      <x:c r="S308" s="8">
        <x:v>49231.81217725684</x:v>
      </x:c>
      <x:c r="T308" s="12">
        <x:v>346280.9212496053</x:v>
      </x:c>
      <x:c r="U308" s="12">
        <x:v>26.25</x:v>
      </x:c>
      <x:c r="V308" s="12">
        <x:v>52</x:v>
      </x:c>
      <x:c r="W308" s="12">
        <x:f>NA()</x:f>
      </x:c>
    </x:row>
    <x:row r="309">
      <x:c r="A309">
        <x:v>51662</x:v>
      </x:c>
      <x:c r="B309" s="1">
        <x:v>46238.61830457245</x:v>
      </x:c>
      <x:c r="C309" s="6">
        <x:v>10.225377133333334</x:v>
      </x:c>
      <x:c r="D309" s="14" t="s">
        <x:v>94</x:v>
      </x:c>
      <x:c r="E309" s="15">
        <x:v>46237.67877436571</x:v>
      </x:c>
      <x:c r="F309" t="s">
        <x:v>99</x:v>
      </x:c>
      <x:c r="G309" s="6">
        <x:v>185.60053808602237</x:v>
      </x:c>
      <x:c r="H309" t="s">
        <x:v>100</x:v>
      </x:c>
      <x:c r="I309" s="6">
        <x:v>26.71933790383082</x:v>
      </x:c>
      <x:c r="J309" t="s">
        <x:v>95</x:v>
      </x:c>
      <x:c r="K309" s="6">
        <x:v>1010</x:v>
      </x:c>
      <x:c r="L309" t="s">
        <x:v>96</x:v>
      </x:c>
      <x:c r="M309" t="s">
        <x:v>98</x:v>
      </x:c>
      <x:c r="N309" s="8">
        <x:v>34.6</x:v>
      </x:c>
      <x:c r="O309" s="8">
        <x:v>0</x:v>
      </x:c>
      <x:c r="Q309">
        <x:v>0</x:v>
      </x:c>
      <x:c r="R309" s="6">
        <x:v>22.188999999999997</x:v>
      </x:c>
      <x:c r="S309" s="8">
        <x:v>49233.49379511341</x:v>
      </x:c>
      <x:c r="T309" s="12">
        <x:v>346273.9806991117</x:v>
      </x:c>
      <x:c r="U309" s="12">
        <x:v>26.25</x:v>
      </x:c>
      <x:c r="V309" s="12">
        <x:v>52</x:v>
      </x:c>
      <x:c r="W309" s="12">
        <x:f>NA()</x:f>
      </x:c>
    </x:row>
    <x:row r="310">
      <x:c r="A310">
        <x:v>51677</x:v>
      </x:c>
      <x:c r="B310" s="1">
        <x:v>46238.618328134406</x:v>
      </x:c>
      <x:c r="C310" s="6">
        <x:v>10.259306358333333</x:v>
      </x:c>
      <x:c r="D310" s="14" t="s">
        <x:v>94</x:v>
      </x:c>
      <x:c r="E310" s="15">
        <x:v>46237.67877436571</x:v>
      </x:c>
      <x:c r="F310" t="s">
        <x:v>99</x:v>
      </x:c>
      <x:c r="G310" s="6">
        <x:v>185.59782218355923</x:v>
      </x:c>
      <x:c r="H310" t="s">
        <x:v>100</x:v>
      </x:c>
      <x:c r="I310" s="6">
        <x:v>26.70482536372583</x:v>
      </x:c>
      <x:c r="J310" t="s">
        <x:v>95</x:v>
      </x:c>
      <x:c r="K310" s="6">
        <x:v>1010</x:v>
      </x:c>
      <x:c r="L310" t="s">
        <x:v>96</x:v>
      </x:c>
      <x:c r="M310" t="s">
        <x:v>98</x:v>
      </x:c>
      <x:c r="N310" s="8">
        <x:v>34.6</x:v>
      </x:c>
      <x:c r="O310" s="8">
        <x:v>0</x:v>
      </x:c>
      <x:c r="Q310">
        <x:v>0</x:v>
      </x:c>
      <x:c r="R310" s="6">
        <x:v>22.193999999999996</x:v>
      </x:c>
      <x:c r="S310" s="8">
        <x:v>49236.25251522825</x:v>
      </x:c>
      <x:c r="T310" s="12">
        <x:v>346282.3148210198</x:v>
      </x:c>
      <x:c r="U310" s="12">
        <x:v>26.25</x:v>
      </x:c>
      <x:c r="V310" s="12">
        <x:v>52</x:v>
      </x:c>
      <x:c r="W310" s="12">
        <x:f>NA()</x:f>
      </x:c>
    </x:row>
    <x:row r="311">
      <x:c r="A311">
        <x:v>51685</x:v>
      </x:c>
      <x:c r="B311" s="1">
        <x:v>46238.61835104845</x:v>
      </x:c>
      <x:c r="C311" s="6">
        <x:v>10.29230258</x:v>
      </x:c>
      <x:c r="D311" s="14" t="s">
        <x:v>94</x:v>
      </x:c>
      <x:c r="E311" s="15">
        <x:v>46237.67877436571</x:v>
      </x:c>
      <x:c r="F311" t="s">
        <x:v>99</x:v>
      </x:c>
      <x:c r="G311" s="6">
        <x:v>185.52440319213449</x:v>
      </x:c>
      <x:c r="H311" t="s">
        <x:v>100</x:v>
      </x:c>
      <x:c r="I311" s="6">
        <x:v>26.721531315970424</x:v>
      </x:c>
      <x:c r="J311" t="s">
        <x:v>95</x:v>
      </x:c>
      <x:c r="K311" s="6">
        <x:v>1010</x:v>
      </x:c>
      <x:c r="L311" t="s">
        <x:v>96</x:v>
      </x:c>
      <x:c r="M311" t="s">
        <x:v>98</x:v>
      </x:c>
      <x:c r="N311" s="8">
        <x:v>34.6</x:v>
      </x:c>
      <x:c r="O311" s="8">
        <x:v>0</x:v>
      </x:c>
      <x:c r="Q311">
        <x:v>0</x:v>
      </x:c>
      <x:c r="R311" s="6">
        <x:v>22.192999999999998</x:v>
      </x:c>
      <x:c r="S311" s="8">
        <x:v>49238.86354102842</x:v>
      </x:c>
      <x:c r="T311" s="12">
        <x:v>346278.6195266945</x:v>
      </x:c>
      <x:c r="U311" s="12">
        <x:v>26.25</x:v>
      </x:c>
      <x:c r="V311" s="12">
        <x:v>52</x:v>
      </x:c>
      <x:c r="W311" s="12">
        <x:f>NA()</x:f>
      </x:c>
    </x:row>
    <x:row r="312">
      <x:c r="A312">
        <x:v>51695</x:v>
      </x:c>
      <x:c r="B312" s="1">
        <x:v>46238.61837393896</x:v>
      </x:c>
      <x:c r="C312" s="6">
        <x:v>10.325264925</x:v>
      </x:c>
      <x:c r="D312" s="14" t="s">
        <x:v>94</x:v>
      </x:c>
      <x:c r="E312" s="15">
        <x:v>46237.67877436571</x:v>
      </x:c>
      <x:c r="F312" t="s">
        <x:v>99</x:v>
      </x:c>
      <x:c r="G312" s="6">
        <x:v>185.4755076778744</x:v>
      </x:c>
      <x:c r="H312" t="s">
        <x:v>100</x:v>
      </x:c>
      <x:c r="I312" s="6">
        <x:v>26.715642157850198</x:v>
      </x:c>
      <x:c r="J312" t="s">
        <x:v>95</x:v>
      </x:c>
      <x:c r="K312" s="6">
        <x:v>1010</x:v>
      </x:c>
      <x:c r="L312" t="s">
        <x:v>96</x:v>
      </x:c>
      <x:c r="M312" t="s">
        <x:v>98</x:v>
      </x:c>
      <x:c r="N312" s="8">
        <x:v>34.6</x:v>
      </x:c>
      <x:c r="O312" s="8">
        <x:v>0</x:v>
      </x:c>
      <x:c r="Q312">
        <x:v>0</x:v>
      </x:c>
      <x:c r="R312" s="6">
        <x:v>22.197999999999997</x:v>
      </x:c>
      <x:c r="S312" s="8">
        <x:v>49229.32619568682</x:v>
      </x:c>
      <x:c r="T312" s="12">
        <x:v>346278.94781203213</x:v>
      </x:c>
      <x:c r="U312" s="12">
        <x:v>26.25</x:v>
      </x:c>
      <x:c r="V312" s="12">
        <x:v>52</x:v>
      </x:c>
      <x:c r="W312" s="12">
        <x:f>NA()</x:f>
      </x:c>
    </x:row>
    <x:row r="313">
      <x:c r="A313">
        <x:v>51707</x:v>
      </x:c>
      <x:c r="B313" s="1">
        <x:v>46238.61839751976</x:v>
      </x:c>
      <x:c r="C313" s="6">
        <x:v>10.359221276666666</x:v>
      </x:c>
      <x:c r="D313" s="14" t="s">
        <x:v>94</x:v>
      </x:c>
      <x:c r="E313" s="15">
        <x:v>46237.67877436571</x:v>
      </x:c>
      <x:c r="F313" t="s">
        <x:v>99</x:v>
      </x:c>
      <x:c r="G313" s="6">
        <x:v>185.62389745087896</x:v>
      </x:c>
      <x:c r="H313" t="s">
        <x:v>100</x:v>
      </x:c>
      <x:c r="I313" s="6">
        <x:v>26.70897179735448</x:v>
      </x:c>
      <x:c r="J313" t="s">
        <x:v>95</x:v>
      </x:c>
      <x:c r="K313" s="6">
        <x:v>1010</x:v>
      </x:c>
      <x:c r="L313" t="s">
        <x:v>96</x:v>
      </x:c>
      <x:c r="M313" t="s">
        <x:v>98</x:v>
      </x:c>
      <x:c r="N313" s="8">
        <x:v>34.6</x:v>
      </x:c>
      <x:c r="O313" s="8">
        <x:v>0</x:v>
      </x:c>
      <x:c r="Q313">
        <x:v>0</x:v>
      </x:c>
      <x:c r="R313" s="6">
        <x:v>22.190999999999995</x:v>
      </x:c>
      <x:c r="S313" s="8">
        <x:v>49233.631791741194</x:v>
      </x:c>
      <x:c r="T313" s="12">
        <x:v>346280.7136700278</x:v>
      </x:c>
      <x:c r="U313" s="12">
        <x:v>26.25</x:v>
      </x:c>
      <x:c r="V313" s="12">
        <x:v>52</x:v>
      </x:c>
      <x:c r="W313" s="12">
        <x:f>NA()</x:f>
      </x:c>
    </x:row>
    <x:row r="314">
      <x:c r="A314">
        <x:v>51717</x:v>
      </x:c>
      <x:c r="B314" s="1">
        <x:v>46238.618420484534</x:v>
      </x:c>
      <x:c r="C314" s="6">
        <x:v>10.39229055</x:v>
      </x:c>
      <x:c r="D314" s="14" t="s">
        <x:v>94</x:v>
      </x:c>
      <x:c r="E314" s="15">
        <x:v>46237.67877436571</x:v>
      </x:c>
      <x:c r="F314" t="s">
        <x:v>99</x:v>
      </x:c>
      <x:c r="G314" s="6">
        <x:v>185.64466289492532</x:v>
      </x:c>
      <x:c r="H314" t="s">
        <x:v>100</x:v>
      </x:c>
      <x:c r="I314" s="6">
        <x:v>26.71410977656342</x:v>
      </x:c>
      <x:c r="J314" t="s">
        <x:v>95</x:v>
      </x:c>
      <x:c r="K314" s="6">
        <x:v>1010</x:v>
      </x:c>
      <x:c r="L314" t="s">
        <x:v>96</x:v>
      </x:c>
      <x:c r="M314" t="s">
        <x:v>98</x:v>
      </x:c>
      <x:c r="N314" s="8">
        <x:v>34.6</x:v>
      </x:c>
      <x:c r="O314" s="8">
        <x:v>0</x:v>
      </x:c>
      <x:c r="Q314">
        <x:v>0</x:v>
      </x:c>
      <x:c r="R314" s="6">
        <x:v>22.187999999999995</x:v>
      </x:c>
      <x:c r="S314" s="8">
        <x:v>49239.301513535305</x:v>
      </x:c>
      <x:c r="T314" s="12">
        <x:v>346283.1347784586</x:v>
      </x:c>
      <x:c r="U314" s="12">
        <x:v>26.25</x:v>
      </x:c>
      <x:c r="V314" s="12">
        <x:v>52</x:v>
      </x:c>
      <x:c r="W314" s="12">
        <x:f>NA()</x:f>
      </x:c>
    </x:row>
    <x:row r="315">
      <x:c r="A315">
        <x:v>51724</x:v>
      </x:c>
      <x:c r="B315" s="1">
        <x:v>46238.61844338871</x:v>
      </x:c>
      <x:c r="C315" s="6">
        <x:v>10.42527257</x:v>
      </x:c>
      <x:c r="D315" s="14" t="s">
        <x:v>94</x:v>
      </x:c>
      <x:c r="E315" s="15">
        <x:v>46237.67877436571</x:v>
      </x:c>
      <x:c r="F315" t="s">
        <x:v>99</x:v>
      </x:c>
      <x:c r="G315" s="6">
        <x:v>185.59412272370287</x:v>
      </x:c>
      <x:c r="H315" t="s">
        <x:v>100</x:v>
      </x:c>
      <x:c r="I315" s="6">
        <x:v>26.70251177617456</x:v>
      </x:c>
      <x:c r="J315" t="s">
        <x:v>95</x:v>
      </x:c>
      <x:c r="K315" s="6">
        <x:v>1010</x:v>
      </x:c>
      <x:c r="L315" t="s">
        <x:v>96</x:v>
      </x:c>
      <x:c r="M315" t="s">
        <x:v>98</x:v>
      </x:c>
      <x:c r="N315" s="8">
        <x:v>34.6</x:v>
      </x:c>
      <x:c r="O315" s="8">
        <x:v>0</x:v>
      </x:c>
      <x:c r="Q315">
        <x:v>0</x:v>
      </x:c>
      <x:c r="R315" s="6">
        <x:v>22.194999999999997</x:v>
      </x:c>
      <x:c r="S315" s="8">
        <x:v>49235.48628885939</x:v>
      </x:c>
      <x:c r="T315" s="12">
        <x:v>346268.39942542027</x:v>
      </x:c>
      <x:c r="U315" s="12">
        <x:v>26.25</x:v>
      </x:c>
      <x:c r="V315" s="12">
        <x:v>52</x:v>
      </x:c>
      <x:c r="W315" s="12">
        <x:f>NA()</x:f>
      </x:c>
    </x:row>
    <x:row r="316">
      <x:c r="A316">
        <x:v>51738</x:v>
      </x:c>
      <x:c r="B316" s="1">
        <x:v>46238.618466916225</x:v>
      </x:c>
      <x:c r="C316" s="6">
        <x:v>10.459152178333333</x:v>
      </x:c>
      <x:c r="D316" s="14" t="s">
        <x:v>94</x:v>
      </x:c>
      <x:c r="E316" s="15">
        <x:v>46237.67877436571</x:v>
      </x:c>
      <x:c r="F316" t="s">
        <x:v>99</x:v>
      </x:c>
      <x:c r="G316" s="6">
        <x:v>185.51605790155253</x:v>
      </x:c>
      <x:c r="H316" t="s">
        <x:v>100</x:v>
      </x:c>
      <x:c r="I316" s="6">
        <x:v>26.71107506274666</x:v>
      </x:c>
      <x:c r="J316" t="s">
        <x:v>95</x:v>
      </x:c>
      <x:c r="K316" s="6">
        <x:v>1010</x:v>
      </x:c>
      <x:c r="L316" t="s">
        <x:v>96</x:v>
      </x:c>
      <x:c r="M316" t="s">
        <x:v>98</x:v>
      </x:c>
      <x:c r="N316" s="8">
        <x:v>34.6</x:v>
      </x:c>
      <x:c r="O316" s="8">
        <x:v>0</x:v>
      </x:c>
      <x:c r="Q316">
        <x:v>0</x:v>
      </x:c>
      <x:c r="R316" s="6">
        <x:v>22.196999999999996</x:v>
      </x:c>
      <x:c r="S316" s="8">
        <x:v>49245.71605535358</x:v>
      </x:c>
      <x:c r="T316" s="12">
        <x:v>346293.3479728088</x:v>
      </x:c>
      <x:c r="U316" s="12">
        <x:v>26.25</x:v>
      </x:c>
      <x:c r="V316" s="12">
        <x:v>52</x:v>
      </x:c>
      <x:c r="W316" s="12">
        <x:f>NA()</x:f>
      </x:c>
    </x:row>
    <x:row r="317">
      <x:c r="A317">
        <x:v>51748</x:v>
      </x:c>
      <x:c r="B317" s="1">
        <x:v>46238.61848989929</x:v>
      </x:c>
      <x:c r="C317" s="6">
        <x:v>10.492247786666667</x:v>
      </x:c>
      <x:c r="D317" s="14" t="s">
        <x:v>94</x:v>
      </x:c>
      <x:c r="E317" s="15">
        <x:v>46237.67877436571</x:v>
      </x:c>
      <x:c r="F317" t="s">
        <x:v>99</x:v>
      </x:c>
      <x:c r="G317" s="6">
        <x:v>185.46454141901958</x:v>
      </x:c>
      <x:c r="H317" t="s">
        <x:v>100</x:v>
      </x:c>
      <x:c r="I317" s="6">
        <x:v>26.72669936119928</x:v>
      </x:c>
      <x:c r="J317" t="s">
        <x:v>95</x:v>
      </x:c>
      <x:c r="K317" s="6">
        <x:v>1010</x:v>
      </x:c>
      <x:c r="L317" t="s">
        <x:v>96</x:v>
      </x:c>
      <x:c r="M317" t="s">
        <x:v>98</x:v>
      </x:c>
      <x:c r="N317" s="8">
        <x:v>34.6</x:v>
      </x:c>
      <x:c r="O317" s="8">
        <x:v>0</x:v>
      </x:c>
      <x:c r="Q317">
        <x:v>0</x:v>
      </x:c>
      <x:c r="R317" s="6">
        <x:v>22.194999999999997</x:v>
      </x:c>
      <x:c r="S317" s="8">
        <x:v>49238.039984384224</x:v>
      </x:c>
      <x:c r="T317" s="12">
        <x:v>346269.59835172346</x:v>
      </x:c>
      <x:c r="U317" s="12">
        <x:v>26.25</x:v>
      </x:c>
      <x:c r="V317" s="12">
        <x:v>52</x:v>
      </x:c>
      <x:c r="W317" s="12">
        <x:f>NA()</x:f>
      </x:c>
    </x:row>
    <x:row r="318">
      <x:c r="A318">
        <x:v>51755</x:v>
      </x:c>
      <x:c r="B318" s="1">
        <x:v>46238.61851285567</x:v>
      </x:c>
      <x:c r="C318" s="6">
        <x:v>10.525304976666666</x:v>
      </x:c>
      <x:c r="D318" s="14" t="s">
        <x:v>94</x:v>
      </x:c>
      <x:c r="E318" s="15">
        <x:v>46237.67877436571</x:v>
      </x:c>
      <x:c r="F318" t="s">
        <x:v>99</x:v>
      </x:c>
      <x:c r="G318" s="6">
        <x:v>185.37561901575685</x:v>
      </x:c>
      <x:c r="H318" t="s">
        <x:v>100</x:v>
      </x:c>
      <x:c r="I318" s="6">
        <x:v>26.72528716200395</x:v>
      </x:c>
      <x:c r="J318" t="s">
        <x:v>95</x:v>
      </x:c>
      <x:c r="K318" s="6">
        <x:v>1010</x:v>
      </x:c>
      <x:c r="L318" t="s">
        <x:v>96</x:v>
      </x:c>
      <x:c r="M318" t="s">
        <x:v>98</x:v>
      </x:c>
      <x:c r="N318" s="8">
        <x:v>34.6</x:v>
      </x:c>
      <x:c r="O318" s="8">
        <x:v>0</x:v>
      </x:c>
      <x:c r="Q318">
        <x:v>0</x:v>
      </x:c>
      <x:c r="R318" s="6">
        <x:v>22.200999999999997</x:v>
      </x:c>
      <x:c r="S318" s="8">
        <x:v>49224.32558804031</x:v>
      </x:c>
      <x:c r="T318" s="12">
        <x:v>346272.70745914243</x:v>
      </x:c>
      <x:c r="U318" s="12">
        <x:v>26.25</x:v>
      </x:c>
      <x:c r="V318" s="12">
        <x:v>52</x:v>
      </x:c>
      <x:c r="W318" s="12">
        <x:f>NA()</x:f>
      </x:c>
    </x:row>
    <x:row r="319">
      <x:c r="A319">
        <x:v>51767</x:v>
      </x:c>
      <x:c r="B319" s="1">
        <x:v>46238.61853628535</x:v>
      </x:c>
      <x:c r="C319" s="6">
        <x:v>10.559043728333334</x:v>
      </x:c>
      <x:c r="D319" s="14" t="s">
        <x:v>94</x:v>
      </x:c>
      <x:c r="E319" s="15">
        <x:v>46237.67877436571</x:v>
      </x:c>
      <x:c r="F319" t="s">
        <x:v>99</x:v>
      </x:c>
      <x:c r="G319" s="6">
        <x:v>185.54114548279338</x:v>
      </x:c>
      <x:c r="H319" t="s">
        <x:v>100</x:v>
      </x:c>
      <x:c r="I319" s="6">
        <x:v>26.718406455272998</x:v>
      </x:c>
      <x:c r="J319" t="s">
        <x:v>95</x:v>
      </x:c>
      <x:c r="K319" s="6">
        <x:v>1010</x:v>
      </x:c>
      <x:c r="L319" t="s">
        <x:v>96</x:v>
      </x:c>
      <x:c r="M319" t="s">
        <x:v>98</x:v>
      </x:c>
      <x:c r="N319" s="8">
        <x:v>34.6</x:v>
      </x:c>
      <x:c r="O319" s="8">
        <x:v>0</x:v>
      </x:c>
      <x:c r="Q319">
        <x:v>0</x:v>
      </x:c>
      <x:c r="R319" s="6">
        <x:v>22.192999999999998</x:v>
      </x:c>
      <x:c r="S319" s="8">
        <x:v>49225.02296389465</x:v>
      </x:c>
      <x:c r="T319" s="12">
        <x:v>346271.47631662304</x:v>
      </x:c>
      <x:c r="U319" s="12">
        <x:v>26.25</x:v>
      </x:c>
      <x:c r="V319" s="12">
        <x:v>52</x:v>
      </x:c>
      <x:c r="W319" s="12">
        <x:f>NA()</x:f>
      </x:c>
    </x:row>
    <x:row r="320">
      <x:c r="A320">
        <x:v>51774</x:v>
      </x:c>
      <x:c r="B320" s="1">
        <x:v>46238.618559197326</x:v>
      </x:c>
      <x:c r="C320" s="6">
        <x:v>10.592036968333334</x:v>
      </x:c>
      <x:c r="D320" s="14" t="s">
        <x:v>94</x:v>
      </x:c>
      <x:c r="E320" s="15">
        <x:v>46237.67877436571</x:v>
      </x:c>
      <x:c r="F320" t="s">
        <x:v>99</x:v>
      </x:c>
      <x:c r="G320" s="6">
        <x:v>185.574154426486</x:v>
      </x:c>
      <x:c r="H320" t="s">
        <x:v>100</x:v>
      </x:c>
      <x:c r="I320" s="6">
        <x:v>26.709242217116298</x:v>
      </x:c>
      <x:c r="J320" t="s">
        <x:v>95</x:v>
      </x:c>
      <x:c r="K320" s="6">
        <x:v>1010</x:v>
      </x:c>
      <x:c r="L320" t="s">
        <x:v>96</x:v>
      </x:c>
      <x:c r="M320" t="s">
        <x:v>98</x:v>
      </x:c>
      <x:c r="N320" s="8">
        <x:v>34.6</x:v>
      </x:c>
      <x:c r="O320" s="8">
        <x:v>0</x:v>
      </x:c>
      <x:c r="Q320">
        <x:v>0</x:v>
      </x:c>
      <x:c r="R320" s="6">
        <x:v>22.193999999999996</x:v>
      </x:c>
      <x:c r="S320" s="8">
        <x:v>49223.04449633038</x:v>
      </x:c>
      <x:c r="T320" s="12">
        <x:v>346247.31623351097</x:v>
      </x:c>
      <x:c r="U320" s="12">
        <x:v>26.25</x:v>
      </x:c>
      <x:c r="V320" s="12">
        <x:v>52</x:v>
      </x:c>
      <x:c r="W320" s="12">
        <x:f>NA()</x:f>
      </x:c>
    </x:row>
    <x:row r="321">
      <x:c r="A321">
        <x:v>51789</x:v>
      </x:c>
      <x:c r="B321" s="1">
        <x:v>46238.61858270962</x:v>
      </x:c>
      <x:c r="C321" s="6">
        <x:v>10.625894675</x:v>
      </x:c>
      <x:c r="D321" s="14" t="s">
        <x:v>94</x:v>
      </x:c>
      <x:c r="E321" s="15">
        <x:v>46237.67877436571</x:v>
      </x:c>
      <x:c r="F321" t="s">
        <x:v>99</x:v>
      </x:c>
      <x:c r="G321" s="6">
        <x:v>185.55178159927817</x:v>
      </x:c>
      <x:c r="H321" t="s">
        <x:v>100</x:v>
      </x:c>
      <x:c r="I321" s="6">
        <x:v>26.710414036338534</x:v>
      </x:c>
      <x:c r="J321" t="s">
        <x:v>95</x:v>
      </x:c>
      <x:c r="K321" s="6">
        <x:v>1010</x:v>
      </x:c>
      <x:c r="L321" t="s">
        <x:v>96</x:v>
      </x:c>
      <x:c r="M321" t="s">
        <x:v>98</x:v>
      </x:c>
      <x:c r="N321" s="8">
        <x:v>34.6</x:v>
      </x:c>
      <x:c r="O321" s="8">
        <x:v>0</x:v>
      </x:c>
      <x:c r="Q321">
        <x:v>0</x:v>
      </x:c>
      <x:c r="R321" s="6">
        <x:v>22.194999999999997</x:v>
      </x:c>
      <x:c r="S321" s="8">
        <x:v>49220.25894962498</x:v>
      </x:c>
      <x:c r="T321" s="12">
        <x:v>346254.37205537606</x:v>
      </x:c>
      <x:c r="U321" s="12">
        <x:v>26.25</x:v>
      </x:c>
      <x:c r="V321" s="12">
        <x:v>52</x:v>
      </x:c>
      <x:c r="W321" s="12">
        <x:f>NA()</x:f>
      </x:c>
    </x:row>
    <x:row r="322">
      <x:c r="A322">
        <x:v>51797</x:v>
      </x:c>
      <x:c r="B322" s="1">
        <x:v>46238.61860566036</x:v>
      </x:c>
      <x:c r="C322" s="6">
        <x:v>10.658943738333333</x:v>
      </x:c>
      <x:c r="D322" s="14" t="s">
        <x:v>94</x:v>
      </x:c>
      <x:c r="E322" s="15">
        <x:v>46237.67877436571</x:v>
      </x:c>
      <x:c r="F322" t="s">
        <x:v>99</x:v>
      </x:c>
      <x:c r="G322" s="6">
        <x:v>185.61391683675342</x:v>
      </x:c>
      <x:c r="H322" t="s">
        <x:v>100</x:v>
      </x:c>
      <x:c r="I322" s="6">
        <x:v>26.70783002526423</x:v>
      </x:c>
      <x:c r="J322" t="s">
        <x:v>95</x:v>
      </x:c>
      <x:c r="K322" s="6">
        <x:v>1010</x:v>
      </x:c>
      <x:c r="L322" t="s">
        <x:v>96</x:v>
      </x:c>
      <x:c r="M322" t="s">
        <x:v>98</x:v>
      </x:c>
      <x:c r="N322" s="8">
        <x:v>34.6</x:v>
      </x:c>
      <x:c r="O322" s="8">
        <x:v>0</x:v>
      </x:c>
      <x:c r="Q322">
        <x:v>0</x:v>
      </x:c>
      <x:c r="R322" s="6">
        <x:v>22.191999999999997</x:v>
      </x:c>
      <x:c r="S322" s="8">
        <x:v>49220.20548484905</x:v>
      </x:c>
      <x:c r="T322" s="12">
        <x:v>346245.88202049345</x:v>
      </x:c>
      <x:c r="U322" s="12">
        <x:v>26.25</x:v>
      </x:c>
      <x:c r="V322" s="12">
        <x:v>52</x:v>
      </x:c>
      <x:c r="W322" s="12">
        <x:f>NA()</x:f>
      </x:c>
    </x:row>
    <x:row r="323">
      <x:c r="A323">
        <x:v>51804</x:v>
      </x:c>
      <x:c r="B323" s="1">
        <x:v>46238.618628590455</x:v>
      </x:c>
      <x:c r="C323" s="6">
        <x:v>10.691963075</x:v>
      </x:c>
      <x:c r="D323" s="14" t="s">
        <x:v>94</x:v>
      </x:c>
      <x:c r="E323" s="15">
        <x:v>46237.67877436571</x:v>
      </x:c>
      <x:c r="F323" t="s">
        <x:v>99</x:v>
      </x:c>
      <x:c r="G323" s="6">
        <x:v>185.463452981549</x:v>
      </x:c>
      <x:c r="H323" t="s">
        <x:v>100</x:v>
      </x:c>
      <x:c r="I323" s="6">
        <x:v>26.71188632260737</x:v>
      </x:c>
      <x:c r="J323" t="s">
        <x:v>95</x:v>
      </x:c>
      <x:c r="K323" s="6">
        <x:v>1010</x:v>
      </x:c>
      <x:c r="L323" t="s">
        <x:v>96</x:v>
      </x:c>
      <x:c r="M323" t="s">
        <x:v>98</x:v>
      </x:c>
      <x:c r="N323" s="8">
        <x:v>34.6</x:v>
      </x:c>
      <x:c r="O323" s="8">
        <x:v>0</x:v>
      </x:c>
      <x:c r="Q323">
        <x:v>0</x:v>
      </x:c>
      <x:c r="R323" s="6">
        <x:v>22.199999999999996</x:v>
      </x:c>
      <x:c r="S323" s="8">
        <x:v>49224.70888330361</x:v>
      </x:c>
      <x:c r="T323" s="12">
        <x:v>346252.9354404395</x:v>
      </x:c>
      <x:c r="U323" s="12">
        <x:v>26.25</x:v>
      </x:c>
      <x:c r="V323" s="12">
        <x:v>52</x:v>
      </x:c>
      <x:c r="W323" s="12">
        <x:f>NA()</x:f>
      </x:c>
    </x:row>
    <x:row r="324">
      <x:c r="A324">
        <x:v>51818</x:v>
      </x:c>
      <x:c r="B324" s="1">
        <x:v>46238.61865212146</x:v>
      </x:c>
      <x:c r="C324" s="6">
        <x:v>10.72584773</x:v>
      </x:c>
      <x:c r="D324" s="14" t="s">
        <x:v>94</x:v>
      </x:c>
      <x:c r="E324" s="15">
        <x:v>46237.67877436571</x:v>
      </x:c>
      <x:c r="F324" t="s">
        <x:v>99</x:v>
      </x:c>
      <x:c r="G324" s="6">
        <x:v>185.5918648253311</x:v>
      </x:c>
      <x:c r="H324" t="s">
        <x:v>100</x:v>
      </x:c>
      <x:c r="I324" s="6">
        <x:v>26.7059370881816</x:v>
      </x:c>
      <x:c r="J324" t="s">
        <x:v>95</x:v>
      </x:c>
      <x:c r="K324" s="6">
        <x:v>1010</x:v>
      </x:c>
      <x:c r="L324" t="s">
        <x:v>96</x:v>
      </x:c>
      <x:c r="M324" t="s">
        <x:v>98</x:v>
      </x:c>
      <x:c r="N324" s="8">
        <x:v>34.6</x:v>
      </x:c>
      <x:c r="O324" s="8">
        <x:v>0</x:v>
      </x:c>
      <x:c r="Q324">
        <x:v>0</x:v>
      </x:c>
      <x:c r="R324" s="6">
        <x:v>22.193999999999996</x:v>
      </x:c>
      <x:c r="S324" s="8">
        <x:v>49228.214117291456</x:v>
      </x:c>
      <x:c r="T324" s="12">
        <x:v>346273.25361866714</x:v>
      </x:c>
      <x:c r="U324" s="12">
        <x:v>26.25</x:v>
      </x:c>
      <x:c r="V324" s="12">
        <x:v>52</x:v>
      </x:c>
      <x:c r="W324" s="12">
        <x:f>NA()</x:f>
      </x:c>
    </x:row>
    <x:row r="325">
      <x:c r="A325">
        <x:v>51828</x:v>
      </x:c>
      <x:c r="B325" s="1">
        <x:v>46238.61867507478</x:v>
      </x:c>
      <x:c r="C325" s="6">
        <x:v>10.758900505</x:v>
      </x:c>
      <x:c r="D325" s="14" t="s">
        <x:v>94</x:v>
      </x:c>
      <x:c r="E325" s="15">
        <x:v>46237.67877436571</x:v>
      </x:c>
      <x:c r="F325" t="s">
        <x:v>99</x:v>
      </x:c>
      <x:c r="G325" s="6">
        <x:v>185.77886448855477</x:v>
      </x:c>
      <x:c r="H325" t="s">
        <x:v>100</x:v>
      </x:c>
      <x:c r="I325" s="6">
        <x:v>26.70109958715375</x:v>
      </x:c>
      <x:c r="J325" t="s">
        <x:v>95</x:v>
      </x:c>
      <x:c r="K325" s="6">
        <x:v>1010</x:v>
      </x:c>
      <x:c r="L325" t="s">
        <x:v>96</x:v>
      </x:c>
      <x:c r="M325" t="s">
        <x:v>98</x:v>
      </x:c>
      <x:c r="N325" s="8">
        <x:v>34.6</x:v>
      </x:c>
      <x:c r="O325" s="8">
        <x:v>0</x:v>
      </x:c>
      <x:c r="Q325">
        <x:v>0</x:v>
      </x:c>
      <x:c r="R325" s="6">
        <x:v>22.183999999999997</x:v>
      </x:c>
      <x:c r="S325" s="8">
        <x:v>49224.714619280545</x:v>
      </x:c>
      <x:c r="T325" s="12">
        <x:v>346248.64297824714</x:v>
      </x:c>
      <x:c r="U325" s="12">
        <x:v>26.25</x:v>
      </x:c>
      <x:c r="V325" s="12">
        <x:v>52</x:v>
      </x:c>
      <x:c r="W325" s="12">
        <x:f>NA()</x:f>
      </x:c>
    </x:row>
    <x:row r="326">
      <x:c r="A326">
        <x:v>51832</x:v>
      </x:c>
      <x:c r="B326" s="1">
        <x:v>46238.61869798901</x:v>
      </x:c>
      <x:c r="C326" s="6">
        <x:v>10.791896986666666</x:v>
      </x:c>
      <x:c r="D326" s="14" t="s">
        <x:v>94</x:v>
      </x:c>
      <x:c r="E326" s="15">
        <x:v>46237.67877436571</x:v>
      </x:c>
      <x:c r="F326" t="s">
        <x:v>99</x:v>
      </x:c>
      <x:c r="G326" s="6">
        <x:v>185.33156924965985</x:v>
      </x:c>
      <x:c r="H326" t="s">
        <x:v>100</x:v>
      </x:c>
      <x:c r="I326" s="6">
        <x:v>26.72751062483576</x:v>
      </x:c>
      <x:c r="J326" t="s">
        <x:v>95</x:v>
      </x:c>
      <x:c r="K326" s="6">
        <x:v>1010</x:v>
      </x:c>
      <x:c r="L326" t="s">
        <x:v>96</x:v>
      </x:c>
      <x:c r="M326" t="s">
        <x:v>98</x:v>
      </x:c>
      <x:c r="N326" s="8">
        <x:v>34.6</x:v>
      </x:c>
      <x:c r="O326" s="8">
        <x:v>0</x:v>
      </x:c>
      <x:c r="Q326">
        <x:v>0</x:v>
      </x:c>
      <x:c r="R326" s="6">
        <x:v>22.202999999999996</x:v>
      </x:c>
      <x:c r="S326" s="8">
        <x:v>49224.16663133949</x:v>
      </x:c>
      <x:c r="T326" s="12">
        <x:v>346236.0859137043</x:v>
      </x:c>
      <x:c r="U326" s="12">
        <x:v>26.25</x:v>
      </x:c>
      <x:c r="V326" s="12">
        <x:v>52</x:v>
      </x:c>
      <x:c r="W326" s="12">
        <x:f>NA()</x:f>
      </x:c>
    </x:row>
    <x:row r="327">
      <x:c r="A327">
        <x:v>51848</x:v>
      </x:c>
      <x:c r="B327" s="1">
        <x:v>46238.618721481165</x:v>
      </x:c>
      <x:c r="C327" s="6">
        <x:v>10.825725696666666</x:v>
      </x:c>
      <x:c r="D327" s="14" t="s">
        <x:v>94</x:v>
      </x:c>
      <x:c r="E327" s="15">
        <x:v>46237.67877436571</x:v>
      </x:c>
      <x:c r="F327" t="s">
        <x:v>99</x:v>
      </x:c>
      <x:c r="G327" s="6">
        <x:v>185.48902576781379</x:v>
      </x:c>
      <x:c r="H327" t="s">
        <x:v>100</x:v>
      </x:c>
      <x:c r="I327" s="6">
        <x:v>26.713118236104037</x:v>
      </x:c>
      <x:c r="J327" t="s">
        <x:v>95</x:v>
      </x:c>
      <x:c r="K327" s="6">
        <x:v>1010</x:v>
      </x:c>
      <x:c r="L327" t="s">
        <x:v>96</x:v>
      </x:c>
      <x:c r="M327" t="s">
        <x:v>98</x:v>
      </x:c>
      <x:c r="N327" s="8">
        <x:v>34.6</x:v>
      </x:c>
      <x:c r="O327" s="8">
        <x:v>0</x:v>
      </x:c>
      <x:c r="Q327">
        <x:v>0</x:v>
      </x:c>
      <x:c r="R327" s="6">
        <x:v>22.197999999999997</x:v>
      </x:c>
      <x:c r="S327" s="8">
        <x:v>49235.367117266585</x:v>
      </x:c>
      <x:c r="T327" s="12">
        <x:v>346244.1377325867</x:v>
      </x:c>
      <x:c r="U327" s="12">
        <x:v>26.25</x:v>
      </x:c>
      <x:c r="V327" s="12">
        <x:v>52</x:v>
      </x:c>
      <x:c r="W327" s="12">
        <x:f>NA()</x:f>
      </x:c>
    </x:row>
    <x:row r="328">
      <x:c r="A328">
        <x:v>51857</x:v>
      </x:c>
      <x:c r="B328" s="1">
        <x:v>46238.61874441063</x:v>
      </x:c>
      <x:c r="C328" s="6">
        <x:v>10.858744118333334</x:v>
      </x:c>
      <x:c r="D328" s="14" t="s">
        <x:v>94</x:v>
      </x:c>
      <x:c r="E328" s="15">
        <x:v>46237.67877436571</x:v>
      </x:c>
      <x:c r="F328" t="s">
        <x:v>99</x:v>
      </x:c>
      <x:c r="G328" s="6">
        <x:v>185.56224071891288</x:v>
      </x:c>
      <x:c r="H328" t="s">
        <x:v>100</x:v>
      </x:c>
      <x:c r="I328" s="6">
        <x:v>26.71146566932157</x:v>
      </x:c>
      <x:c r="J328" t="s">
        <x:v>95</x:v>
      </x:c>
      <x:c r="K328" s="6">
        <x:v>1010</x:v>
      </x:c>
      <x:c r="L328" t="s">
        <x:v>96</x:v>
      </x:c>
      <x:c r="M328" t="s">
        <x:v>98</x:v>
      </x:c>
      <x:c r="N328" s="8">
        <x:v>34.6</x:v>
      </x:c>
      <x:c r="O328" s="8">
        <x:v>0</x:v>
      </x:c>
      <x:c r="Q328">
        <x:v>0</x:v>
      </x:c>
      <x:c r="R328" s="6">
        <x:v>22.193999999999996</x:v>
      </x:c>
      <x:c r="S328" s="8">
        <x:v>49223.65490875705</x:v>
      </x:c>
      <x:c r="T328" s="12">
        <x:v>346250.81687109167</x:v>
      </x:c>
      <x:c r="U328" s="12">
        <x:v>26.25</x:v>
      </x:c>
      <x:c r="V328" s="12">
        <x:v>52</x:v>
      </x:c>
      <x:c r="W328" s="12">
        <x:f>NA()</x:f>
      </x:c>
    </x:row>
    <x:row r="329">
      <x:c r="A329">
        <x:v>51866</x:v>
      </x:c>
      <x:c r="B329" s="1">
        <x:v>46238.618767937536</x:v>
      </x:c>
      <x:c r="C329" s="6">
        <x:v>10.892622875</x:v>
      </x:c>
      <x:c r="D329" s="14" t="s">
        <x:v>94</x:v>
      </x:c>
      <x:c r="E329" s="15">
        <x:v>46237.67877436571</x:v>
      </x:c>
      <x:c r="F329" t="s">
        <x:v>99</x:v>
      </x:c>
      <x:c r="G329" s="6">
        <x:v>185.54697149415082</x:v>
      </x:c>
      <x:c r="H329" t="s">
        <x:v>100</x:v>
      </x:c>
      <x:c r="I329" s="6">
        <x:v>26.69929679352208</x:v>
      </x:c>
      <x:c r="J329" t="s">
        <x:v>95</x:v>
      </x:c>
      <x:c r="K329" s="6">
        <x:v>1010</x:v>
      </x:c>
      <x:c r="L329" t="s">
        <x:v>96</x:v>
      </x:c>
      <x:c r="M329" t="s">
        <x:v>98</x:v>
      </x:c>
      <x:c r="N329" s="8">
        <x:v>34.6</x:v>
      </x:c>
      <x:c r="O329" s="8">
        <x:v>0</x:v>
      </x:c>
      <x:c r="Q329">
        <x:v>0</x:v>
      </x:c>
      <x:c r="R329" s="6">
        <x:v>22.198999999999998</x:v>
      </x:c>
      <x:c r="S329" s="8">
        <x:v>49231.23310285315</x:v>
      </x:c>
      <x:c r="T329" s="12">
        <x:v>346237.45553100336</x:v>
      </x:c>
      <x:c r="U329" s="12">
        <x:v>26.25</x:v>
      </x:c>
      <x:c r="V329" s="12">
        <x:v>52</x:v>
      </x:c>
      <x:c r="W329" s="12">
        <x:f>NA()</x:f>
      </x:c>
    </x:row>
    <x:row r="330">
      <x:c r="A330">
        <x:v>51874</x:v>
      </x:c>
      <x:c r="B330" s="1">
        <x:v>46238.618790846565</x:v>
      </x:c>
      <x:c r="C330" s="6">
        <x:v>10.925611871666666</x:v>
      </x:c>
      <x:c r="D330" s="14" t="s">
        <x:v>94</x:v>
      </x:c>
      <x:c r="E330" s="15">
        <x:v>46237.67877436571</x:v>
      </x:c>
      <x:c r="F330" t="s">
        <x:v>99</x:v>
      </x:c>
      <x:c r="G330" s="6">
        <x:v>185.52637933539214</x:v>
      </x:c>
      <x:c r="H330" t="s">
        <x:v>100</x:v>
      </x:c>
      <x:c r="I330" s="6">
        <x:v>26.697133442442464</x:v>
      </x:c>
      <x:c r="J330" t="s">
        <x:v>95</x:v>
      </x:c>
      <x:c r="K330" s="6">
        <x:v>1010</x:v>
      </x:c>
      <x:c r="L330" t="s">
        <x:v>96</x:v>
      </x:c>
      <x:c r="M330" t="s">
        <x:v>98</x:v>
      </x:c>
      <x:c r="N330" s="8">
        <x:v>34.6</x:v>
      </x:c>
      <x:c r="O330" s="8">
        <x:v>0</x:v>
      </x:c>
      <x:c r="Q330">
        <x:v>0</x:v>
      </x:c>
      <x:c r="R330" s="6">
        <x:v>22.200999999999997</x:v>
      </x:c>
      <x:c r="S330" s="8">
        <x:v>49221.98808855745</x:v>
      </x:c>
      <x:c r="T330" s="12">
        <x:v>346223.7529766242</x:v>
      </x:c>
      <x:c r="U330" s="12">
        <x:v>26.25</x:v>
      </x:c>
      <x:c r="V330" s="12">
        <x:v>52</x:v>
      </x:c>
      <x:c r="W330" s="12">
        <x:f>NA()</x:f>
      </x:c>
    </x:row>
    <x:row r="331">
      <x:c r="A331">
        <x:v>51885</x:v>
      </x:c>
      <x:c r="B331" s="1">
        <x:v>46238.61881378352</x:v>
      </x:c>
      <x:c r="C331" s="6">
        <x:v>10.958641083333333</x:v>
      </x:c>
      <x:c r="D331" s="14" t="s">
        <x:v>94</x:v>
      </x:c>
      <x:c r="E331" s="15">
        <x:v>46237.67877436571</x:v>
      </x:c>
      <x:c r="F331" t="s">
        <x:v>99</x:v>
      </x:c>
      <x:c r="G331" s="6">
        <x:v>185.6575630165875</x:v>
      </x:c>
      <x:c r="H331" t="s">
        <x:v>100</x:v>
      </x:c>
      <x:c r="I331" s="6">
        <x:v>26.69367809291498</x:v>
      </x:c>
      <x:c r="J331" t="s">
        <x:v>95</x:v>
      </x:c>
      <x:c r="K331" s="6">
        <x:v>1010</x:v>
      </x:c>
      <x:c r="L331" t="s">
        <x:v>96</x:v>
      </x:c>
      <x:c r="M331" t="s">
        <x:v>98</x:v>
      </x:c>
      <x:c r="N331" s="8">
        <x:v>34.6</x:v>
      </x:c>
      <x:c r="O331" s="8">
        <x:v>0</x:v>
      </x:c>
      <x:c r="Q331">
        <x:v>0</x:v>
      </x:c>
      <x:c r="R331" s="6">
        <x:v>22.193999999999996</x:v>
      </x:c>
      <x:c r="S331" s="8">
        <x:v>49224.26612902253</x:v>
      </x:c>
      <x:c r="T331" s="12">
        <x:v>346228.59922952554</x:v>
      </x:c>
      <x:c r="U331" s="12">
        <x:v>26.25</x:v>
      </x:c>
      <x:c r="V331" s="12">
        <x:v>52</x:v>
      </x:c>
      <x:c r="W331" s="12">
        <x:f>NA()</x:f>
      </x:c>
    </x:row>
    <x:row r="332">
      <x:c r="A332">
        <x:v>51898</x:v>
      </x:c>
      <x:c r="B332" s="1">
        <x:v>46238.618837367896</x:v>
      </x:c>
      <x:c r="C332" s="6">
        <x:v>10.99260259</x:v>
      </x:c>
      <x:c r="D332" s="14" t="s">
        <x:v>94</x:v>
      </x:c>
      <x:c r="E332" s="15">
        <x:v>46237.67877436571</x:v>
      </x:c>
      <x:c r="F332" t="s">
        <x:v>99</x:v>
      </x:c>
      <x:c r="G332" s="6">
        <x:v>185.64323062237702</x:v>
      </x:c>
      <x:c r="H332" t="s">
        <x:v>100</x:v>
      </x:c>
      <x:c r="I332" s="6">
        <x:v>26.69635223267278</x:v>
      </x:c>
      <x:c r="J332" t="s">
        <x:v>95</x:v>
      </x:c>
      <x:c r="K332" s="6">
        <x:v>1010</x:v>
      </x:c>
      <x:c r="L332" t="s">
        <x:v>96</x:v>
      </x:c>
      <x:c r="M332" t="s">
        <x:v>98</x:v>
      </x:c>
      <x:c r="N332" s="8">
        <x:v>34.6</x:v>
      </x:c>
      <x:c r="O332" s="8">
        <x:v>0</x:v>
      </x:c>
      <x:c r="Q332">
        <x:v>0</x:v>
      </x:c>
      <x:c r="R332" s="6">
        <x:v>22.193999999999996</x:v>
      </x:c>
      <x:c r="S332" s="8">
        <x:v>49219.52170290951</x:v>
      </x:c>
      <x:c r="T332" s="12">
        <x:v>346228.0971958058</x:v>
      </x:c>
      <x:c r="U332" s="12">
        <x:v>26.25</x:v>
      </x:c>
      <x:c r="V332" s="12">
        <x:v>52</x:v>
      </x:c>
      <x:c r="W332" s="12">
        <x:f>NA()</x:f>
      </x:c>
    </x:row>
    <x:row r="333">
      <x:c r="A333">
        <x:v>51907</x:v>
      </x:c>
      <x:c r="B333" s="1">
        <x:v>46238.61886027726</x:v>
      </x:c>
      <x:c r="C333" s="6">
        <x:v>11.025592071666667</x:v>
      </x:c>
      <x:c r="D333" s="14" t="s">
        <x:v>94</x:v>
      </x:c>
      <x:c r="E333" s="15">
        <x:v>46237.67877436571</x:v>
      </x:c>
      <x:c r="F333" t="s">
        <x:v>99</x:v>
      </x:c>
      <x:c r="G333" s="6">
        <x:v>185.7273026172098</x:v>
      </x:c>
      <x:c r="H333" t="s">
        <x:v>100</x:v>
      </x:c>
      <x:c r="I333" s="6">
        <x:v>26.695691209163215</x:v>
      </x:c>
      <x:c r="J333" t="s">
        <x:v>95</x:v>
      </x:c>
      <x:c r="K333" s="6">
        <x:v>1010</x:v>
      </x:c>
      <x:c r="L333" t="s">
        <x:v>96</x:v>
      </x:c>
      <x:c r="M333" t="s">
        <x:v>98</x:v>
      </x:c>
      <x:c r="N333" s="8">
        <x:v>34.6</x:v>
      </x:c>
      <x:c r="O333" s="8">
        <x:v>0</x:v>
      </x:c>
      <x:c r="Q333">
        <x:v>0</x:v>
      </x:c>
      <x:c r="R333" s="6">
        <x:v>22.188999999999997</x:v>
      </x:c>
      <x:c r="S333" s="8">
        <x:v>49228.55294339089</x:v>
      </x:c>
      <x:c r="T333" s="12">
        <x:v>346229.4181793503</x:v>
      </x:c>
      <x:c r="U333" s="12">
        <x:v>26.25</x:v>
      </x:c>
      <x:c r="V333" s="12">
        <x:v>52</x:v>
      </x:c>
      <x:c r="W333" s="12">
        <x:f>NA()</x:f>
      </x:c>
    </x:row>
    <x:row r="334">
      <x:c r="A334">
        <x:v>51913</x:v>
      </x:c>
      <x:c r="B334" s="1">
        <x:v>46238.61888320236</x:v>
      </x:c>
      <x:c r="C334" s="6">
        <x:v>11.058604216666666</x:v>
      </x:c>
      <x:c r="D334" s="14" t="s">
        <x:v>94</x:v>
      </x:c>
      <x:c r="E334" s="15">
        <x:v>46237.67877436571</x:v>
      </x:c>
      <x:c r="F334" t="s">
        <x:v>99</x:v>
      </x:c>
      <x:c r="G334" s="6">
        <x:v>185.57015361407753</x:v>
      </x:c>
      <x:c r="H334" t="s">
        <x:v>100</x:v>
      </x:c>
      <x:c r="I334" s="6">
        <x:v>26.691965442727906</x:v>
      </x:c>
      <x:c r="J334" t="s">
        <x:v>95</x:v>
      </x:c>
      <x:c r="K334" s="6">
        <x:v>1010</x:v>
      </x:c>
      <x:c r="L334" t="s">
        <x:v>96</x:v>
      </x:c>
      <x:c r="M334" t="s">
        <x:v>98</x:v>
      </x:c>
      <x:c r="N334" s="8">
        <x:v>34.6</x:v>
      </x:c>
      <x:c r="O334" s="8">
        <x:v>0</x:v>
      </x:c>
      <x:c r="Q334">
        <x:v>0</x:v>
      </x:c>
      <x:c r="R334" s="6">
        <x:v>22.199999999999996</x:v>
      </x:c>
      <x:c r="S334" s="8">
        <x:v>49224.539029179905</x:v>
      </x:c>
      <x:c r="T334" s="12">
        <x:v>346234.03099074675</x:v>
      </x:c>
      <x:c r="U334" s="12">
        <x:v>26.25</x:v>
      </x:c>
      <x:c r="V334" s="12">
        <x:v>52</x:v>
      </x:c>
      <x:c r="W334" s="12">
        <x:f>NA()</x:f>
      </x:c>
    </x:row>
    <x:row r="335">
      <x:c r="A335">
        <x:v>51929</x:v>
      </x:c>
      <x:c r="B335" s="1">
        <x:v>46238.61890671441</x:v>
      </x:c>
      <x:c r="C335" s="6">
        <x:v>11.092461565</x:v>
      </x:c>
      <x:c r="D335" s="14" t="s">
        <x:v>94</x:v>
      </x:c>
      <x:c r="E335" s="15">
        <x:v>46237.67877436571</x:v>
      </x:c>
      <x:c r="F335" t="s">
        <x:v>99</x:v>
      </x:c>
      <x:c r="G335" s="6">
        <x:v>185.59652160520446</x:v>
      </x:c>
      <x:c r="H335" t="s">
        <x:v>100</x:v>
      </x:c>
      <x:c r="I335" s="6">
        <x:v>26.71407972987845</x:v>
      </x:c>
      <x:c r="J335" t="s">
        <x:v>95</x:v>
      </x:c>
      <x:c r="K335" s="6">
        <x:v>1010</x:v>
      </x:c>
      <x:c r="L335" t="s">
        <x:v>96</x:v>
      </x:c>
      <x:c r="M335" t="s">
        <x:v>98</x:v>
      </x:c>
      <x:c r="N335" s="8">
        <x:v>34.6</x:v>
      </x:c>
      <x:c r="O335" s="8">
        <x:v>0</x:v>
      </x:c>
      <x:c r="Q335">
        <x:v>0</x:v>
      </x:c>
      <x:c r="R335" s="6">
        <x:v>22.190999999999995</x:v>
      </x:c>
      <x:c r="S335" s="8">
        <x:v>49225.94226818902</x:v>
      </x:c>
      <x:c r="T335" s="12">
        <x:v>346228.24970771594</x:v>
      </x:c>
      <x:c r="U335" s="12">
        <x:v>26.25</x:v>
      </x:c>
      <x:c r="V335" s="12">
        <x:v>52</x:v>
      </x:c>
      <x:c r="W335" s="12">
        <x:f>NA()</x:f>
      </x:c>
    </x:row>
    <x:row r="336">
      <x:c r="A336">
        <x:v>51938</x:v>
      </x:c>
      <x:c r="B336" s="1">
        <x:v>46238.61892965459</x:v>
      </x:c>
      <x:c r="C336" s="6">
        <x:v>11.125495426666667</x:v>
      </x:c>
      <x:c r="D336" s="14" t="s">
        <x:v>94</x:v>
      </x:c>
      <x:c r="E336" s="15">
        <x:v>46237.67877436571</x:v>
      </x:c>
      <x:c r="F336" t="s">
        <x:v>99</x:v>
      </x:c>
      <x:c r="G336" s="6">
        <x:v>185.5308603749655</x:v>
      </x:c>
      <x:c r="H336" t="s">
        <x:v>100</x:v>
      </x:c>
      <x:c r="I336" s="6">
        <x:v>26.71131543601814</x:v>
      </x:c>
      <x:c r="J336" t="s">
        <x:v>95</x:v>
      </x:c>
      <x:c r="K336" s="6">
        <x:v>1010</x:v>
      </x:c>
      <x:c r="L336" t="s">
        <x:v>96</x:v>
      </x:c>
      <x:c r="M336" t="s">
        <x:v>98</x:v>
      </x:c>
      <x:c r="N336" s="8">
        <x:v>34.6</x:v>
      </x:c>
      <x:c r="O336" s="8">
        <x:v>0</x:v>
      </x:c>
      <x:c r="Q336">
        <x:v>0</x:v>
      </x:c>
      <x:c r="R336" s="6">
        <x:v>22.195999999999998</x:v>
      </x:c>
      <x:c r="S336" s="8">
        <x:v>49233.67018619436</x:v>
      </x:c>
      <x:c r="T336" s="12">
        <x:v>346234.84829465416</x:v>
      </x:c>
      <x:c r="U336" s="12">
        <x:v>26.25</x:v>
      </x:c>
      <x:c r="V336" s="12">
        <x:v>52</x:v>
      </x:c>
      <x:c r="W336" s="12">
        <x:f>NA()</x:f>
      </x:c>
    </x:row>
    <x:row r="337">
      <x:c r="A337">
        <x:v>51948</x:v>
      </x:c>
      <x:c r="B337" s="1">
        <x:v>46238.618953121186</x:v>
      </x:c>
      <x:c r="C337" s="6">
        <x:v>11.159287323333333</x:v>
      </x:c>
      <x:c r="D337" s="14" t="s">
        <x:v>94</x:v>
      </x:c>
      <x:c r="E337" s="15">
        <x:v>46237.67877436571</x:v>
      </x:c>
      <x:c r="F337" t="s">
        <x:v>99</x:v>
      </x:c>
      <x:c r="G337" s="6">
        <x:v>185.6675426933222</x:v>
      </x:c>
      <x:c r="H337" t="s">
        <x:v>100</x:v>
      </x:c>
      <x:c r="I337" s="6">
        <x:v>26.700829168046766</x:v>
      </x:c>
      <x:c r="J337" t="s">
        <x:v>95</x:v>
      </x:c>
      <x:c r="K337" s="6">
        <x:v>1010</x:v>
      </x:c>
      <x:c r="L337" t="s">
        <x:v>96</x:v>
      </x:c>
      <x:c r="M337" t="s">
        <x:v>98</x:v>
      </x:c>
      <x:c r="N337" s="8">
        <x:v>34.6</x:v>
      </x:c>
      <x:c r="O337" s="8">
        <x:v>0</x:v>
      </x:c>
      <x:c r="Q337">
        <x:v>0</x:v>
      </x:c>
      <x:c r="R337" s="6">
        <x:v>22.190999999999995</x:v>
      </x:c>
      <x:c r="S337" s="8">
        <x:v>49229.59355612759</x:v>
      </x:c>
      <x:c r="T337" s="12">
        <x:v>346230.7779357606</x:v>
      </x:c>
      <x:c r="U337" s="12">
        <x:v>26.25</x:v>
      </x:c>
      <x:c r="V337" s="12">
        <x:v>52</x:v>
      </x:c>
      <x:c r="W337" s="12">
        <x:f>NA()</x:f>
      </x:c>
    </x:row>
    <x:row r="338">
      <x:c r="A338">
        <x:v>51959</x:v>
      </x:c>
      <x:c r="B338" s="1">
        <x:v>46238.618976113416</x:v>
      </x:c>
      <x:c r="C338" s="6">
        <x:v>11.192396141666666</x:v>
      </x:c>
      <x:c r="D338" s="14" t="s">
        <x:v>94</x:v>
      </x:c>
      <x:c r="E338" s="15">
        <x:v>46237.67877436571</x:v>
      </x:c>
      <x:c r="F338" t="s">
        <x:v>99</x:v>
      </x:c>
      <x:c r="G338" s="6">
        <x:v>185.5638644369437</x:v>
      </x:c>
      <x:c r="H338" t="s">
        <x:v>100</x:v>
      </x:c>
      <x:c r="I338" s="6">
        <x:v>26.702151217219125</x:v>
      </x:c>
      <x:c r="J338" t="s">
        <x:v>95</x:v>
      </x:c>
      <x:c r="K338" s="6">
        <x:v>1010</x:v>
      </x:c>
      <x:c r="L338" t="s">
        <x:v>96</x:v>
      </x:c>
      <x:c r="M338" t="s">
        <x:v>98</x:v>
      </x:c>
      <x:c r="N338" s="8">
        <x:v>34.6</x:v>
      </x:c>
      <x:c r="O338" s="8">
        <x:v>0</x:v>
      </x:c>
      <x:c r="Q338">
        <x:v>0</x:v>
      </x:c>
      <x:c r="R338" s="6">
        <x:v>22.196999999999996</x:v>
      </x:c>
      <x:c r="S338" s="8">
        <x:v>49224.626694704944</x:v>
      </x:c>
      <x:c r="T338" s="12">
        <x:v>346216.8074396268</x:v>
      </x:c>
      <x:c r="U338" s="12">
        <x:v>26.25</x:v>
      </x:c>
      <x:c r="V338" s="12">
        <x:v>52</x:v>
      </x:c>
      <x:c r="W338" s="12">
        <x:f>NA()</x:f>
      </x:c>
    </x:row>
    <x:row r="339">
      <x:c r="A339">
        <x:v>51969</x:v>
      </x:c>
      <x:c r="B339" s="1">
        <x:v>46238.61899910233</x:v>
      </x:c>
      <x:c r="C339" s="6">
        <x:v>11.225500161666666</x:v>
      </x:c>
      <x:c r="D339" s="14" t="s">
        <x:v>94</x:v>
      </x:c>
      <x:c r="E339" s="15">
        <x:v>46237.67877436571</x:v>
      </x:c>
      <x:c r="F339" t="s">
        <x:v>99</x:v>
      </x:c>
      <x:c r="G339" s="6">
        <x:v>185.53908469302235</x:v>
      </x:c>
      <x:c r="H339" t="s">
        <x:v>100</x:v>
      </x:c>
      <x:c r="I339" s="6">
        <x:v>26.700769074915115</x:v>
      </x:c>
      <x:c r="J339" t="s">
        <x:v>95</x:v>
      </x:c>
      <x:c r="K339" s="6">
        <x:v>1010</x:v>
      </x:c>
      <x:c r="L339" t="s">
        <x:v>96</x:v>
      </x:c>
      <x:c r="M339" t="s">
        <x:v>98</x:v>
      </x:c>
      <x:c r="N339" s="8">
        <x:v>34.6</x:v>
      </x:c>
      <x:c r="O339" s="8">
        <x:v>0</x:v>
      </x:c>
      <x:c r="Q339">
        <x:v>0</x:v>
      </x:c>
      <x:c r="R339" s="6">
        <x:v>22.198999999999998</x:v>
      </x:c>
      <x:c r="S339" s="8">
        <x:v>49223.33045773037</x:v>
      </x:c>
      <x:c r="T339" s="12">
        <x:v>346227.96166165074</x:v>
      </x:c>
      <x:c r="U339" s="12">
        <x:v>26.25</x:v>
      </x:c>
      <x:c r="V339" s="12">
        <x:v>52</x:v>
      </x:c>
      <x:c r="W339" s="12">
        <x:f>NA()</x:f>
      </x:c>
    </x:row>
    <x:row r="340">
      <x:c r="A340">
        <x:v>51970</x:v>
      </x:c>
      <x:c r="B340" s="1">
        <x:v>46238.61902201336</x:v>
      </x:c>
      <x:c r="C340" s="6">
        <x:v>11.258492053333333</x:v>
      </x:c>
      <x:c r="D340" s="14" t="s">
        <x:v>94</x:v>
      </x:c>
      <x:c r="E340" s="15">
        <x:v>46237.67877436571</x:v>
      </x:c>
      <x:c r="F340" t="s">
        <x:v>99</x:v>
      </x:c>
      <x:c r="G340" s="6">
        <x:v>185.63824461526528</x:v>
      </x:c>
      <x:c r="H340" t="s">
        <x:v>100</x:v>
      </x:c>
      <x:c r="I340" s="6">
        <x:v>26.688269726881117</x:v>
      </x:c>
      <x:c r="J340" t="s">
        <x:v>95</x:v>
      </x:c>
      <x:c r="K340" s="6">
        <x:v>1010</x:v>
      </x:c>
      <x:c r="L340" t="s">
        <x:v>96</x:v>
      </x:c>
      <x:c r="M340" t="s">
        <x:v>98</x:v>
      </x:c>
      <x:c r="N340" s="8">
        <x:v>34.6</x:v>
      </x:c>
      <x:c r="O340" s="8">
        <x:v>0</x:v>
      </x:c>
      <x:c r="Q340">
        <x:v>0</x:v>
      </x:c>
      <x:c r="R340" s="6">
        <x:v>22.196999999999996</x:v>
      </x:c>
      <x:c r="S340" s="8">
        <x:v>49220.823325609905</x:v>
      </x:c>
      <x:c r="T340" s="12">
        <x:v>346220.30207592336</x:v>
      </x:c>
      <x:c r="U340" s="12">
        <x:v>26.25</x:v>
      </x:c>
      <x:c r="V340" s="12">
        <x:v>52</x:v>
      </x:c>
      <x:c r="W340" s="12">
        <x:f>NA()</x:f>
      </x:c>
    </x:row>
    <x:row r="341">
      <x:c r="A341">
        <x:v>51988</x:v>
      </x:c>
      <x:c r="B341" s="1">
        <x:v>46238.61904554591</x:v>
      </x:c>
      <x:c r="C341" s="6">
        <x:v>11.292378931666667</x:v>
      </x:c>
      <x:c r="D341" s="14" t="s">
        <x:v>94</x:v>
      </x:c>
      <x:c r="E341" s="15">
        <x:v>46237.67877436571</x:v>
      </x:c>
      <x:c r="F341" t="s">
        <x:v>99</x:v>
      </x:c>
      <x:c r="G341" s="6">
        <x:v>185.51608448459382</x:v>
      </x:c>
      <x:c r="H341" t="s">
        <x:v>100</x:v>
      </x:c>
      <x:c r="I341" s="6">
        <x:v>26.69605176742516</x:v>
      </x:c>
      <x:c r="J341" t="s">
        <x:v>95</x:v>
      </x:c>
      <x:c r="K341" s="6">
        <x:v>1010</x:v>
      </x:c>
      <x:c r="L341" t="s">
        <x:v>96</x:v>
      </x:c>
      <x:c r="M341" t="s">
        <x:v>98</x:v>
      </x:c>
      <x:c r="N341" s="8">
        <x:v>34.6</x:v>
      </x:c>
      <x:c r="O341" s="8">
        <x:v>0</x:v>
      </x:c>
      <x:c r="Q341">
        <x:v>0</x:v>
      </x:c>
      <x:c r="R341" s="6">
        <x:v>22.201999999999998</x:v>
      </x:c>
      <x:c r="S341" s="8">
        <x:v>49225.72459854268</x:v>
      </x:c>
      <x:c r="T341" s="12">
        <x:v>346227.5219443293</x:v>
      </x:c>
      <x:c r="U341" s="12">
        <x:v>26.25</x:v>
      </x:c>
      <x:c r="V341" s="12">
        <x:v>52</x:v>
      </x:c>
      <x:c r="W341" s="12">
        <x:f>NA()</x:f>
      </x:c>
    </x:row>
    <x:row r="342">
      <x:c r="A342">
        <x:v>51997</x:v>
      </x:c>
      <x:c r="B342" s="1">
        <x:v>46238.61906848079</x:v>
      </x:c>
      <x:c r="C342" s="6">
        <x:v>11.325405156666667</x:v>
      </x:c>
      <x:c r="D342" s="14" t="s">
        <x:v>94</x:v>
      </x:c>
      <x:c r="E342" s="15">
        <x:v>46237.67877436571</x:v>
      </x:c>
      <x:c r="F342" t="s">
        <x:v>99</x:v>
      </x:c>
      <x:c r="G342" s="6">
        <x:v>185.49388306778675</x:v>
      </x:c>
      <x:c r="H342" t="s">
        <x:v>100</x:v>
      </x:c>
      <x:c r="I342" s="6">
        <x:v>26.697193535509086</x:v>
      </x:c>
      <x:c r="J342" t="s">
        <x:v>95</x:v>
      </x:c>
      <x:c r="K342" s="6">
        <x:v>1010</x:v>
      </x:c>
      <x:c r="L342" t="s">
        <x:v>96</x:v>
      </x:c>
      <x:c r="M342" t="s">
        <x:v>98</x:v>
      </x:c>
      <x:c r="N342" s="8">
        <x:v>34.6</x:v>
      </x:c>
      <x:c r="O342" s="8">
        <x:v>0</x:v>
      </x:c>
      <x:c r="Q342">
        <x:v>0</x:v>
      </x:c>
      <x:c r="R342" s="6">
        <x:v>22.202999999999996</x:v>
      </x:c>
      <x:c r="S342" s="8">
        <x:v>49223.356360253114</x:v>
      </x:c>
      <x:c r="T342" s="12">
        <x:v>346230.976054404</x:v>
      </x:c>
      <x:c r="U342" s="12">
        <x:v>26.25</x:v>
      </x:c>
      <x:c r="V342" s="12">
        <x:v>52</x:v>
      </x:c>
      <x:c r="W342" s="12">
        <x:f>NA()</x:f>
      </x:c>
    </x:row>
    <x:row r="343">
      <x:c r="A343">
        <x:v>52009</x:v>
      </x:c>
      <x:c r="B343" s="1">
        <x:v>46238.61909199387</x:v>
      </x:c>
      <x:c r="C343" s="6">
        <x:v>11.359263986666667</x:v>
      </x:c>
      <x:c r="D343" s="14" t="s">
        <x:v>94</x:v>
      </x:c>
      <x:c r="E343" s="15">
        <x:v>46237.67877436571</x:v>
      </x:c>
      <x:c r="F343" t="s">
        <x:v>99</x:v>
      </x:c>
      <x:c r="G343" s="6">
        <x:v>185.53088555889624</x:v>
      </x:c>
      <x:c r="H343" t="s">
        <x:v>100</x:v>
      </x:c>
      <x:c r="I343" s="6">
        <x:v>26.69629213962071</x:v>
      </x:c>
      <x:c r="J343" t="s">
        <x:v>95</x:v>
      </x:c>
      <x:c r="K343" s="6">
        <x:v>1010</x:v>
      </x:c>
      <x:c r="L343" t="s">
        <x:v>96</x:v>
      </x:c>
      <x:c r="M343" t="s">
        <x:v>98</x:v>
      </x:c>
      <x:c r="N343" s="8">
        <x:v>34.6</x:v>
      </x:c>
      <x:c r="O343" s="8">
        <x:v>0</x:v>
      </x:c>
      <x:c r="Q343">
        <x:v>0</x:v>
      </x:c>
      <x:c r="R343" s="6">
        <x:v>22.200999999999997</x:v>
      </x:c>
      <x:c r="S343" s="8">
        <x:v>49223.33673972057</x:v>
      </x:c>
      <x:c r="T343" s="12">
        <x:v>346225.5296261437</x:v>
      </x:c>
      <x:c r="U343" s="12">
        <x:v>26.25</x:v>
      </x:c>
      <x:c r="V343" s="12">
        <x:v>52</x:v>
      </x:c>
      <x:c r="W343" s="12">
        <x:f>NA()</x:f>
      </x:c>
    </x:row>
    <x:row r="344">
      <x:c r="A344">
        <x:v>52018</x:v>
      </x:c>
      <x:c r="B344" s="1">
        <x:v>46238.61911489953</x:v>
      </x:c>
      <x:c r="C344" s="6">
        <x:v>11.392248141666666</x:v>
      </x:c>
      <x:c r="D344" s="14" t="s">
        <x:v>94</x:v>
      </x:c>
      <x:c r="E344" s="15">
        <x:v>46237.67877436571</x:v>
      </x:c>
      <x:c r="F344" t="s">
        <x:v>99</x:v>
      </x:c>
      <x:c r="G344" s="6">
        <x:v>185.58657734483307</x:v>
      </x:c>
      <x:c r="H344" t="s">
        <x:v>100</x:v>
      </x:c>
      <x:c r="I344" s="6">
        <x:v>26.682891415965514</x:v>
      </x:c>
      <x:c r="J344" t="s">
        <x:v>95</x:v>
      </x:c>
      <x:c r="K344" s="6">
        <x:v>1010</x:v>
      </x:c>
      <x:c r="L344" t="s">
        <x:v>96</x:v>
      </x:c>
      <x:c r="M344" t="s">
        <x:v>98</x:v>
      </x:c>
      <x:c r="N344" s="8">
        <x:v>34.6</x:v>
      </x:c>
      <x:c r="O344" s="8">
        <x:v>0</x:v>
      </x:c>
      <x:c r="Q344">
        <x:v>0</x:v>
      </x:c>
      <x:c r="R344" s="6">
        <x:v>22.201999999999998</x:v>
      </x:c>
      <x:c r="S344" s="8">
        <x:v>49222.12226120976</x:v>
      </x:c>
      <x:c r="T344" s="12">
        <x:v>346208.0510643342</x:v>
      </x:c>
      <x:c r="U344" s="12">
        <x:v>26.25</x:v>
      </x:c>
      <x:c r="V344" s="12">
        <x:v>52</x:v>
      </x:c>
      <x:c r="W344" s="12">
        <x:f>NA()</x:f>
      </x:c>
    </x:row>
    <x:row r="345">
      <x:c r="A345">
        <x:v>52024</x:v>
      </x:c>
      <x:c r="B345" s="1">
        <x:v>46238.61913785147</x:v>
      </x:c>
      <x:c r="C345" s="6">
        <x:v>11.425298943333333</x:v>
      </x:c>
      <x:c r="D345" s="14" t="s">
        <x:v>94</x:v>
      </x:c>
      <x:c r="E345" s="15">
        <x:v>46237.67877436571</x:v>
      </x:c>
      <x:c r="F345" t="s">
        <x:v>99</x:v>
      </x:c>
      <x:c r="G345" s="6">
        <x:v>185.45058054151832</x:v>
      </x:c>
      <x:c r="H345" t="s">
        <x:v>100</x:v>
      </x:c>
      <x:c r="I345" s="6">
        <x:v>26.714290056678237</x:v>
      </x:c>
      <x:c r="J345" t="s">
        <x:v>95</x:v>
      </x:c>
      <x:c r="K345" s="6">
        <x:v>1010</x:v>
      </x:c>
      <x:c r="L345" t="s">
        <x:v>96</x:v>
      </x:c>
      <x:c r="M345" t="s">
        <x:v>98</x:v>
      </x:c>
      <x:c r="N345" s="8">
        <x:v>34.6</x:v>
      </x:c>
      <x:c r="O345" s="8">
        <x:v>0</x:v>
      </x:c>
      <x:c r="Q345">
        <x:v>0</x:v>
      </x:c>
      <x:c r="R345" s="6">
        <x:v>22.199999999999996</x:v>
      </x:c>
      <x:c r="S345" s="8">
        <x:v>49224.09831754603</x:v>
      </x:c>
      <x:c r="T345" s="12">
        <x:v>346222.08222654084</x:v>
      </x:c>
      <x:c r="U345" s="12">
        <x:v>26.25</x:v>
      </x:c>
      <x:c r="V345" s="12">
        <x:v>52</x:v>
      </x:c>
      <x:c r="W345" s="12">
        <x:f>NA()</x:f>
      </x:c>
    </x:row>
    <x:row r="346">
      <x:c r="A346">
        <x:v>52039</x:v>
      </x:c>
      <x:c r="B346" s="1">
        <x:v>46238.619161343115</x:v>
      </x:c>
      <x:c r="C346" s="6">
        <x:v>11.4591269</x:v>
      </x:c>
      <x:c r="D346" s="14" t="s">
        <x:v>94</x:v>
      </x:c>
      <x:c r="E346" s="15">
        <x:v>46237.67877436571</x:v>
      </x:c>
      <x:c r="F346" t="s">
        <x:v>99</x:v>
      </x:c>
      <x:c r="G346" s="6">
        <x:v>185.59814784209595</x:v>
      </x:c>
      <x:c r="H346" t="s">
        <x:v>100</x:v>
      </x:c>
      <x:c r="I346" s="6">
        <x:v>26.701760611727423</x:v>
      </x:c>
      <x:c r="J346" t="s">
        <x:v>95</x:v>
      </x:c>
      <x:c r="K346" s="6">
        <x:v>1010</x:v>
      </x:c>
      <x:c r="L346" t="s">
        <x:v>96</x:v>
      </x:c>
      <x:c r="M346" t="s">
        <x:v>98</x:v>
      </x:c>
      <x:c r="N346" s="8">
        <x:v>34.6</x:v>
      </x:c>
      <x:c r="O346" s="8">
        <x:v>0</x:v>
      </x:c>
      <x:c r="Q346">
        <x:v>0</x:v>
      </x:c>
      <x:c r="R346" s="6">
        <x:v>22.194999999999997</x:v>
      </x:c>
      <x:c r="S346" s="8">
        <x:v>49220.814439204594</x:v>
      </x:c>
      <x:c r="T346" s="12">
        <x:v>346209.92429228633</x:v>
      </x:c>
      <x:c r="U346" s="12">
        <x:v>26.25</x:v>
      </x:c>
      <x:c r="V346" s="12">
        <x:v>52</x:v>
      </x:c>
      <x:c r="W346" s="12">
        <x:f>NA()</x:f>
      </x:c>
    </x:row>
    <x:row r="347">
      <x:c r="A347">
        <x:v>52047</x:v>
      </x:c>
      <x:c r="B347" s="1">
        <x:v>46238.61918427977</x:v>
      </x:c>
      <x:c r="C347" s="6">
        <x:v>11.492155685</x:v>
      </x:c>
      <x:c r="D347" s="14" t="s">
        <x:v>94</x:v>
      </x:c>
      <x:c r="E347" s="15">
        <x:v>46237.67877436571</x:v>
      </x:c>
      <x:c r="F347" t="s">
        <x:v>99</x:v>
      </x:c>
      <x:c r="G347" s="6">
        <x:v>185.63727671921797</x:v>
      </x:c>
      <x:c r="H347" t="s">
        <x:v>100</x:v>
      </x:c>
      <x:c r="I347" s="6">
        <x:v>26.691454652490393</x:v>
      </x:c>
      <x:c r="J347" t="s">
        <x:v>95</x:v>
      </x:c>
      <x:c r="K347" s="6">
        <x:v>1010</x:v>
      </x:c>
      <x:c r="L347" t="s">
        <x:v>96</x:v>
      </x:c>
      <x:c r="M347" t="s">
        <x:v>98</x:v>
      </x:c>
      <x:c r="N347" s="8">
        <x:v>34.6</x:v>
      </x:c>
      <x:c r="O347" s="8">
        <x:v>0</x:v>
      </x:c>
      <x:c r="Q347">
        <x:v>0</x:v>
      </x:c>
      <x:c r="R347" s="6">
        <x:v>22.195999999999998</x:v>
      </x:c>
      <x:c r="S347" s="8">
        <x:v>49227.41026545541</x:v>
      </x:c>
      <x:c r="T347" s="12">
        <x:v>346218.0158283645</x:v>
      </x:c>
      <x:c r="U347" s="12">
        <x:v>26.25</x:v>
      </x:c>
      <x:c r="V347" s="12">
        <x:v>52</x:v>
      </x:c>
      <x:c r="W347" s="12">
        <x:f>NA()</x:f>
      </x:c>
    </x:row>
    <x:row r="348">
      <x:c r="A348">
        <x:v>52051</x:v>
      </x:c>
      <x:c r="B348" s="1">
        <x:v>46238.61920720302</x:v>
      </x:c>
      <x:c r="C348" s="6">
        <x:v>11.525165158333333</x:v>
      </x:c>
      <x:c r="D348" s="14" t="s">
        <x:v>94</x:v>
      </x:c>
      <x:c r="E348" s="15">
        <x:v>46237.67877436571</x:v>
      </x:c>
      <x:c r="F348" t="s">
        <x:v>99</x:v>
      </x:c>
      <x:c r="G348" s="6">
        <x:v>185.48278617657294</x:v>
      </x:c>
      <x:c r="H348" t="s">
        <x:v>100</x:v>
      </x:c>
      <x:c r="I348" s="6">
        <x:v>26.69626209309581</x:v>
      </x:c>
      <x:c r="J348" t="s">
        <x:v>95</x:v>
      </x:c>
      <x:c r="K348" s="6">
        <x:v>1010</x:v>
      </x:c>
      <x:c r="L348" t="s">
        <x:v>96</x:v>
      </x:c>
      <x:c r="M348" t="s">
        <x:v>98</x:v>
      </x:c>
      <x:c r="N348" s="8">
        <x:v>34.6</x:v>
      </x:c>
      <x:c r="O348" s="8">
        <x:v>0</x:v>
      </x:c>
      <x:c r="Q348">
        <x:v>0</x:v>
      </x:c>
      <x:c r="R348" s="6">
        <x:v>22.203999999999997</x:v>
      </x:c>
      <x:c r="S348" s="8">
        <x:v>49224.40405495598</x:v>
      </x:c>
      <x:c r="T348" s="12">
        <x:v>346211.08277998393</x:v>
      </x:c>
      <x:c r="U348" s="12">
        <x:v>26.25</x:v>
      </x:c>
      <x:c r="V348" s="12">
        <x:v>52</x:v>
      </x:c>
      <x:c r="W348" s="12">
        <x:f>NA()</x:f>
      </x:c>
    </x:row>
    <x:row r="349">
      <x:c r="A349">
        <x:v>52069</x:v>
      </x:c>
      <x:c r="B349" s="1">
        <x:v>46238.61923077206</x:v>
      </x:c>
      <x:c r="C349" s="6">
        <x:v>11.559104593333334</x:v>
      </x:c>
      <x:c r="D349" s="14" t="s">
        <x:v>94</x:v>
      </x:c>
      <x:c r="E349" s="15">
        <x:v>46237.67877436571</x:v>
      </x:c>
      <x:c r="F349" t="s">
        <x:v>99</x:v>
      </x:c>
      <x:c r="G349" s="6">
        <x:v>185.578359705626</x:v>
      </x:c>
      <x:c r="H349" t="s">
        <x:v>100</x:v>
      </x:c>
      <x:c r="I349" s="6">
        <x:v>26.693437720905877</x:v>
      </x:c>
      <x:c r="J349" t="s">
        <x:v>95</x:v>
      </x:c>
      <x:c r="K349" s="6">
        <x:v>1010</x:v>
      </x:c>
      <x:c r="L349" t="s">
        <x:v>96</x:v>
      </x:c>
      <x:c r="M349" t="s">
        <x:v>98</x:v>
      </x:c>
      <x:c r="N349" s="8">
        <x:v>34.6</x:v>
      </x:c>
      <x:c r="O349" s="8">
        <x:v>0</x:v>
      </x:c>
      <x:c r="Q349">
        <x:v>0</x:v>
      </x:c>
      <x:c r="R349" s="6">
        <x:v>22.198999999999998</x:v>
      </x:c>
      <x:c r="S349" s="8">
        <x:v>49221.48628162768</x:v>
      </x:c>
      <x:c r="T349" s="12">
        <x:v>346210.3558856177</x:v>
      </x:c>
      <x:c r="U349" s="12">
        <x:v>26.25</x:v>
      </x:c>
      <x:c r="V349" s="12">
        <x:v>52</x:v>
      </x:c>
      <x:c r="W349" s="12">
        <x:f>NA()</x:f>
      </x:c>
    </x:row>
    <x:row r="350">
      <x:c r="A350">
        <x:v>52077</x:v>
      </x:c>
      <x:c r="B350" s="1">
        <x:v>46238.61925366809</x:v>
      </x:c>
      <x:c r="C350" s="6">
        <x:v>11.59207487</x:v>
      </x:c>
      <x:c r="D350" s="14" t="s">
        <x:v>94</x:v>
      </x:c>
      <x:c r="E350" s="15">
        <x:v>46237.67877436571</x:v>
      </x:c>
      <x:c r="F350" t="s">
        <x:v>99</x:v>
      </x:c>
      <x:c r="G350" s="6">
        <x:v>185.50223439075117</x:v>
      </x:c>
      <x:c r="H350" t="s">
        <x:v>100</x:v>
      </x:c>
      <x:c r="I350" s="6">
        <x:v>26.70464508411942</x:v>
      </x:c>
      <x:c r="J350" t="s">
        <x:v>95</x:v>
      </x:c>
      <x:c r="K350" s="6">
        <x:v>1010</x:v>
      </x:c>
      <x:c r="L350" t="s">
        <x:v>96</x:v>
      </x:c>
      <x:c r="M350" t="s">
        <x:v>98</x:v>
      </x:c>
      <x:c r="N350" s="8">
        <x:v>34.6</x:v>
      </x:c>
      <x:c r="O350" s="8">
        <x:v>0</x:v>
      </x:c>
      <x:c r="Q350">
        <x:v>0</x:v>
      </x:c>
      <x:c r="R350" s="6">
        <x:v>22.199999999999996</x:v>
      </x:c>
      <x:c r="S350" s="8">
        <x:v>49222.41702163885</x:v>
      </x:c>
      <x:c r="T350" s="12">
        <x:v>346185.9661462343</x:v>
      </x:c>
      <x:c r="U350" s="12">
        <x:v>26.25</x:v>
      </x:c>
      <x:c r="V350" s="12">
        <x:v>52</x:v>
      </x:c>
      <x:c r="W350" s="12">
        <x:f>NA()</x:f>
      </x:c>
    </x:row>
    <x:row r="351">
      <x:c r="A351">
        <x:v>52089</x:v>
      </x:c>
      <x:c r="B351" s="1">
        <x:v>46238.61927716624</x:v>
      </x:c>
      <x:c r="C351" s="6">
        <x:v>11.625912205</x:v>
      </x:c>
      <x:c r="D351" s="14" t="s">
        <x:v>94</x:v>
      </x:c>
      <x:c r="E351" s="15">
        <x:v>46237.67877436571</x:v>
      </x:c>
      <x:c r="F351" t="s">
        <x:v>99</x:v>
      </x:c>
      <x:c r="G351" s="6">
        <x:v>185.63083371206403</x:v>
      </x:c>
      <x:c r="H351" t="s">
        <x:v>100</x:v>
      </x:c>
      <x:c r="I351" s="6">
        <x:v>26.695661162643773</x:v>
      </x:c>
      <x:c r="J351" t="s">
        <x:v>95</x:v>
      </x:c>
      <x:c r="K351" s="6">
        <x:v>1010</x:v>
      </x:c>
      <x:c r="L351" t="s">
        <x:v>96</x:v>
      </x:c>
      <x:c r="M351" t="s">
        <x:v>98</x:v>
      </x:c>
      <x:c r="N351" s="8">
        <x:v>34.6</x:v>
      </x:c>
      <x:c r="O351" s="8">
        <x:v>0</x:v>
      </x:c>
      <x:c r="Q351">
        <x:v>0</x:v>
      </x:c>
      <x:c r="R351" s="6">
        <x:v>22.194999999999997</x:v>
      </x:c>
      <x:c r="S351" s="8">
        <x:v>49218.924671786874</x:v>
      </x:c>
      <x:c r="T351" s="12">
        <x:v>346213.83996105305</x:v>
      </x:c>
      <x:c r="U351" s="12">
        <x:v>26.25</x:v>
      </x:c>
      <x:c r="V351" s="12">
        <x:v>52</x:v>
      </x:c>
      <x:c r="W351" s="12">
        <x:f>NA()</x:f>
      </x:c>
    </x:row>
    <x:row r="352">
      <x:c r="A352">
        <x:v>52099</x:v>
      </x:c>
      <x:c r="B352" s="1">
        <x:v>46238.619300133956</x:v>
      </x:c>
      <x:c r="C352" s="6">
        <x:v>11.658985706666666</x:v>
      </x:c>
      <x:c r="D352" s="14" t="s">
        <x:v>94</x:v>
      </x:c>
      <x:c r="E352" s="15">
        <x:v>46237.67877436571</x:v>
      </x:c>
      <x:c r="F352" t="s">
        <x:v>99</x:v>
      </x:c>
      <x:c r="G352" s="6">
        <x:v>185.5905909495277</x:v>
      </x:c>
      <x:c r="H352" t="s">
        <x:v>100</x:v>
      </x:c>
      <x:c r="I352" s="6">
        <x:v>26.69415883698366</x:v>
      </x:c>
      <x:c r="J352" t="s">
        <x:v>95</x:v>
      </x:c>
      <x:c r="K352" s="6">
        <x:v>1010</x:v>
      </x:c>
      <x:c r="L352" t="s">
        <x:v>96</x:v>
      </x:c>
      <x:c r="M352" t="s">
        <x:v>98</x:v>
      </x:c>
      <x:c r="N352" s="8">
        <x:v>34.6</x:v>
      </x:c>
      <x:c r="O352" s="8">
        <x:v>0</x:v>
      </x:c>
      <x:c r="Q352">
        <x:v>0</x:v>
      </x:c>
      <x:c r="R352" s="6">
        <x:v>22.197999999999997</x:v>
      </x:c>
      <x:c r="S352" s="8">
        <x:v>49222.123635085336</x:v>
      </x:c>
      <x:c r="T352" s="12">
        <x:v>346198.2674204709</x:v>
      </x:c>
      <x:c r="U352" s="12">
        <x:v>26.25</x:v>
      </x:c>
      <x:c r="V352" s="12">
        <x:v>52</x:v>
      </x:c>
      <x:c r="W352" s="12">
        <x:f>NA()</x:f>
      </x:c>
    </x:row>
    <x:row r="353">
      <x:c r="A353">
        <x:v>52105</x:v>
      </x:c>
      <x:c r="B353" s="1">
        <x:v>46238.61932302018</x:v>
      </x:c>
      <x:c r="C353" s="6">
        <x:v>11.691941881666667</x:v>
      </x:c>
      <x:c r="D353" s="14" t="s">
        <x:v>94</x:v>
      </x:c>
      <x:c r="E353" s="15">
        <x:v>46237.67877436571</x:v>
      </x:c>
      <x:c r="F353" t="s">
        <x:v>99</x:v>
      </x:c>
      <x:c r="G353" s="6">
        <x:v>185.76080957381194</x:v>
      </x:c>
      <x:c r="H353" t="s">
        <x:v>100</x:v>
      </x:c>
      <x:c r="I353" s="6">
        <x:v>26.67742297459472</x:v>
      </x:c>
      <x:c r="J353" t="s">
        <x:v>95</x:v>
      </x:c>
      <x:c r="K353" s="6">
        <x:v>1010</x:v>
      </x:c>
      <x:c r="L353" t="s">
        <x:v>96</x:v>
      </x:c>
      <x:c r="M353" t="s">
        <x:v>98</x:v>
      </x:c>
      <x:c r="N353" s="8">
        <x:v>34.6</x:v>
      </x:c>
      <x:c r="O353" s="8">
        <x:v>0</x:v>
      </x:c>
      <x:c r="Q353">
        <x:v>0</x:v>
      </x:c>
      <x:c r="R353" s="6">
        <x:v>22.192999999999998</x:v>
      </x:c>
      <x:c r="S353" s="8">
        <x:v>49218.28931313493</x:v>
      </x:c>
      <x:c r="T353" s="12">
        <x:v>346203.6271063402</x:v>
      </x:c>
      <x:c r="U353" s="12">
        <x:v>26.25</x:v>
      </x:c>
      <x:c r="V353" s="12">
        <x:v>52</x:v>
      </x:c>
      <x:c r="W353" s="12">
        <x:f>NA()</x:f>
      </x:c>
    </x:row>
    <x:row r="354">
      <x:c r="A354">
        <x:v>52115</x:v>
      </x:c>
      <x:c r="B354" s="1">
        <x:v>46238.619346609485</x:v>
      </x:c>
      <x:c r="C354" s="6">
        <x:v>11.725910475</x:v>
      </x:c>
      <x:c r="D354" s="14" t="s">
        <x:v>94</x:v>
      </x:c>
      <x:c r="E354" s="15">
        <x:v>46237.67877436571</x:v>
      </x:c>
      <x:c r="F354" t="s">
        <x:v>99</x:v>
      </x:c>
      <x:c r="G354" s="6">
        <x:v>185.53747035936183</x:v>
      </x:c>
      <x:c r="H354" t="s">
        <x:v>100</x:v>
      </x:c>
      <x:c r="I354" s="6">
        <x:v>26.704074198761646</x:v>
      </x:c>
      <x:c r="J354" t="s">
        <x:v>95</x:v>
      </x:c>
      <x:c r="K354" s="6">
        <x:v>1010</x:v>
      </x:c>
      <x:c r="L354" t="s">
        <x:v>96</x:v>
      </x:c>
      <x:c r="M354" t="s">
        <x:v>98</x:v>
      </x:c>
      <x:c r="N354" s="8">
        <x:v>34.6</x:v>
      </x:c>
      <x:c r="O354" s="8">
        <x:v>0</x:v>
      </x:c>
      <x:c r="Q354">
        <x:v>0</x:v>
      </x:c>
      <x:c r="R354" s="6">
        <x:v>22.197999999999997</x:v>
      </x:c>
      <x:c r="S354" s="8">
        <x:v>49223.62246488244</x:v>
      </x:c>
      <x:c r="T354" s="12">
        <x:v>346205.27684952336</x:v>
      </x:c>
      <x:c r="U354" s="12">
        <x:v>26.25</x:v>
      </x:c>
      <x:c r="V354" s="12">
        <x:v>52</x:v>
      </x:c>
      <x:c r="W354" s="12">
        <x:f>NA()</x:f>
      </x:c>
    </x:row>
    <x:row r="355">
      <x:c r="A355">
        <x:v>52129</x:v>
      </x:c>
      <x:c r="B355" s="1">
        <x:v>46238.61936957461</x:v>
      </x:c>
      <x:c r="C355" s="6">
        <x:v>11.758980261666666</x:v>
      </x:c>
      <x:c r="D355" s="14" t="s">
        <x:v>94</x:v>
      </x:c>
      <x:c r="E355" s="15">
        <x:v>46237.67877436571</x:v>
      </x:c>
      <x:c r="F355" t="s">
        <x:v>99</x:v>
      </x:c>
      <x:c r="G355" s="6">
        <x:v>185.48518257454276</x:v>
      </x:c>
      <x:c r="H355" t="s">
        <x:v>100</x:v>
      </x:c>
      <x:c r="I355" s="6">
        <x:v>26.70482536372583</x:v>
      </x:c>
      <x:c r="J355" t="s">
        <x:v>95</x:v>
      </x:c>
      <x:c r="K355" s="6">
        <x:v>1010</x:v>
      </x:c>
      <x:c r="L355" t="s">
        <x:v>96</x:v>
      </x:c>
      <x:c r="M355" t="s">
        <x:v>98</x:v>
      </x:c>
      <x:c r="N355" s="8">
        <x:v>34.6</x:v>
      </x:c>
      <x:c r="O355" s="8">
        <x:v>0</x:v>
      </x:c>
      <x:c r="Q355">
        <x:v>0</x:v>
      </x:c>
      <x:c r="R355" s="6">
        <x:v>22.200999999999997</x:v>
      </x:c>
      <x:c r="S355" s="8">
        <x:v>49214.93917711351</x:v>
      </x:c>
      <x:c r="T355" s="12">
        <x:v>346198.422647093</x:v>
      </x:c>
      <x:c r="U355" s="12">
        <x:v>26.25</x:v>
      </x:c>
      <x:c r="V355" s="12">
        <x:v>52</x:v>
      </x:c>
      <x:c r="W355" s="12">
        <x:f>NA()</x:f>
      </x:c>
    </x:row>
    <x:row r="356">
      <x:c r="A356">
        <x:v>52136</x:v>
      </x:c>
      <x:c r="B356" s="1">
        <x:v>46238.61939247872</x:v>
      </x:c>
      <x:c r="C356" s="6">
        <x:v>11.79196218</x:v>
      </x:c>
      <x:c r="D356" s="14" t="s">
        <x:v>94</x:v>
      </x:c>
      <x:c r="E356" s="15">
        <x:v>46237.67877436571</x:v>
      </x:c>
      <x:c r="F356" t="s">
        <x:v>99</x:v>
      </x:c>
      <x:c r="G356" s="6">
        <x:v>185.60475795755247</x:v>
      </x:c>
      <x:c r="H356" t="s">
        <x:v>100</x:v>
      </x:c>
      <x:c r="I356" s="6">
        <x:v>26.69151474545515</x:v>
      </x:c>
      <x:c r="J356" t="s">
        <x:v>95</x:v>
      </x:c>
      <x:c r="K356" s="6">
        <x:v>1010</x:v>
      </x:c>
      <x:c r="L356" t="s">
        <x:v>96</x:v>
      </x:c>
      <x:c r="M356" t="s">
        <x:v>98</x:v>
      </x:c>
      <x:c r="N356" s="8">
        <x:v>34.6</x:v>
      </x:c>
      <x:c r="O356" s="8">
        <x:v>0</x:v>
      </x:c>
      <x:c r="Q356">
        <x:v>0</x:v>
      </x:c>
      <x:c r="R356" s="6">
        <x:v>22.197999999999997</x:v>
      </x:c>
      <x:c r="S356" s="8">
        <x:v>49214.192080289846</x:v>
      </x:c>
      <x:c r="T356" s="12">
        <x:v>346204.2416683284</x:v>
      </x:c>
      <x:c r="U356" s="12">
        <x:v>26.25</x:v>
      </x:c>
      <x:c r="V356" s="12">
        <x:v>52</x:v>
      </x:c>
      <x:c r="W356" s="12">
        <x:f>NA()</x:f>
      </x:c>
    </x:row>
    <x:row r="357">
      <x:c r="A357">
        <x:v>52147</x:v>
      </x:c>
      <x:c r="B357" s="1">
        <x:v>46238.61941596159</x:v>
      </x:c>
      <x:c r="C357" s="6">
        <x:v>11.825777516666667</x:v>
      </x:c>
      <x:c r="D357" s="14" t="s">
        <x:v>94</x:v>
      </x:c>
      <x:c r="E357" s="15">
        <x:v>46237.67877436571</x:v>
      </x:c>
      <x:c r="F357" t="s">
        <x:v>99</x:v>
      </x:c>
      <x:c r="G357" s="6">
        <x:v>185.39416136547658</x:v>
      </x:c>
      <x:c r="H357" t="s">
        <x:v>100</x:v>
      </x:c>
      <x:c r="I357" s="6">
        <x:v>26.706808440039822</x:v>
      </x:c>
      <x:c r="J357" t="s">
        <x:v>95</x:v>
      </x:c>
      <x:c r="K357" s="6">
        <x:v>1010</x:v>
      </x:c>
      <x:c r="L357" t="s">
        <x:v>96</x:v>
      </x:c>
      <x:c r="M357" t="s">
        <x:v>98</x:v>
      </x:c>
      <x:c r="N357" s="8">
        <x:v>34.6</x:v>
      </x:c>
      <x:c r="O357" s="8">
        <x:v>0</x:v>
      </x:c>
      <x:c r="Q357">
        <x:v>0</x:v>
      </x:c>
      <x:c r="R357" s="6">
        <x:v>22.205999999999996</x:v>
      </x:c>
      <x:c r="S357" s="8">
        <x:v>49219.4580562401</x:v>
      </x:c>
      <x:c r="T357" s="12">
        <x:v>346198.80630201</x:v>
      </x:c>
      <x:c r="U357" s="12">
        <x:v>26.25</x:v>
      </x:c>
      <x:c r="V357" s="12">
        <x:v>52</x:v>
      </x:c>
      <x:c r="W357" s="12">
        <x:f>NA()</x:f>
      </x:c>
    </x:row>
    <x:row r="358">
      <x:c r="A358">
        <x:v>52156</x:v>
      </x:c>
      <x:c r="B358" s="1">
        <x:v>46238.619438869326</x:v>
      </x:c>
      <x:c r="C358" s="6">
        <x:v>11.85876465</x:v>
      </x:c>
      <x:c r="D358" s="14" t="s">
        <x:v>94</x:v>
      </x:c>
      <x:c r="E358" s="15">
        <x:v>46237.67877436571</x:v>
      </x:c>
      <x:c r="F358" t="s">
        <x:v>99</x:v>
      </x:c>
      <x:c r="G358" s="6">
        <x:v>185.60508462300737</x:v>
      </x:c>
      <x:c r="H358" t="s">
        <x:v>100</x:v>
      </x:c>
      <x:c r="I358" s="6">
        <x:v>26.685445361415077</x:v>
      </x:c>
      <x:c r="J358" t="s">
        <x:v>95</x:v>
      </x:c>
      <x:c r="K358" s="6">
        <x:v>1010</x:v>
      </x:c>
      <x:c r="L358" t="s">
        <x:v>96</x:v>
      </x:c>
      <x:c r="M358" t="s">
        <x:v>98</x:v>
      </x:c>
      <x:c r="N358" s="8">
        <x:v>34.6</x:v>
      </x:c>
      <x:c r="O358" s="8">
        <x:v>0</x:v>
      </x:c>
      <x:c r="Q358">
        <x:v>0</x:v>
      </x:c>
      <x:c r="R358" s="6">
        <x:v>22.199999999999996</x:v>
      </x:c>
      <x:c r="S358" s="8">
        <x:v>49220.86104588521</x:v>
      </x:c>
      <x:c r="T358" s="12">
        <x:v>346196.9670210992</x:v>
      </x:c>
      <x:c r="U358" s="12">
        <x:v>26.25</x:v>
      </x:c>
      <x:c r="V358" s="12">
        <x:v>52</x:v>
      </x:c>
      <x:c r="W358" s="12">
        <x:f>NA()</x:f>
      </x:c>
    </x:row>
    <x:row r="359">
      <x:c r="A359">
        <x:v>52167</x:v>
      </x:c>
      <x:c r="B359" s="1">
        <x:v>46238.61946238112</x:v>
      </x:c>
      <x:c r="C359" s="6">
        <x:v>11.892621628333334</x:v>
      </x:c>
      <x:c r="D359" s="14" t="s">
        <x:v>94</x:v>
      </x:c>
      <x:c r="E359" s="15">
        <x:v>46237.67877436571</x:v>
      </x:c>
      <x:c r="F359" t="s">
        <x:v>99</x:v>
      </x:c>
      <x:c r="G359" s="6">
        <x:v>185.4890711223814</x:v>
      </x:c>
      <x:c r="H359" t="s">
        <x:v>100</x:v>
      </x:c>
      <x:c r="I359" s="6">
        <x:v>26.68908098123029</x:v>
      </x:c>
      <x:c r="J359" t="s">
        <x:v>95</x:v>
      </x:c>
      <x:c r="K359" s="6">
        <x:v>1010</x:v>
      </x:c>
      <x:c r="L359" t="s">
        <x:v>96</x:v>
      </x:c>
      <x:c r="M359" t="s">
        <x:v>98</x:v>
      </x:c>
      <x:c r="N359" s="8">
        <x:v>34.6</x:v>
      </x:c>
      <x:c r="O359" s="8">
        <x:v>0</x:v>
      </x:c>
      <x:c r="Q359">
        <x:v>0</x:v>
      </x:c>
      <x:c r="R359" s="6">
        <x:v>22.205999999999996</x:v>
      </x:c>
      <x:c r="S359" s="8">
        <x:v>49222.05901541055</x:v>
      </x:c>
      <x:c r="T359" s="12">
        <x:v>346199.63594201393</x:v>
      </x:c>
      <x:c r="U359" s="12">
        <x:v>26.25</x:v>
      </x:c>
      <x:c r="V359" s="12">
        <x:v>52</x:v>
      </x:c>
      <x:c r="W359" s="12">
        <x:f>NA()</x:f>
      </x:c>
    </x:row>
    <x:row r="360">
      <x:c r="A360">
        <x:v>52174</x:v>
      </x:c>
      <x:c r="B360" s="1">
        <x:v>46238.61948537688</x:v>
      </x:c>
      <x:c r="C360" s="6">
        <x:v>11.92573553</x:v>
      </x:c>
      <x:c r="D360" s="14" t="s">
        <x:v>94</x:v>
      </x:c>
      <x:c r="E360" s="15">
        <x:v>46237.67877436571</x:v>
      </x:c>
      <x:c r="F360" t="s">
        <x:v>99</x:v>
      </x:c>
      <x:c r="G360" s="6">
        <x:v>185.59076235074016</x:v>
      </x:c>
      <x:c r="H360" t="s">
        <x:v>100</x:v>
      </x:c>
      <x:c r="I360" s="6">
        <x:v>26.682110209509574</x:v>
      </x:c>
      <x:c r="J360" t="s">
        <x:v>95</x:v>
      </x:c>
      <x:c r="K360" s="6">
        <x:v>1010</x:v>
      </x:c>
      <x:c r="L360" t="s">
        <x:v>96</x:v>
      </x:c>
      <x:c r="M360" t="s">
        <x:v>98</x:v>
      </x:c>
      <x:c r="N360" s="8">
        <x:v>34.6</x:v>
      </x:c>
      <x:c r="O360" s="8">
        <x:v>0</x:v>
      </x:c>
      <x:c r="Q360">
        <x:v>0</x:v>
      </x:c>
      <x:c r="R360" s="6">
        <x:v>22.201999999999998</x:v>
      </x:c>
      <x:c r="S360" s="8">
        <x:v>49221.86254235178</x:v>
      </x:c>
      <x:c r="T360" s="12">
        <x:v>346181.84693533153</x:v>
      </x:c>
      <x:c r="U360" s="12">
        <x:v>26.25</x:v>
      </x:c>
      <x:c r="V360" s="12">
        <x:v>52</x:v>
      </x:c>
      <x:c r="W360" s="12">
        <x:f>NA()</x:f>
      </x:c>
    </x:row>
    <x:row r="361">
      <x:c r="A361">
        <x:v>52187</x:v>
      </x:c>
      <x:c r="B361" s="1">
        <x:v>46238.61950828362</x:v>
      </x:c>
      <x:c r="C361" s="6">
        <x:v>11.95872123</x:v>
      </x:c>
      <x:c r="D361" s="14" t="s">
        <x:v>94</x:v>
      </x:c>
      <x:c r="E361" s="15">
        <x:v>46237.67877436571</x:v>
      </x:c>
      <x:c r="F361" t="s">
        <x:v>99</x:v>
      </x:c>
      <x:c r="G361" s="6">
        <x:v>185.61297600993313</x:v>
      </x:c>
      <x:c r="H361" t="s">
        <x:v>100</x:v>
      </x:c>
      <x:c r="I361" s="6">
        <x:v>26.677963809058838</x:v>
      </x:c>
      <x:c r="J361" t="s">
        <x:v>95</x:v>
      </x:c>
      <x:c r="K361" s="6">
        <x:v>1010</x:v>
      </x:c>
      <x:c r="L361" t="s">
        <x:v>96</x:v>
      </x:c>
      <x:c r="M361" t="s">
        <x:v>98</x:v>
      </x:c>
      <x:c r="N361" s="8">
        <x:v>34.6</x:v>
      </x:c>
      <x:c r="O361" s="8">
        <x:v>0</x:v>
      </x:c>
      <x:c r="Q361">
        <x:v>0</x:v>
      </x:c>
      <x:c r="R361" s="6">
        <x:v>22.201999999999998</x:v>
      </x:c>
      <x:c r="S361" s="8">
        <x:v>49223.55454669045</x:v>
      </x:c>
      <x:c r="T361" s="12">
        <x:v>346202.1802016605</x:v>
      </x:c>
      <x:c r="U361" s="12">
        <x:v>26.25</x:v>
      </x:c>
      <x:c r="V361" s="12">
        <x:v>52</x:v>
      </x:c>
      <x:c r="W361" s="12">
        <x:f>NA()</x:f>
      </x:c>
    </x:row>
    <x:row r="362">
      <x:c r="A362">
        <x:v>52196</x:v>
      </x:c>
      <x:c r="B362" s="1">
        <x:v>46238.6195317457</x:v>
      </x:c>
      <x:c r="C362" s="6">
        <x:v>11.99250663</x:v>
      </x:c>
      <x:c r="D362" s="14" t="s">
        <x:v>94</x:v>
      </x:c>
      <x:c r="E362" s="15">
        <x:v>46237.67877436571</x:v>
      </x:c>
      <x:c r="F362" t="s">
        <x:v>99</x:v>
      </x:c>
      <x:c r="G362" s="6">
        <x:v>185.56517832882065</x:v>
      </x:c>
      <x:c r="H362" t="s">
        <x:v>100</x:v>
      </x:c>
      <x:c r="I362" s="6">
        <x:v>26.67787366997527</x:v>
      </x:c>
      <x:c r="J362" t="s">
        <x:v>95</x:v>
      </x:c>
      <x:c r="K362" s="6">
        <x:v>1010</x:v>
      </x:c>
      <x:c r="L362" t="s">
        <x:v>96</x:v>
      </x:c>
      <x:c r="M362" t="s">
        <x:v>98</x:v>
      </x:c>
      <x:c r="N362" s="8">
        <x:v>34.6</x:v>
      </x:c>
      <x:c r="O362" s="8">
        <x:v>0</x:v>
      </x:c>
      <x:c r="Q362">
        <x:v>0</x:v>
      </x:c>
      <x:c r="R362" s="6">
        <x:v>22.205</x:v>
      </x:c>
      <x:c r="S362" s="8">
        <x:v>49223.47247341652</x:v>
      </x:c>
      <x:c r="T362" s="12">
        <x:v>346190.72083934175</x:v>
      </x:c>
      <x:c r="U362" s="12">
        <x:v>26.25</x:v>
      </x:c>
      <x:c r="V362" s="12">
        <x:v>52</x:v>
      </x:c>
      <x:c r="W362" s="12">
        <x:f>NA()</x:f>
      </x:c>
    </x:row>
    <x:row r="363">
      <x:c r="A363">
        <x:v>52207</x:v>
      </x:c>
      <x:c r="B363" s="1">
        <x:v>46238.61955466193</x:v>
      </x:c>
      <x:c r="C363" s="6">
        <x:v>12.025505991666666</x:v>
      </x:c>
      <x:c r="D363" s="14" t="s">
        <x:v>94</x:v>
      </x:c>
      <x:c r="E363" s="15">
        <x:v>46237.67877436571</x:v>
      </x:c>
      <x:c r="F363" t="s">
        <x:v>99</x:v>
      </x:c>
      <x:c r="G363" s="6">
        <x:v>185.54538107051087</x:v>
      </x:c>
      <x:c r="H363" t="s">
        <x:v>100</x:v>
      </x:c>
      <x:c r="I363" s="6">
        <x:v>26.684574015102044</x:v>
      </x:c>
      <x:c r="J363" t="s">
        <x:v>95</x:v>
      </x:c>
      <x:c r="K363" s="6">
        <x:v>1010</x:v>
      </x:c>
      <x:c r="L363" t="s">
        <x:v>96</x:v>
      </x:c>
      <x:c r="M363" t="s">
        <x:v>98</x:v>
      </x:c>
      <x:c r="N363" s="8">
        <x:v>34.6</x:v>
      </x:c>
      <x:c r="O363" s="8">
        <x:v>0</x:v>
      </x:c>
      <x:c r="Q363">
        <x:v>0</x:v>
      </x:c>
      <x:c r="R363" s="6">
        <x:v>22.203999999999997</x:v>
      </x:c>
      <x:c r="S363" s="8">
        <x:v>49218.4963904704</x:v>
      </x:c>
      <x:c r="T363" s="12">
        <x:v>346178.27103435074</x:v>
      </x:c>
      <x:c r="U363" s="12">
        <x:v>26.25</x:v>
      </x:c>
      <x:c r="V363" s="12">
        <x:v>52</x:v>
      </x:c>
      <x:c r="W363" s="12">
        <x:f>NA()</x:f>
      </x:c>
    </x:row>
    <x:row r="364">
      <x:c r="A364">
        <x:v>52211</x:v>
      </x:c>
      <x:c r="B364" s="1">
        <x:v>46238.619577568534</x:v>
      </x:c>
      <x:c r="C364" s="6">
        <x:v>12.058491513333333</x:v>
      </x:c>
      <x:c r="D364" s="14" t="s">
        <x:v>94</x:v>
      </x:c>
      <x:c r="E364" s="15">
        <x:v>46237.67877436571</x:v>
      </x:c>
      <x:c r="F364" t="s">
        <x:v>99</x:v>
      </x:c>
      <x:c r="G364" s="6">
        <x:v>185.47202262879915</x:v>
      </x:c>
      <x:c r="H364" t="s">
        <x:v>100</x:v>
      </x:c>
      <x:c r="I364" s="6">
        <x:v>26.689261260000876</x:v>
      </x:c>
      <x:c r="J364" t="s">
        <x:v>95</x:v>
      </x:c>
      <x:c r="K364" s="6">
        <x:v>1010</x:v>
      </x:c>
      <x:c r="L364" t="s">
        <x:v>96</x:v>
      </x:c>
      <x:c r="M364" t="s">
        <x:v>98</x:v>
      </x:c>
      <x:c r="N364" s="8">
        <x:v>34.6</x:v>
      </x:c>
      <x:c r="O364" s="8">
        <x:v>0</x:v>
      </x:c>
      <x:c r="Q364">
        <x:v>0</x:v>
      </x:c>
      <x:c r="R364" s="6">
        <x:v>22.206999999999997</x:v>
      </x:c>
      <x:c r="S364" s="8">
        <x:v>49217.88547928966</x:v>
      </x:c>
      <x:c r="T364" s="12">
        <x:v>346193.34143811767</x:v>
      </x:c>
      <x:c r="U364" s="12">
        <x:v>26.25</x:v>
      </x:c>
      <x:c r="V364" s="12">
        <x:v>52</x:v>
      </x:c>
      <x:c r="W364" s="12">
        <x:f>NA()</x:f>
      </x:c>
    </x:row>
    <x:row r="365">
      <x:c r="A365">
        <x:v>52226</x:v>
      </x:c>
      <x:c r="B365" s="1">
        <x:v>46238.619601109465</x:v>
      </x:c>
      <x:c r="C365" s="6">
        <x:v>12.092390451666667</x:v>
      </x:c>
      <x:c r="D365" s="14" t="s">
        <x:v>94</x:v>
      </x:c>
      <x:c r="E365" s="15">
        <x:v>46237.67877436571</x:v>
      </x:c>
      <x:c r="F365" t="s">
        <x:v>99</x:v>
      </x:c>
      <x:c r="G365" s="6">
        <x:v>185.68172144672823</x:v>
      </x:c>
      <x:c r="H365" t="s">
        <x:v>100</x:v>
      </x:c>
      <x:c r="I365" s="6">
        <x:v>26.683161833626855</x:v>
      </x:c>
      <x:c r="J365" t="s">
        <x:v>95</x:v>
      </x:c>
      <x:c r="K365" s="6">
        <x:v>1010</x:v>
      </x:c>
      <x:c r="L365" t="s">
        <x:v>96</x:v>
      </x:c>
      <x:c r="M365" t="s">
        <x:v>98</x:v>
      </x:c>
      <x:c r="N365" s="8">
        <x:v>34.6</x:v>
      </x:c>
      <x:c r="O365" s="8">
        <x:v>0</x:v>
      </x:c>
      <x:c r="Q365">
        <x:v>0</x:v>
      </x:c>
      <x:c r="R365" s="6">
        <x:v>22.195999999999998</x:v>
      </x:c>
      <x:c r="S365" s="8">
        <x:v>49215.16457104594</x:v>
      </x:c>
      <x:c r="T365" s="12">
        <x:v>346188.6783253459</x:v>
      </x:c>
      <x:c r="U365" s="12">
        <x:v>26.25</x:v>
      </x:c>
      <x:c r="V365" s="12">
        <x:v>52</x:v>
      </x:c>
      <x:c r="W365" s="12">
        <x:f>NA()</x:f>
      </x:c>
    </x:row>
    <x:row r="366">
      <x:c r="A366">
        <x:v>52234</x:v>
      </x:c>
      <x:c r="B366" s="1">
        <x:v>46238.619624055704</x:v>
      </x:c>
      <x:c r="C366" s="6">
        <x:v>12.12543303</x:v>
      </x:c>
      <x:c r="D366" s="14" t="s">
        <x:v>94</x:v>
      </x:c>
      <x:c r="E366" s="15">
        <x:v>46237.67877436571</x:v>
      </x:c>
      <x:c r="F366" t="s">
        <x:v>99</x:v>
      </x:c>
      <x:c r="G366" s="6">
        <x:v>185.64404255210994</x:v>
      </x:c>
      <x:c r="H366" t="s">
        <x:v>100</x:v>
      </x:c>
      <x:c r="I366" s="6">
        <x:v>26.684183411655795</x:v>
      </x:c>
      <x:c r="J366" t="s">
        <x:v>95</x:v>
      </x:c>
      <x:c r="K366" s="6">
        <x:v>1010</x:v>
      </x:c>
      <x:c r="L366" t="s">
        <x:v>96</x:v>
      </x:c>
      <x:c r="M366" t="s">
        <x:v>98</x:v>
      </x:c>
      <x:c r="N366" s="8">
        <x:v>34.6</x:v>
      </x:c>
      <x:c r="O366" s="8">
        <x:v>0</x:v>
      </x:c>
      <x:c r="Q366">
        <x:v>0</x:v>
      </x:c>
      <x:c r="R366" s="6">
        <x:v>22.197999999999997</x:v>
      </x:c>
      <x:c r="S366" s="8">
        <x:v>49218.758148200955</x:v>
      </x:c>
      <x:c r="T366" s="12">
        <x:v>346185.35018382815</x:v>
      </x:c>
      <x:c r="U366" s="12">
        <x:v>26.25</x:v>
      </x:c>
      <x:c r="V366" s="12">
        <x:v>52</x:v>
      </x:c>
      <x:c r="W366" s="12">
        <x:f>NA()</x:f>
      </x:c>
    </x:row>
    <x:row r="367">
      <x:c r="A367">
        <x:v>52244</x:v>
      </x:c>
      <x:c r="B367" s="1">
        <x:v>46238.61964702544</x:v>
      </x:c>
      <x:c r="C367" s="6">
        <x:v>12.158509465</x:v>
      </x:c>
      <x:c r="D367" s="14" t="s">
        <x:v>94</x:v>
      </x:c>
      <x:c r="E367" s="15">
        <x:v>46237.67877436571</x:v>
      </x:c>
      <x:c r="F367" t="s">
        <x:v>99</x:v>
      </x:c>
      <x:c r="G367" s="6">
        <x:v>185.52012410618062</x:v>
      </x:c>
      <x:c r="H367" t="s">
        <x:v>100</x:v>
      </x:c>
      <x:c r="I367" s="6">
        <x:v>26.68328201926124</x:v>
      </x:c>
      <x:c r="J367" t="s">
        <x:v>95</x:v>
      </x:c>
      <x:c r="K367" s="6">
        <x:v>1010</x:v>
      </x:c>
      <x:c r="L367" t="s">
        <x:v>96</x:v>
      </x:c>
      <x:c r="M367" t="s">
        <x:v>98</x:v>
      </x:c>
      <x:c r="N367" s="8">
        <x:v>34.6</x:v>
      </x:c>
      <x:c r="O367" s="8">
        <x:v>0</x:v>
      </x:c>
      <x:c r="Q367">
        <x:v>0</x:v>
      </x:c>
      <x:c r="R367" s="6">
        <x:v>22.205999999999996</x:v>
      </x:c>
      <x:c r="S367" s="8">
        <x:v>49216.76493437934</x:v>
      </x:c>
      <x:c r="T367" s="12">
        <x:v>346174.27581173077</x:v>
      </x:c>
      <x:c r="U367" s="12">
        <x:v>26.25</x:v>
      </x:c>
      <x:c r="V367" s="12">
        <x:v>52</x:v>
      </x:c>
      <x:c r="W367" s="12">
        <x:f>NA()</x:f>
      </x:c>
    </x:row>
    <x:row r="368">
      <x:c r="A368">
        <x:v>52257</x:v>
      </x:c>
      <x:c r="B368" s="1">
        <x:v>46238.619670559994</x:v>
      </x:c>
      <x:c r="C368" s="6">
        <x:v>12.1923992</x:v>
      </x:c>
      <x:c r="D368" s="14" t="s">
        <x:v>94</x:v>
      </x:c>
      <x:c r="E368" s="15">
        <x:v>46237.67877436571</x:v>
      </x:c>
      <x:c r="F368" t="s">
        <x:v>99</x:v>
      </x:c>
      <x:c r="G368" s="6">
        <x:v>185.49181075423536</x:v>
      </x:c>
      <x:c r="H368" t="s">
        <x:v>100</x:v>
      </x:c>
      <x:c r="I368" s="6">
        <x:v>26.68556554713132</x:v>
      </x:c>
      <x:c r="J368" t="s">
        <x:v>95</x:v>
      </x:c>
      <x:c r="K368" s="6">
        <x:v>1010</x:v>
      </x:c>
      <x:c r="L368" t="s">
        <x:v>96</x:v>
      </x:c>
      <x:c r="M368" t="s">
        <x:v>98</x:v>
      </x:c>
      <x:c r="N368" s="8">
        <x:v>34.6</x:v>
      </x:c>
      <x:c r="O368" s="8">
        <x:v>0</x:v>
      </x:c>
      <x:c r="Q368">
        <x:v>0</x:v>
      </x:c>
      <x:c r="R368" s="6">
        <x:v>22.206999999999997</x:v>
      </x:c>
      <x:c r="S368" s="8">
        <x:v>49218.36442837592</x:v>
      </x:c>
      <x:c r="T368" s="12">
        <x:v>346172.07996916043</x:v>
      </x:c>
      <x:c r="U368" s="12">
        <x:v>26.25</x:v>
      </x:c>
      <x:c r="V368" s="12">
        <x:v>52</x:v>
      </x:c>
      <x:c r="W368" s="12">
        <x:f>NA()</x:f>
      </x:c>
    </x:row>
    <x:row r="369">
      <x:c r="A369">
        <x:v>52265</x:v>
      </x:c>
      <x:c r="B369" s="1">
        <x:v>46238.6196934035</x:v>
      </x:c>
      <x:c r="C369" s="6">
        <x:v>12.225293863333333</x:v>
      </x:c>
      <x:c r="D369" s="14" t="s">
        <x:v>94</x:v>
      </x:c>
      <x:c r="E369" s="15">
        <x:v>46237.67877436571</x:v>
      </x:c>
      <x:c r="F369" t="s">
        <x:v>99</x:v>
      </x:c>
      <x:c r="G369" s="6">
        <x:v>185.51739577679956</x:v>
      </x:c>
      <x:c r="H369" t="s">
        <x:v>100</x:v>
      </x:c>
      <x:c r="I369" s="6">
        <x:v>26.67778353089443</x:v>
      </x:c>
      <x:c r="J369" t="s">
        <x:v>95</x:v>
      </x:c>
      <x:c r="K369" s="6">
        <x:v>1010</x:v>
      </x:c>
      <x:c r="L369" t="s">
        <x:v>96</x:v>
      </x:c>
      <x:c r="M369" t="s">
        <x:v>98</x:v>
      </x:c>
      <x:c r="N369" s="8">
        <x:v>34.6</x:v>
      </x:c>
      <x:c r="O369" s="8">
        <x:v>0</x:v>
      </x:c>
      <x:c r="Q369">
        <x:v>0</x:v>
      </x:c>
      <x:c r="R369" s="6">
        <x:v>22.208</x:v>
      </x:c>
      <x:c r="S369" s="8">
        <x:v>49212.397488176604</x:v>
      </x:c>
      <x:c r="T369" s="12">
        <x:v>346181.22811222053</x:v>
      </x:c>
      <x:c r="U369" s="12">
        <x:v>26.25</x:v>
      </x:c>
      <x:c r="V369" s="12">
        <x:v>52</x:v>
      </x:c>
      <x:c r="W369" s="12">
        <x:f>NA()</x:f>
      </x:c>
    </x:row>
    <x:row r="370">
      <x:c r="A370">
        <x:v>52279</x:v>
      </x:c>
      <x:c r="B370" s="1">
        <x:v>46238.61971693573</x:v>
      </x:c>
      <x:c r="C370" s="6">
        <x:v>12.259180268333333</x:v>
      </x:c>
      <x:c r="D370" s="14" t="s">
        <x:v>94</x:v>
      </x:c>
      <x:c r="E370" s="15">
        <x:v>46237.67877436571</x:v>
      </x:c>
      <x:c r="F370" t="s">
        <x:v>99</x:v>
      </x:c>
      <x:c r="G370" s="6">
        <x:v>185.6501632359486</x:v>
      </x:c>
      <x:c r="H370" t="s">
        <x:v>100</x:v>
      </x:c>
      <x:c r="I370" s="6">
        <x:v>26.668018478125305</x:v>
      </x:c>
      <x:c r="J370" t="s">
        <x:v>95</x:v>
      </x:c>
      <x:c r="K370" s="6">
        <x:v>1010</x:v>
      </x:c>
      <x:c r="L370" t="s">
        <x:v>96</x:v>
      </x:c>
      <x:c r="M370" t="s">
        <x:v>98</x:v>
      </x:c>
      <x:c r="N370" s="8">
        <x:v>34.6</x:v>
      </x:c>
      <x:c r="O370" s="8">
        <x:v>0</x:v>
      </x:c>
      <x:c r="Q370">
        <x:v>0</x:v>
      </x:c>
      <x:c r="R370" s="6">
        <x:v>22.202999999999996</x:v>
      </x:c>
      <x:c r="S370" s="8">
        <x:v>49213.695579169536</x:v>
      </x:c>
      <x:c r="T370" s="12">
        <x:v>346167.2142303448</x:v>
      </x:c>
      <x:c r="U370" s="12">
        <x:v>26.25</x:v>
      </x:c>
      <x:c r="V370" s="12">
        <x:v>52</x:v>
      </x:c>
      <x:c r="W370" s="12">
        <x:f>NA()</x:f>
      </x:c>
    </x:row>
    <x:row r="371">
      <x:c r="A371">
        <x:v>52285</x:v>
      </x:c>
      <x:c r="B371" s="1">
        <x:v>46238.6197398891</x:v>
      </x:c>
      <x:c r="C371" s="6">
        <x:v>12.292233125</x:v>
      </x:c>
      <x:c r="D371" s="14" t="s">
        <x:v>94</x:v>
      </x:c>
      <x:c r="E371" s="15">
        <x:v>46237.67877436571</x:v>
      </x:c>
      <x:c r="F371" t="s">
        <x:v>99</x:v>
      </x:c>
      <x:c r="G371" s="6">
        <x:v>185.5128908412654</x:v>
      </x:c>
      <x:c r="H371" t="s">
        <x:v>100</x:v>
      </x:c>
      <x:c r="I371" s="6">
        <x:v>26.678624829077307</x:v>
      </x:c>
      <x:c r="J371" t="s">
        <x:v>95</x:v>
      </x:c>
      <x:c r="K371" s="6">
        <x:v>1010</x:v>
      </x:c>
      <x:c r="L371" t="s">
        <x:v>96</x:v>
      </x:c>
      <x:c r="M371" t="s">
        <x:v>98</x:v>
      </x:c>
      <x:c r="N371" s="8">
        <x:v>34.6</x:v>
      </x:c>
      <x:c r="O371" s="8">
        <x:v>0</x:v>
      </x:c>
      <x:c r="Q371">
        <x:v>0</x:v>
      </x:c>
      <x:c r="R371" s="6">
        <x:v>22.208</x:v>
      </x:c>
      <x:c r="S371" s="8">
        <x:v>49216.95498328209</x:v>
      </x:c>
      <x:c r="T371" s="12">
        <x:v>346161.4165415716</x:v>
      </x:c>
      <x:c r="U371" s="12">
        <x:v>26.25</x:v>
      </x:c>
      <x:c r="V371" s="12">
        <x:v>52</x:v>
      </x:c>
      <x:c r="W371" s="12">
        <x:f>NA()</x:f>
      </x:c>
    </x:row>
    <x:row r="372">
      <x:c r="A372">
        <x:v>52294</x:v>
      </x:c>
      <x:c r="B372" s="1">
        <x:v>46238.61976285745</x:v>
      </x:c>
      <x:c r="C372" s="6">
        <x:v>12.32530755</x:v>
      </x:c>
      <x:c r="D372" s="14" t="s">
        <x:v>94</x:v>
      </x:c>
      <x:c r="E372" s="15">
        <x:v>46237.67877436571</x:v>
      </x:c>
      <x:c r="F372" t="s">
        <x:v>99</x:v>
      </x:c>
      <x:c r="G372" s="6">
        <x:v>185.556965168896</x:v>
      </x:c>
      <x:c r="H372" t="s">
        <x:v>100</x:v>
      </x:c>
      <x:c r="I372" s="6">
        <x:v>26.68541531498704</x:v>
      </x:c>
      <x:c r="J372" t="s">
        <x:v>95</x:v>
      </x:c>
      <x:c r="K372" s="6">
        <x:v>1010</x:v>
      </x:c>
      <x:c r="L372" t="s">
        <x:v>96</x:v>
      </x:c>
      <x:c r="M372" t="s">
        <x:v>98</x:v>
      </x:c>
      <x:c r="N372" s="8">
        <x:v>34.6</x:v>
      </x:c>
      <x:c r="O372" s="8">
        <x:v>0</x:v>
      </x:c>
      <x:c r="Q372">
        <x:v>0</x:v>
      </x:c>
      <x:c r="R372" s="6">
        <x:v>22.202999999999996</x:v>
      </x:c>
      <x:c r="S372" s="8">
        <x:v>49213.72561997156</x:v>
      </x:c>
      <x:c r="T372" s="12">
        <x:v>346169.0654725086</x:v>
      </x:c>
      <x:c r="U372" s="12">
        <x:v>26.25</x:v>
      </x:c>
      <x:c r="V372" s="12">
        <x:v>52</x:v>
      </x:c>
      <x:c r="W372" s="12">
        <x:f>NA()</x:f>
      </x:c>
    </x:row>
    <x:row r="373">
      <x:c r="A373">
        <x:v>52306</x:v>
      </x:c>
      <x:c r="B373" s="1">
        <x:v>46238.619786430194</x:v>
      </x:c>
      <x:c r="C373" s="6">
        <x:v>12.3592523</x:v>
      </x:c>
      <x:c r="D373" s="14" t="s">
        <x:v>94</x:v>
      </x:c>
      <x:c r="E373" s="15">
        <x:v>46237.67877436571</x:v>
      </x:c>
      <x:c r="F373" t="s">
        <x:v>99</x:v>
      </x:c>
      <x:c r="G373" s="6">
        <x:v>185.57852382415825</x:v>
      </x:c>
      <x:c r="H373" t="s">
        <x:v>100</x:v>
      </x:c>
      <x:c r="I373" s="6">
        <x:v>26.69040302577605</x:v>
      </x:c>
      <x:c r="J373" t="s">
        <x:v>95</x:v>
      </x:c>
      <x:c r="K373" s="6">
        <x:v>1010</x:v>
      </x:c>
      <x:c r="L373" t="s">
        <x:v>96</x:v>
      </x:c>
      <x:c r="M373" t="s">
        <x:v>98</x:v>
      </x:c>
      <x:c r="N373" s="8">
        <x:v>34.6</x:v>
      </x:c>
      <x:c r="O373" s="8">
        <x:v>0</x:v>
      </x:c>
      <x:c r="Q373">
        <x:v>0</x:v>
      </x:c>
      <x:c r="R373" s="6">
        <x:v>22.199999999999996</x:v>
      </x:c>
      <x:c r="S373" s="8">
        <x:v>49214.21178792456</x:v>
      </x:c>
      <x:c r="T373" s="12">
        <x:v>346165.98723544093</x:v>
      </x:c>
      <x:c r="U373" s="12">
        <x:v>26.25</x:v>
      </x:c>
      <x:c r="V373" s="12">
        <x:v>52</x:v>
      </x:c>
      <x:c r="W373" s="12">
        <x:f>NA()</x:f>
      </x:c>
    </x:row>
    <x:row r="374">
      <x:c r="A374">
        <x:v>52318</x:v>
      </x:c>
      <x:c r="B374" s="1">
        <x:v>46238.61980935974</x:v>
      </x:c>
      <x:c r="C374" s="6">
        <x:v>12.392270846666667</x:v>
      </x:c>
      <x:c r="D374" s="14" t="s">
        <x:v>94</x:v>
      </x:c>
      <x:c r="E374" s="15">
        <x:v>46237.67877436571</x:v>
      </x:c>
      <x:c r="F374" t="s">
        <x:v>99</x:v>
      </x:c>
      <x:c r="G374" s="6">
        <x:v>185.538913991756</x:v>
      </x:c>
      <x:c r="H374" t="s">
        <x:v>100</x:v>
      </x:c>
      <x:c r="I374" s="6">
        <x:v>26.706808440039822</x:v>
      </x:c>
      <x:c r="J374" t="s">
        <x:v>95</x:v>
      </x:c>
      <x:c r="K374" s="6">
        <x:v>1010</x:v>
      </x:c>
      <x:c r="L374" t="s">
        <x:v>96</x:v>
      </x:c>
      <x:c r="M374" t="s">
        <x:v>98</x:v>
      </x:c>
      <x:c r="N374" s="8">
        <x:v>34.6</x:v>
      </x:c>
      <x:c r="O374" s="8">
        <x:v>0</x:v>
      </x:c>
      <x:c r="Q374">
        <x:v>0</x:v>
      </x:c>
      <x:c r="R374" s="6">
        <x:v>22.196999999999996</x:v>
      </x:c>
      <x:c r="S374" s="8">
        <x:v>49208.16060451434</x:v>
      </x:c>
      <x:c r="T374" s="12">
        <x:v>346151.607550576</x:v>
      </x:c>
      <x:c r="U374" s="12">
        <x:v>26.25</x:v>
      </x:c>
      <x:c r="V374" s="12">
        <x:v>52</x:v>
      </x:c>
      <x:c r="W374" s="12">
        <x:f>NA()</x:f>
      </x:c>
    </x:row>
    <x:row r="375">
      <x:c r="A375">
        <x:v>52322</x:v>
      </x:c>
      <x:c r="B375" s="1">
        <x:v>46238.61983224089</x:v>
      </x:c>
      <x:c r="C375" s="6">
        <x:v>12.425219705</x:v>
      </x:c>
      <x:c r="D375" s="14" t="s">
        <x:v>94</x:v>
      </x:c>
      <x:c r="E375" s="15">
        <x:v>46237.67877436571</x:v>
      </x:c>
      <x:c r="F375" t="s">
        <x:v>99</x:v>
      </x:c>
      <x:c r="G375" s="6">
        <x:v>185.53605701838651</x:v>
      </x:c>
      <x:c r="H375" t="s">
        <x:v>100</x:v>
      </x:c>
      <x:c r="I375" s="6">
        <x:v>26.677302789170426</x:v>
      </x:c>
      <x:c r="J375" t="s">
        <x:v>95</x:v>
      </x:c>
      <x:c r="K375" s="6">
        <x:v>1010</x:v>
      </x:c>
      <x:c r="L375" t="s">
        <x:v>96</x:v>
      </x:c>
      <x:c r="M375" t="s">
        <x:v>98</x:v>
      </x:c>
      <x:c r="N375" s="8">
        <x:v>34.6</x:v>
      </x:c>
      <x:c r="O375" s="8">
        <x:v>0</x:v>
      </x:c>
      <x:c r="Q375">
        <x:v>0</x:v>
      </x:c>
      <x:c r="R375" s="6">
        <x:v>22.206999999999997</x:v>
      </x:c>
      <x:c r="S375" s="8">
        <x:v>49215.23944142026</x:v>
      </x:c>
      <x:c r="T375" s="12">
        <x:v>346174.4489373747</x:v>
      </x:c>
      <x:c r="U375" s="12">
        <x:v>26.25</x:v>
      </x:c>
      <x:c r="V375" s="12">
        <x:v>52</x:v>
      </x:c>
      <x:c r="W375" s="12">
        <x:f>NA()</x:f>
      </x:c>
    </x:row>
    <x:row r="376">
      <x:c r="A376">
        <x:v>52339</x:v>
      </x:c>
      <x:c r="B376" s="1">
        <x:v>46238.619855775</x:v>
      </x:c>
      <x:c r="C376" s="6">
        <x:v>12.459108821666666</x:v>
      </x:c>
      <x:c r="D376" s="14" t="s">
        <x:v>94</x:v>
      </x:c>
      <x:c r="E376" s="15">
        <x:v>46237.67877436571</x:v>
      </x:c>
      <x:c r="F376" t="s">
        <x:v>99</x:v>
      </x:c>
      <x:c r="G376" s="6">
        <x:v>185.4893880632595</x:v>
      </x:c>
      <x:c r="H376" t="s">
        <x:v>100</x:v>
      </x:c>
      <x:c r="I376" s="6">
        <x:v>26.692025535702214</x:v>
      </x:c>
      <x:c r="J376" t="s">
        <x:v>95</x:v>
      </x:c>
      <x:c r="K376" s="6">
        <x:v>1010</x:v>
      </x:c>
      <x:c r="L376" t="s">
        <x:v>96</x:v>
      </x:c>
      <x:c r="M376" t="s">
        <x:v>98</x:v>
      </x:c>
      <x:c r="N376" s="8">
        <x:v>34.6</x:v>
      </x:c>
      <x:c r="O376" s="8">
        <x:v>0</x:v>
      </x:c>
      <x:c r="Q376">
        <x:v>0</x:v>
      </x:c>
      <x:c r="R376" s="6">
        <x:v>22.205</x:v>
      </x:c>
      <x:c r="S376" s="8">
        <x:v>49214.43872992587</x:v>
      </x:c>
      <x:c r="T376" s="12">
        <x:v>346159.32731942146</x:v>
      </x:c>
      <x:c r="U376" s="12">
        <x:v>26.25</x:v>
      </x:c>
      <x:c r="V376" s="12">
        <x:v>52</x:v>
      </x:c>
      <x:c r="W376" s="12">
        <x:f>NA()</x:f>
      </x:c>
    </x:row>
    <x:row r="377">
      <x:c r="A377">
        <x:v>52345</x:v>
      </x:c>
      <x:c r="B377" s="1">
        <x:v>46238.6198787041</x:v>
      </x:c>
      <x:c r="C377" s="6">
        <x:v>12.492126725</x:v>
      </x:c>
      <x:c r="D377" s="14" t="s">
        <x:v>94</x:v>
      </x:c>
      <x:c r="E377" s="15">
        <x:v>46237.67877436571</x:v>
      </x:c>
      <x:c r="F377" t="s">
        <x:v>99</x:v>
      </x:c>
      <x:c r="G377" s="6">
        <x:v>185.6656183809428</x:v>
      </x:c>
      <x:c r="H377" t="s">
        <x:v>100</x:v>
      </x:c>
      <x:c r="I377" s="6">
        <x:v>26.683161833626855</x:v>
      </x:c>
      <x:c r="J377" t="s">
        <x:v>95</x:v>
      </x:c>
      <x:c r="K377" s="6">
        <x:v>1010</x:v>
      </x:c>
      <x:c r="L377" t="s">
        <x:v>96</x:v>
      </x:c>
      <x:c r="M377" t="s">
        <x:v>98</x:v>
      </x:c>
      <x:c r="N377" s="8">
        <x:v>34.6</x:v>
      </x:c>
      <x:c r="O377" s="8">
        <x:v>0</x:v>
      </x:c>
      <x:c r="Q377">
        <x:v>0</x:v>
      </x:c>
      <x:c r="R377" s="6">
        <x:v>22.196999999999996</x:v>
      </x:c>
      <x:c r="S377" s="8">
        <x:v>49214.41245569896</x:v>
      </x:c>
      <x:c r="T377" s="12">
        <x:v>346152.8309933905</x:v>
      </x:c>
      <x:c r="U377" s="12">
        <x:v>26.25</x:v>
      </x:c>
      <x:c r="V377" s="12">
        <x:v>52</x:v>
      </x:c>
      <x:c r="W377" s="12">
        <x:f>NA()</x:f>
      </x:c>
    </x:row>
    <x:row r="378">
      <x:c r="A378">
        <x:v>52358</x:v>
      </x:c>
      <x:c r="B378" s="1">
        <x:v>46238.61990218389</x:v>
      </x:c>
      <x:c r="C378" s="6">
        <x:v>12.525937616666667</x:v>
      </x:c>
      <x:c r="D378" s="14" t="s">
        <x:v>94</x:v>
      </x:c>
      <x:c r="E378" s="15">
        <x:v>46237.67877436571</x:v>
      </x:c>
      <x:c r="F378" t="s">
        <x:v>99</x:v>
      </x:c>
      <x:c r="G378" s="6">
        <x:v>185.5624424801933</x:v>
      </x:c>
      <x:c r="H378" t="s">
        <x:v>100</x:v>
      </x:c>
      <x:c r="I378" s="6">
        <x:v>26.67838445814641</x:v>
      </x:c>
      <x:c r="J378" t="s">
        <x:v>95</x:v>
      </x:c>
      <x:c r="K378" s="6">
        <x:v>1010</x:v>
      </x:c>
      <x:c r="L378" t="s">
        <x:v>96</x:v>
      </x:c>
      <x:c r="M378" t="s">
        <x:v>98</x:v>
      </x:c>
      <x:c r="N378" s="8">
        <x:v>34.6</x:v>
      </x:c>
      <x:c r="O378" s="8">
        <x:v>0</x:v>
      </x:c>
      <x:c r="Q378">
        <x:v>0</x:v>
      </x:c>
      <x:c r="R378" s="6">
        <x:v>22.205</x:v>
      </x:c>
      <x:c r="S378" s="8">
        <x:v>49207.9426380523</x:v>
      </x:c>
      <x:c r="T378" s="12">
        <x:v>346151.3021440172</x:v>
      </x:c>
      <x:c r="U378" s="12">
        <x:v>26.25</x:v>
      </x:c>
      <x:c r="V378" s="12">
        <x:v>52</x:v>
      </x:c>
      <x:c r="W378" s="12">
        <x:f>NA()</x:f>
      </x:c>
    </x:row>
    <x:row r="379">
      <x:c r="A379">
        <x:v>52367</x:v>
      </x:c>
      <x:c r="B379" s="1">
        <x:v>46238.6199251109</x:v>
      </x:c>
      <x:c r="C379" s="6">
        <x:v>12.558952513333333</x:v>
      </x:c>
      <x:c r="D379" s="14" t="s">
        <x:v>94</x:v>
      </x:c>
      <x:c r="E379" s="15">
        <x:v>46237.67877436571</x:v>
      </x:c>
      <x:c r="F379" t="s">
        <x:v>99</x:v>
      </x:c>
      <x:c r="G379" s="6">
        <x:v>185.49389312955043</x:v>
      </x:c>
      <x:c r="H379" t="s">
        <x:v>100</x:v>
      </x:c>
      <x:c r="I379" s="6">
        <x:v>26.691184234161028</x:v>
      </x:c>
      <x:c r="J379" t="s">
        <x:v>95</x:v>
      </x:c>
      <x:c r="K379" s="6">
        <x:v>1010</x:v>
      </x:c>
      <x:c r="L379" t="s">
        <x:v>96</x:v>
      </x:c>
      <x:c r="M379" t="s">
        <x:v>98</x:v>
      </x:c>
      <x:c r="N379" s="8">
        <x:v>34.6</x:v>
      </x:c>
      <x:c r="O379" s="8">
        <x:v>0</x:v>
      </x:c>
      <x:c r="Q379">
        <x:v>0</x:v>
      </x:c>
      <x:c r="R379" s="6">
        <x:v>22.205</x:v>
      </x:c>
      <x:c r="S379" s="8">
        <x:v>49213.956771154866</x:v>
      </x:c>
      <x:c r="T379" s="12">
        <x:v>346150.6429946669</x:v>
      </x:c>
      <x:c r="U379" s="12">
        <x:v>26.25</x:v>
      </x:c>
      <x:c r="V379" s="12">
        <x:v>52</x:v>
      </x:c>
      <x:c r="W379" s="12">
        <x:f>NA()</x:f>
      </x:c>
    </x:row>
    <x:row r="380">
      <x:c r="A380">
        <x:v>52373</x:v>
      </x:c>
      <x:c r="B380" s="1">
        <x:v>46238.61994809933</x:v>
      </x:c>
      <x:c r="C380" s="6">
        <x:v>12.592055855</x:v>
      </x:c>
      <x:c r="D380" s="14" t="s">
        <x:v>94</x:v>
      </x:c>
      <x:c r="E380" s="15">
        <x:v>46237.67877436571</x:v>
      </x:c>
      <x:c r="F380" t="s">
        <x:v>99</x:v>
      </x:c>
      <x:c r="G380" s="6">
        <x:v>185.65402707020806</x:v>
      </x:c>
      <x:c r="H380" t="s">
        <x:v>100</x:v>
      </x:c>
      <x:c r="I380" s="6">
        <x:v>26.673306626252725</x:v>
      </x:c>
      <x:c r="J380" t="s">
        <x:v>95</x:v>
      </x:c>
      <x:c r="K380" s="6">
        <x:v>1010</x:v>
      </x:c>
      <x:c r="L380" t="s">
        <x:v>96</x:v>
      </x:c>
      <x:c r="M380" t="s">
        <x:v>98</x:v>
      </x:c>
      <x:c r="N380" s="8">
        <x:v>34.6</x:v>
      </x:c>
      <x:c r="O380" s="8">
        <x:v>0</x:v>
      </x:c>
      <x:c r="Q380">
        <x:v>0</x:v>
      </x:c>
      <x:c r="R380" s="6">
        <x:v>22.200999999999997</x:v>
      </x:c>
      <x:c r="S380" s="8">
        <x:v>49215.33518881335</x:v>
      </x:c>
      <x:c r="T380" s="12">
        <x:v>346148.36876933894</x:v>
      </x:c>
      <x:c r="U380" s="12">
        <x:v>26.25</x:v>
      </x:c>
      <x:c r="V380" s="12">
        <x:v>52</x:v>
      </x:c>
      <x:c r="W380" s="12">
        <x:f>NA()</x:f>
      </x:c>
    </x:row>
    <x:row r="381">
      <x:c r="A381">
        <x:v>52387</x:v>
      </x:c>
      <x:c r="B381" s="1">
        <x:v>46238.61997161863</x:v>
      </x:c>
      <x:c r="C381" s="6">
        <x:v>12.625923648333334</x:v>
      </x:c>
      <x:c r="D381" s="14" t="s">
        <x:v>94</x:v>
      </x:c>
      <x:c r="E381" s="15">
        <x:v>46237.67877436571</x:v>
      </x:c>
      <x:c r="F381" t="s">
        <x:v>99</x:v>
      </x:c>
      <x:c r="G381" s="6">
        <x:v>185.6142638065877</x:v>
      </x:c>
      <x:c r="H381" t="s">
        <x:v>100</x:v>
      </x:c>
      <x:c r="I381" s="6">
        <x:v>26.677723438175235</x:v>
      </x:c>
      <x:c r="J381" t="s">
        <x:v>95</x:v>
      </x:c>
      <x:c r="K381" s="6">
        <x:v>1010</x:v>
      </x:c>
      <x:c r="L381" t="s">
        <x:v>96</x:v>
      </x:c>
      <x:c r="M381" t="s">
        <x:v>98</x:v>
      </x:c>
      <x:c r="N381" s="8">
        <x:v>34.6</x:v>
      </x:c>
      <x:c r="O381" s="8">
        <x:v>0</x:v>
      </x:c>
      <x:c r="Q381">
        <x:v>0</x:v>
      </x:c>
      <x:c r="R381" s="6">
        <x:v>22.201999999999998</x:v>
      </x:c>
      <x:c r="S381" s="8">
        <x:v>49210.891652015955</x:v>
      </x:c>
      <x:c r="T381" s="12">
        <x:v>346154.4336857691</x:v>
      </x:c>
      <x:c r="U381" s="12">
        <x:v>26.25</x:v>
      </x:c>
      <x:c r="V381" s="12">
        <x:v>52</x:v>
      </x:c>
      <x:c r="W381" s="12">
        <x:f>NA()</x:f>
      </x:c>
    </x:row>
    <x:row r="382">
      <x:c r="A382">
        <x:v>52394</x:v>
      </x:c>
      <x:c r="B382" s="1">
        <x:v>46238.61999450247</x:v>
      </x:c>
      <x:c r="C382" s="6">
        <x:v>12.658876381666667</x:v>
      </x:c>
      <x:c r="D382" s="14" t="s">
        <x:v>94</x:v>
      </x:c>
      <x:c r="E382" s="15">
        <x:v>46237.67877436571</x:v>
      </x:c>
      <x:c r="F382" t="s">
        <x:v>99</x:v>
      </x:c>
      <x:c r="G382" s="6">
        <x:v>185.7026577391564</x:v>
      </x:c>
      <x:c r="H382" t="s">
        <x:v>100</x:v>
      </x:c>
      <x:c r="I382" s="6">
        <x:v>26.679255802852822</x:v>
      </x:c>
      <x:c r="J382" t="s">
        <x:v>95</x:v>
      </x:c>
      <x:c r="K382" s="6">
        <x:v>1010</x:v>
      </x:c>
      <x:c r="L382" t="s">
        <x:v>96</x:v>
      </x:c>
      <x:c r="M382" t="s">
        <x:v>98</x:v>
      </x:c>
      <x:c r="N382" s="8">
        <x:v>34.6</x:v>
      </x:c>
      <x:c r="O382" s="8">
        <x:v>0</x:v>
      </x:c>
      <x:c r="Q382">
        <x:v>0</x:v>
      </x:c>
      <x:c r="R382" s="6">
        <x:v>22.195999999999998</x:v>
      </x:c>
      <x:c r="S382" s="8">
        <x:v>49211.03064205541</x:v>
      </x:c>
      <x:c r="T382" s="12">
        <x:v>346152.3459780169</x:v>
      </x:c>
      <x:c r="U382" s="12">
        <x:v>26.25</x:v>
      </x:c>
      <x:c r="V382" s="12">
        <x:v>52</x:v>
      </x:c>
      <x:c r="W382" s="12">
        <x:f>NA()</x:f>
      </x:c>
    </x:row>
    <x:row r="383">
      <x:c r="A383">
        <x:v>52401</x:v>
      </x:c>
      <x:c r="B383" s="1">
        <x:v>46238.620017426154</x:v>
      </x:c>
      <x:c r="C383" s="6">
        <x:v>12.69188648</x:v>
      </x:c>
      <x:c r="D383" s="14" t="s">
        <x:v>94</x:v>
      </x:c>
      <x:c r="E383" s="15">
        <x:v>46237.67877436571</x:v>
      </x:c>
      <x:c r="F383" t="s">
        <x:v>99</x:v>
      </x:c>
      <x:c r="G383" s="6">
        <x:v>185.58785726994714</x:v>
      </x:c>
      <x:c r="H383" t="s">
        <x:v>100</x:v>
      </x:c>
      <x:c r="I383" s="6">
        <x:v>26.691664977872733</x:v>
      </x:c>
      <x:c r="J383" t="s">
        <x:v>95</x:v>
      </x:c>
      <x:c r="K383" s="6">
        <x:v>1010</x:v>
      </x:c>
      <x:c r="L383" t="s">
        <x:v>96</x:v>
      </x:c>
      <x:c r="M383" t="s">
        <x:v>98</x:v>
      </x:c>
      <x:c r="N383" s="8">
        <x:v>34.6</x:v>
      </x:c>
      <x:c r="O383" s="8">
        <x:v>0</x:v>
      </x:c>
      <x:c r="Q383">
        <x:v>0</x:v>
      </x:c>
      <x:c r="R383" s="6">
        <x:v>22.198999999999998</x:v>
      </x:c>
      <x:c r="S383" s="8">
        <x:v>49213.114510097505</x:v>
      </x:c>
      <x:c r="T383" s="12">
        <x:v>346141.65386449033</x:v>
      </x:c>
      <x:c r="U383" s="12">
        <x:v>26.25</x:v>
      </x:c>
      <x:c r="V383" s="12">
        <x:v>52</x:v>
      </x:c>
      <x:c r="W383" s="12">
        <x:f>NA()</x:f>
      </x:c>
    </x:row>
    <x:row r="384">
      <x:c r="A384">
        <x:v>52419</x:v>
      </x:c>
      <x:c r="B384" s="1">
        <x:v>46238.62004096773</x:v>
      </x:c>
      <x:c r="C384" s="6">
        <x:v>12.725786346666666</x:v>
      </x:c>
      <x:c r="D384" s="14" t="s">
        <x:v>94</x:v>
      </x:c>
      <x:c r="E384" s="15">
        <x:v>46237.67877436571</x:v>
      </x:c>
      <x:c r="F384" t="s">
        <x:v>99</x:v>
      </x:c>
      <x:c r="G384" s="6">
        <x:v>185.58271867931367</x:v>
      </x:c>
      <x:c r="H384" t="s">
        <x:v>100</x:v>
      </x:c>
      <x:c r="I384" s="6">
        <x:v>26.677603252740028</x:v>
      </x:c>
      <x:c r="J384" t="s">
        <x:v>95</x:v>
      </x:c>
      <x:c r="K384" s="6">
        <x:v>1010</x:v>
      </x:c>
      <x:c r="L384" t="s">
        <x:v>96</x:v>
      </x:c>
      <x:c r="M384" t="s">
        <x:v>98</x:v>
      </x:c>
      <x:c r="N384" s="8">
        <x:v>34.6</x:v>
      </x:c>
      <x:c r="O384" s="8">
        <x:v>0</x:v>
      </x:c>
      <x:c r="Q384">
        <x:v>0</x:v>
      </x:c>
      <x:c r="R384" s="6">
        <x:v>22.203999999999997</x:v>
      </x:c>
      <x:c r="S384" s="8">
        <x:v>49214.98117698119</x:v>
      </x:c>
      <x:c r="T384" s="12">
        <x:v>346153.3618679054</x:v>
      </x:c>
      <x:c r="U384" s="12">
        <x:v>26.25</x:v>
      </x:c>
      <x:c r="V384" s="12">
        <x:v>52</x:v>
      </x:c>
      <x:c r="W384" s="12">
        <x:f>NA()</x:f>
      </x:c>
    </x:row>
    <x:row r="385">
      <x:c r="A385">
        <x:v>52423</x:v>
      </x:c>
      <x:c r="B385" s="1">
        <x:v>46238.62006387479</x:v>
      </x:c>
      <x:c r="C385" s="6">
        <x:v>12.758772516666667</x:v>
      </x:c>
      <x:c r="D385" s="14" t="s">
        <x:v>94</x:v>
      </x:c>
      <x:c r="E385" s="15">
        <x:v>46237.67877436571</x:v>
      </x:c>
      <x:c r="F385" t="s">
        <x:v>99</x:v>
      </x:c>
      <x:c r="G385" s="6">
        <x:v>185.6136221355854</x:v>
      </x:c>
      <x:c r="H385" t="s">
        <x:v>100</x:v>
      </x:c>
      <x:c r="I385" s="6">
        <x:v>26.67183435690322</x:v>
      </x:c>
      <x:c r="J385" t="s">
        <x:v>95</x:v>
      </x:c>
      <x:c r="K385" s="6">
        <x:v>1010</x:v>
      </x:c>
      <x:c r="L385" t="s">
        <x:v>96</x:v>
      </x:c>
      <x:c r="M385" t="s">
        <x:v>98</x:v>
      </x:c>
      <x:c r="N385" s="8">
        <x:v>34.6</x:v>
      </x:c>
      <x:c r="O385" s="8">
        <x:v>0</x:v>
      </x:c>
      <x:c r="Q385">
        <x:v>0</x:v>
      </x:c>
      <x:c r="R385" s="6">
        <x:v>22.203999999999997</x:v>
      </x:c>
      <x:c r="S385" s="8">
        <x:v>49216.81428026874</x:v>
      </x:c>
      <x:c r="T385" s="12">
        <x:v>346154.7198706123</x:v>
      </x:c>
      <x:c r="U385" s="12">
        <x:v>26.25</x:v>
      </x:c>
      <x:c r="V385" s="12">
        <x:v>52</x:v>
      </x:c>
      <x:c r="W385" s="12">
        <x:f>NA()</x:f>
      </x:c>
    </x:row>
    <x:row r="386">
      <x:c r="A386">
        <x:v>52439</x:v>
      </x:c>
      <x:c r="B386" s="1">
        <x:v>46238.62008739736</x:v>
      </x:c>
      <x:c r="C386" s="6">
        <x:v>12.792645013333333</x:v>
      </x:c>
      <x:c r="D386" s="14" t="s">
        <x:v>94</x:v>
      </x:c>
      <x:c r="E386" s="15">
        <x:v>46237.67877436571</x:v>
      </x:c>
      <x:c r="F386" t="s">
        <x:v>99</x:v>
      </x:c>
      <x:c r="G386" s="6">
        <x:v>185.62537127249442</x:v>
      </x:c>
      <x:c r="H386" t="s">
        <x:v>100</x:v>
      </x:c>
      <x:c r="I386" s="6">
        <x:v>26.675650240018513</x:v>
      </x:c>
      <x:c r="J386" t="s">
        <x:v>95</x:v>
      </x:c>
      <x:c r="K386" s="6">
        <x:v>1010</x:v>
      </x:c>
      <x:c r="L386" t="s">
        <x:v>96</x:v>
      </x:c>
      <x:c r="M386" t="s">
        <x:v>98</x:v>
      </x:c>
      <x:c r="N386" s="8">
        <x:v>34.6</x:v>
      </x:c>
      <x:c r="O386" s="8">
        <x:v>0</x:v>
      </x:c>
      <x:c r="Q386">
        <x:v>0</x:v>
      </x:c>
      <x:c r="R386" s="6">
        <x:v>22.201999999999998</x:v>
      </x:c>
      <x:c r="S386" s="8">
        <x:v>49216.38759771194</x:v>
      </x:c>
      <x:c r="T386" s="12">
        <x:v>346158.08126380784</x:v>
      </x:c>
      <x:c r="U386" s="12">
        <x:v>26.25</x:v>
      </x:c>
      <x:c r="V386" s="12">
        <x:v>52</x:v>
      </x:c>
      <x:c r="W386" s="12">
        <x:f>NA()</x:f>
      </x:c>
    </x:row>
    <x:row r="387">
      <x:c r="A387">
        <x:v>52447</x:v>
      </x:c>
      <x:c r="B387" s="1">
        <x:v>46238.620110361226</x:v>
      </x:c>
      <x:c r="C387" s="6">
        <x:v>12.825712975</x:v>
      </x:c>
      <x:c r="D387" s="14" t="s">
        <x:v>94</x:v>
      </x:c>
      <x:c r="E387" s="15">
        <x:v>46237.67877436571</x:v>
      </x:c>
      <x:c r="F387" t="s">
        <x:v>99</x:v>
      </x:c>
      <x:c r="G387" s="6">
        <x:v>185.52383445569413</x:v>
      </x:c>
      <x:c r="H387" t="s">
        <x:v>100</x:v>
      </x:c>
      <x:c r="I387" s="6">
        <x:v>26.67357704314236</x:v>
      </x:c>
      <x:c r="J387" t="s">
        <x:v>95</x:v>
      </x:c>
      <x:c r="K387" s="6">
        <x:v>1010</x:v>
      </x:c>
      <x:c r="L387" t="s">
        <x:v>96</x:v>
      </x:c>
      <x:c r="M387" t="s">
        <x:v>98</x:v>
      </x:c>
      <x:c r="N387" s="8">
        <x:v>34.6</x:v>
      </x:c>
      <x:c r="O387" s="8">
        <x:v>0</x:v>
      </x:c>
      <x:c r="Q387">
        <x:v>0</x:v>
      </x:c>
      <x:c r="R387" s="6">
        <x:v>22.208999999999996</x:v>
      </x:c>
      <x:c r="S387" s="8">
        <x:v>49215.83217158806</x:v>
      </x:c>
      <x:c r="T387" s="12">
        <x:v>346138.59248046234</x:v>
      </x:c>
      <x:c r="U387" s="12">
        <x:v>26.25</x:v>
      </x:c>
      <x:c r="V387" s="12">
        <x:v>52</x:v>
      </x:c>
      <x:c r="W387" s="12">
        <x:f>NA()</x:f>
      </x:c>
    </x:row>
    <x:row r="388">
      <x:c r="A388">
        <x:v>52455</x:v>
      </x:c>
      <x:c r="B388" s="1">
        <x:v>46238.62013324079</x:v>
      </x:c>
      <x:c r="C388" s="6">
        <x:v>12.858659555</x:v>
      </x:c>
      <x:c r="D388" s="14" t="s">
        <x:v>94</x:v>
      </x:c>
      <x:c r="E388" s="15">
        <x:v>46237.67877436571</x:v>
      </x:c>
      <x:c r="F388" t="s">
        <x:v>99</x:v>
      </x:c>
      <x:c r="G388" s="6">
        <x:v>185.4458182044186</x:v>
      </x:c>
      <x:c r="H388" t="s">
        <x:v>100</x:v>
      </x:c>
      <x:c r="I388" s="6">
        <x:v>26.685144897143346</x:v>
      </x:c>
      <x:c r="J388" t="s">
        <x:v>95</x:v>
      </x:c>
      <x:c r="K388" s="6">
        <x:v>1010</x:v>
      </x:c>
      <x:c r="L388" t="s">
        <x:v>96</x:v>
      </x:c>
      <x:c r="M388" t="s">
        <x:v>98</x:v>
      </x:c>
      <x:c r="N388" s="8">
        <x:v>34.6</x:v>
      </x:c>
      <x:c r="O388" s="8">
        <x:v>0</x:v>
      </x:c>
      <x:c r="Q388">
        <x:v>0</x:v>
      </x:c>
      <x:c r="R388" s="6">
        <x:v>22.209999999999997</x:v>
      </x:c>
      <x:c r="S388" s="8">
        <x:v>49213.621420711606</x:v>
      </x:c>
      <x:c r="T388" s="12">
        <x:v>346145.0237427767</x:v>
      </x:c>
      <x:c r="U388" s="12">
        <x:v>26.25</x:v>
      </x:c>
      <x:c r="V388" s="12">
        <x:v>52</x:v>
      </x:c>
      <x:c r="W388" s="12">
        <x:f>NA()</x:f>
      </x:c>
    </x:row>
    <x:row r="389">
      <x:c r="A389">
        <x:v>52469</x:v>
      </x:c>
      <x:c r="B389" s="1">
        <x:v>46238.62015676646</x:v>
      </x:c>
      <x:c r="C389" s="6">
        <x:v>12.892536518333333</x:v>
      </x:c>
      <x:c r="D389" s="14" t="s">
        <x:v>94</x:v>
      </x:c>
      <x:c r="E389" s="15">
        <x:v>46237.67877436571</x:v>
      </x:c>
      <x:c r="F389" t="s">
        <x:v>99</x:v>
      </x:c>
      <x:c r="G389" s="6">
        <x:v>185.7137687265253</x:v>
      </x:c>
      <x:c r="H389" t="s">
        <x:v>100</x:v>
      </x:c>
      <x:c r="I389" s="6">
        <x:v>26.671173338221706</x:v>
      </x:c>
      <x:c r="J389" t="s">
        <x:v>95</x:v>
      </x:c>
      <x:c r="K389" s="6">
        <x:v>1010</x:v>
      </x:c>
      <x:c r="L389" t="s">
        <x:v>96</x:v>
      </x:c>
      <x:c r="M389" t="s">
        <x:v>98</x:v>
      </x:c>
      <x:c r="N389" s="8">
        <x:v>34.6</x:v>
      </x:c>
      <x:c r="O389" s="8">
        <x:v>0</x:v>
      </x:c>
      <x:c r="Q389">
        <x:v>0</x:v>
      </x:c>
      <x:c r="R389" s="6">
        <x:v>22.197999999999997</x:v>
      </x:c>
      <x:c r="S389" s="8">
        <x:v>49213.631438076205</x:v>
      </x:c>
      <x:c r="T389" s="12">
        <x:v>346144.4993095866</x:v>
      </x:c>
      <x:c r="U389" s="12">
        <x:v>26.25</x:v>
      </x:c>
      <x:c r="V389" s="12">
        <x:v>52</x:v>
      </x:c>
      <x:c r="W389" s="12">
        <x:f>NA()</x:f>
      </x:c>
    </x:row>
    <x:row r="390">
      <x:c r="A390">
        <x:v>52475</x:v>
      </x:c>
      <x:c r="B390" s="1">
        <x:v>46238.62017971244</x:v>
      </x:c>
      <x:c r="C390" s="6">
        <x:v>12.925578726666666</x:v>
      </x:c>
      <x:c r="D390" s="14" t="s">
        <x:v>94</x:v>
      </x:c>
      <x:c r="E390" s="15">
        <x:v>46237.67877436571</x:v>
      </x:c>
      <x:c r="F390" t="s">
        <x:v>99</x:v>
      </x:c>
      <x:c r="G390" s="6">
        <x:v>185.81122680052127</x:v>
      </x:c>
      <x:c r="H390" t="s">
        <x:v>100</x:v>
      </x:c>
      <x:c r="I390" s="6">
        <x:v>26.65900460847206</x:v>
      </x:c>
      <x:c r="J390" t="s">
        <x:v>95</x:v>
      </x:c>
      <x:c r="K390" s="6">
        <x:v>1010</x:v>
      </x:c>
      <x:c r="L390" t="s">
        <x:v>96</x:v>
      </x:c>
      <x:c r="M390" t="s">
        <x:v>98</x:v>
      </x:c>
      <x:c r="N390" s="8">
        <x:v>34.6</x:v>
      </x:c>
      <x:c r="O390" s="8">
        <x:v>0</x:v>
      </x:c>
      <x:c r="Q390">
        <x:v>0</x:v>
      </x:c>
      <x:c r="R390" s="6">
        <x:v>22.195999999999998</x:v>
      </x:c>
      <x:c r="S390" s="8">
        <x:v>49211.754525485005</x:v>
      </x:c>
      <x:c r="T390" s="12">
        <x:v>346149.1176405583</x:v>
      </x:c>
      <x:c r="U390" s="12">
        <x:v>26.25</x:v>
      </x:c>
      <x:c r="V390" s="12">
        <x:v>52</x:v>
      </x:c>
      <x:c r="W390" s="12">
        <x:f>NA()</x:f>
      </x:c>
    </x:row>
    <x:row r="391">
      <x:c r="A391">
        <x:v>52480</x:v>
      </x:c>
      <x:c r="B391" s="1">
        <x:v>46238.620202612576</x:v>
      </x:c>
      <x:c r="C391" s="6">
        <x:v>12.958554926666666</x:v>
      </x:c>
      <x:c r="D391" s="14" t="s">
        <x:v>94</x:v>
      </x:c>
      <x:c r="E391" s="15">
        <x:v>46237.67877436571</x:v>
      </x:c>
      <x:c r="F391" t="s">
        <x:v>99</x:v>
      </x:c>
      <x:c r="G391" s="6">
        <x:v>185.57339464799745</x:v>
      </x:c>
      <x:c r="H391" t="s">
        <x:v>100</x:v>
      </x:c>
      <x:c r="I391" s="6">
        <x:v>26.655308928909562</x:v>
      </x:c>
      <x:c r="J391" t="s">
        <x:v>95</x:v>
      </x:c>
      <x:c r="K391" s="6">
        <x:v>1010</x:v>
      </x:c>
      <x:c r="L391" t="s">
        <x:v>96</x:v>
      </x:c>
      <x:c r="M391" t="s">
        <x:v>98</x:v>
      </x:c>
      <x:c r="N391" s="8">
        <x:v>34.6</x:v>
      </x:c>
      <x:c r="O391" s="8">
        <x:v>0</x:v>
      </x:c>
      <x:c r="Q391">
        <x:v>0</x:v>
      </x:c>
      <x:c r="R391" s="6">
        <x:v>22.211999999999996</x:v>
      </x:c>
      <x:c r="S391" s="8">
        <x:v>49207.745629521065</x:v>
      </x:c>
      <x:c r="T391" s="12">
        <x:v>346151.18906500615</x:v>
      </x:c>
      <x:c r="U391" s="12">
        <x:v>26.25</x:v>
      </x:c>
      <x:c r="V391" s="12">
        <x:v>52</x:v>
      </x:c>
      <x:c r="W391" s="12">
        <x:f>NA()</x:f>
      </x:c>
    </x:row>
    <x:row r="392">
      <x:c r="A392">
        <x:v>52498</x:v>
      </x:c>
      <x:c r="B392" s="1">
        <x:v>46238.62022617391</x:v>
      </x:c>
      <x:c r="C392" s="6">
        <x:v>12.992483245</x:v>
      </x:c>
      <x:c r="D392" s="14" t="s">
        <x:v>94</x:v>
      </x:c>
      <x:c r="E392" s="15">
        <x:v>46237.67877436571</x:v>
      </x:c>
      <x:c r="F392" t="s">
        <x:v>99</x:v>
      </x:c>
      <x:c r="G392" s="6">
        <x:v>185.47477142732322</x:v>
      </x:c>
      <x:c r="H392" t="s">
        <x:v>100</x:v>
      </x:c>
      <x:c r="I392" s="6">
        <x:v>26.679736544856496</x:v>
      </x:c>
      <x:c r="J392" t="s">
        <x:v>95</x:v>
      </x:c>
      <x:c r="K392" s="6">
        <x:v>1010</x:v>
      </x:c>
      <x:c r="L392" t="s">
        <x:v>96</x:v>
      </x:c>
      <x:c r="M392" t="s">
        <x:v>98</x:v>
      </x:c>
      <x:c r="N392" s="8">
        <x:v>34.6</x:v>
      </x:c>
      <x:c r="O392" s="8">
        <x:v>0</x:v>
      </x:c>
      <x:c r="Q392">
        <x:v>0</x:v>
      </x:c>
      <x:c r="R392" s="6">
        <x:v>22.209999999999997</x:v>
      </x:c>
      <x:c r="S392" s="8">
        <x:v>49215.406905189506</x:v>
      </x:c>
      <x:c r="T392" s="12">
        <x:v>346136.3509872887</x:v>
      </x:c>
      <x:c r="U392" s="12">
        <x:v>26.25</x:v>
      </x:c>
      <x:c r="V392" s="12">
        <x:v>52</x:v>
      </x:c>
      <x:c r="W392" s="12">
        <x:f>NA()</x:f>
      </x:c>
    </x:row>
    <x:row r="393">
      <x:c r="A393">
        <x:v>52505</x:v>
      </x:c>
      <x:c r="B393" s="1">
        <x:v>46238.62024903569</x:v>
      </x:c>
      <x:c r="C393" s="6">
        <x:v>13.025404211666666</x:v>
      </x:c>
      <x:c r="D393" s="14" t="s">
        <x:v>94</x:v>
      </x:c>
      <x:c r="E393" s="15">
        <x:v>46237.67877436571</x:v>
      </x:c>
      <x:c r="F393" t="s">
        <x:v>99</x:v>
      </x:c>
      <x:c r="G393" s="6">
        <x:v>185.5091904069869</x:v>
      </x:c>
      <x:c r="H393" t="s">
        <x:v>100</x:v>
      </x:c>
      <x:c r="I393" s="6">
        <x:v>26.679315895599757</x:v>
      </x:c>
      <x:c r="J393" t="s">
        <x:v>95</x:v>
      </x:c>
      <x:c r="K393" s="6">
        <x:v>1010</x:v>
      </x:c>
      <x:c r="L393" t="s">
        <x:v>96</x:v>
      </x:c>
      <x:c r="M393" t="s">
        <x:v>98</x:v>
      </x:c>
      <x:c r="N393" s="8">
        <x:v>34.6</x:v>
      </x:c>
      <x:c r="O393" s="8">
        <x:v>0</x:v>
      </x:c>
      <x:c r="Q393">
        <x:v>0</x:v>
      </x:c>
      <x:c r="R393" s="6">
        <x:v>22.208</x:v>
      </x:c>
      <x:c r="S393" s="8">
        <x:v>49206.43891041945</x:v>
      </x:c>
      <x:c r="T393" s="12">
        <x:v>346130.49234630854</x:v>
      </x:c>
      <x:c r="U393" s="12">
        <x:v>26.25</x:v>
      </x:c>
      <x:c r="V393" s="12">
        <x:v>52</x:v>
      </x:c>
      <x:c r="W393" s="12">
        <x:f>NA()</x:f>
      </x:c>
    </x:row>
    <x:row r="394">
      <x:c r="A394">
        <x:v>52518</x:v>
      </x:c>
      <x:c r="B394" s="1">
        <x:v>46238.62027256829</x:v>
      </x:c>
      <x:c r="C394" s="6">
        <x:v>13.05929115</x:v>
      </x:c>
      <x:c r="D394" s="14" t="s">
        <x:v>94</x:v>
      </x:c>
      <x:c r="E394" s="15">
        <x:v>46237.67877436571</x:v>
      </x:c>
      <x:c r="F394" t="s">
        <x:v>99</x:v>
      </x:c>
      <x:c r="G394" s="6">
        <x:v>185.5617987545772</x:v>
      </x:c>
      <x:c r="H394" t="s">
        <x:v>100</x:v>
      </x:c>
      <x:c r="I394" s="6">
        <x:v>26.678504643609813</x:v>
      </x:c>
      <x:c r="J394" t="s">
        <x:v>95</x:v>
      </x:c>
      <x:c r="K394" s="6">
        <x:v>1010</x:v>
      </x:c>
      <x:c r="L394" t="s">
        <x:v>96</x:v>
      </x:c>
      <x:c r="M394" t="s">
        <x:v>98</x:v>
      </x:c>
      <x:c r="N394" s="8">
        <x:v>34.6</x:v>
      </x:c>
      <x:c r="O394" s="8">
        <x:v>0</x:v>
      </x:c>
      <x:c r="Q394">
        <x:v>0</x:v>
      </x:c>
      <x:c r="R394" s="6">
        <x:v>22.205</x:v>
      </x:c>
      <x:c r="S394" s="8">
        <x:v>49211.443746980716</x:v>
      </x:c>
      <x:c r="T394" s="12">
        <x:v>346152.6602083606</x:v>
      </x:c>
      <x:c r="U394" s="12">
        <x:v>26.25</x:v>
      </x:c>
      <x:c r="V394" s="12">
        <x:v>52</x:v>
      </x:c>
      <x:c r="W394" s="12">
        <x:f>NA()</x:f>
      </x:c>
    </x:row>
    <x:row r="395">
      <x:c r="A395">
        <x:v>52525</x:v>
      </x:c>
      <x:c r="B395" s="1">
        <x:v>46238.62029549035</x:v>
      </x:c>
      <x:c r="C395" s="6">
        <x:v>13.092298923333333</x:v>
      </x:c>
      <x:c r="D395" s="14" t="s">
        <x:v>94</x:v>
      </x:c>
      <x:c r="E395" s="15">
        <x:v>46237.67877436571</x:v>
      </x:c>
      <x:c r="F395" t="s">
        <x:v>99</x:v>
      </x:c>
      <x:c r="G395" s="6">
        <x:v>185.59350604347944</x:v>
      </x:c>
      <x:c r="H395" t="s">
        <x:v>100</x:v>
      </x:c>
      <x:c r="I395" s="6">
        <x:v>26.666576257354336</x:v>
      </x:c>
      <x:c r="J395" t="s">
        <x:v>95</x:v>
      </x:c>
      <x:c r="K395" s="6">
        <x:v>1010</x:v>
      </x:c>
      <x:c r="L395" t="s">
        <x:v>96</x:v>
      </x:c>
      <x:c r="M395" t="s">
        <x:v>98</x:v>
      </x:c>
      <x:c r="N395" s="8">
        <x:v>34.6</x:v>
      </x:c>
      <x:c r="O395" s="8">
        <x:v>0</x:v>
      </x:c>
      <x:c r="Q395">
        <x:v>0</x:v>
      </x:c>
      <x:c r="R395" s="6">
        <x:v>22.206999999999997</x:v>
      </x:c>
      <x:c r="S395" s="8">
        <x:v>49212.71919003423</x:v>
      </x:c>
      <x:c r="T395" s="12">
        <x:v>346141.54672459443</x:v>
      </x:c>
      <x:c r="U395" s="12">
        <x:v>26.25</x:v>
      </x:c>
      <x:c r="V395" s="12">
        <x:v>52</x:v>
      </x:c>
      <x:c r="W395" s="12">
        <x:f>NA()</x:f>
      </x:c>
    </x:row>
    <x:row r="396">
      <x:c r="A396">
        <x:v>52530</x:v>
      </x:c>
      <x:c r="B396" s="1">
        <x:v>46238.62031843208</x:v>
      </x:c>
      <x:c r="C396" s="6">
        <x:v>13.125334998333333</x:v>
      </x:c>
      <x:c r="D396" s="14" t="s">
        <x:v>94</x:v>
      </x:c>
      <x:c r="E396" s="15">
        <x:v>46237.67877436571</x:v>
      </x:c>
      <x:c r="F396" t="s">
        <x:v>99</x:v>
      </x:c>
      <x:c r="G396" s="6">
        <x:v>185.70249209956225</x:v>
      </x:c>
      <x:c r="H396" t="s">
        <x:v>100</x:v>
      </x:c>
      <x:c r="I396" s="6">
        <x:v>26.66426269616204</x:v>
      </x:c>
      <x:c r="J396" t="s">
        <x:v>95</x:v>
      </x:c>
      <x:c r="K396" s="6">
        <x:v>1010</x:v>
      </x:c>
      <x:c r="L396" t="s">
        <x:v>96</x:v>
      </x:c>
      <x:c r="M396" t="s">
        <x:v>98</x:v>
      </x:c>
      <x:c r="N396" s="8">
        <x:v>34.6</x:v>
      </x:c>
      <x:c r="O396" s="8">
        <x:v>0</x:v>
      </x:c>
      <x:c r="Q396">
        <x:v>0</x:v>
      </x:c>
      <x:c r="R396" s="6">
        <x:v>22.200999999999997</x:v>
      </x:c>
      <x:c r="S396" s="8">
        <x:v>49207.79291226556</x:v>
      </x:c>
      <x:c r="T396" s="12">
        <x:v>346123.55763103964</x:v>
      </x:c>
      <x:c r="U396" s="12">
        <x:v>26.25</x:v>
      </x:c>
      <x:c r="V396" s="12">
        <x:v>52</x:v>
      </x:c>
      <x:c r="W396" s="12">
        <x:f>NA()</x:f>
      </x:c>
    </x:row>
    <x:row r="397">
      <x:c r="A397">
        <x:v>52545</x:v>
      </x:c>
      <x:c r="B397" s="1">
        <x:v>46238.620341845206</x:v>
      </x:c>
      <x:c r="C397" s="6">
        <x:v>13.159049911666667</x:v>
      </x:c>
      <x:c r="D397" s="14" t="s">
        <x:v>94</x:v>
      </x:c>
      <x:c r="E397" s="15">
        <x:v>46237.67877436571</x:v>
      </x:c>
      <x:c r="F397" t="s">
        <x:v>99</x:v>
      </x:c>
      <x:c r="G397" s="6">
        <x:v>185.64082493101697</x:v>
      </x:c>
      <x:c r="H397" t="s">
        <x:v>100</x:v>
      </x:c>
      <x:c r="I397" s="6">
        <x:v>26.657742668651736</x:v>
      </x:c>
      <x:c r="J397" t="s">
        <x:v>95</x:v>
      </x:c>
      <x:c r="K397" s="6">
        <x:v>1010</x:v>
      </x:c>
      <x:c r="L397" t="s">
        <x:v>96</x:v>
      </x:c>
      <x:c r="M397" t="s">
        <x:v>98</x:v>
      </x:c>
      <x:c r="N397" s="8">
        <x:v>34.6</x:v>
      </x:c>
      <x:c r="O397" s="8">
        <x:v>0</x:v>
      </x:c>
      <x:c r="Q397">
        <x:v>0</x:v>
      </x:c>
      <x:c r="R397" s="6">
        <x:v>22.206999999999997</x:v>
      </x:c>
      <x:c r="S397" s="8">
        <x:v>49208.83734757772</x:v>
      </x:c>
      <x:c r="T397" s="12">
        <x:v>346121.3181346909</x:v>
      </x:c>
      <x:c r="U397" s="12">
        <x:v>26.25</x:v>
      </x:c>
      <x:c r="V397" s="12">
        <x:v>52</x:v>
      </x:c>
      <x:c r="W397" s="12">
        <x:f>NA()</x:f>
      </x:c>
    </x:row>
    <x:row r="398">
      <x:c r="A398">
        <x:v>52551</x:v>
      </x:c>
      <x:c r="B398" s="1">
        <x:v>46238.62036471016</x:v>
      </x:c>
      <x:c r="C398" s="6">
        <x:v>13.19197545</x:v>
      </x:c>
      <x:c r="D398" s="14" t="s">
        <x:v>94</x:v>
      </x:c>
      <x:c r="E398" s="15">
        <x:v>46237.67877436571</x:v>
      </x:c>
      <x:c r="F398" t="s">
        <x:v>99</x:v>
      </x:c>
      <x:c r="G398" s="6">
        <x:v>185.56197014159576</x:v>
      </x:c>
      <x:c r="H398" t="s">
        <x:v>100</x:v>
      </x:c>
      <x:c r="I398" s="6">
        <x:v>26.66044682599022</x:v>
      </x:c>
      <x:c r="J398" t="s">
        <x:v>95</x:v>
      </x:c>
      <x:c r="K398" s="6">
        <x:v>1010</x:v>
      </x:c>
      <x:c r="L398" t="s">
        <x:v>96</x:v>
      </x:c>
      <x:c r="M398" t="s">
        <x:v>98</x:v>
      </x:c>
      <x:c r="N398" s="8">
        <x:v>34.6</x:v>
      </x:c>
      <x:c r="O398" s="8">
        <x:v>0</x:v>
      </x:c>
      <x:c r="Q398">
        <x:v>0</x:v>
      </x:c>
      <x:c r="R398" s="6">
        <x:v>22.210999999999995</x:v>
      </x:c>
      <x:c r="S398" s="8">
        <x:v>49210.7215846555</x:v>
      </x:c>
      <x:c r="T398" s="12">
        <x:v>346115.5313295835</x:v>
      </x:c>
      <x:c r="U398" s="12">
        <x:v>26.25</x:v>
      </x:c>
      <x:c r="V398" s="12">
        <x:v>52</x:v>
      </x:c>
      <x:c r="W398" s="12">
        <x:f>NA()</x:f>
      </x:c>
    </x:row>
    <x:row r="399">
      <x:c r="A399">
        <x:v>52569</x:v>
      </x:c>
      <x:c r="B399" s="1">
        <x:v>46238.6203882616</x:v>
      </x:c>
      <x:c r="C399" s="6">
        <x:v>13.22588952</x:v>
      </x:c>
      <x:c r="D399" s="14" t="s">
        <x:v>94</x:v>
      </x:c>
      <x:c r="E399" s="15">
        <x:v>46237.67877436571</x:v>
      </x:c>
      <x:c r="F399" t="s">
        <x:v>99</x:v>
      </x:c>
      <x:c r="G399" s="6">
        <x:v>185.44472012302435</x:v>
      </x:c>
      <x:c r="H399" t="s">
        <x:v>100</x:v>
      </x:c>
      <x:c r="I399" s="6">
        <x:v>26.667327413928433</x:v>
      </x:c>
      <x:c r="J399" t="s">
        <x:v>95</x:v>
      </x:c>
      <x:c r="K399" s="6">
        <x:v>1010</x:v>
      </x:c>
      <x:c r="L399" t="s">
        <x:v>96</x:v>
      </x:c>
      <x:c r="M399" t="s">
        <x:v>98</x:v>
      </x:c>
      <x:c r="N399" s="8">
        <x:v>34.6</x:v>
      </x:c>
      <x:c r="O399" s="8">
        <x:v>0</x:v>
      </x:c>
      <x:c r="Q399">
        <x:v>0</x:v>
      </x:c>
      <x:c r="R399" s="6">
        <x:v>22.215999999999998</x:v>
      </x:c>
      <x:c r="S399" s="8">
        <x:v>49219.922389905274</x:v>
      </x:c>
      <x:c r="T399" s="12">
        <x:v>346117.56785958563</x:v>
      </x:c>
      <x:c r="U399" s="12">
        <x:v>26.25</x:v>
      </x:c>
      <x:c r="V399" s="12">
        <x:v>52</x:v>
      </x:c>
      <x:c r="W399" s="12">
        <x:f>NA()</x:f>
      </x:c>
    </x:row>
    <x:row r="400">
      <x:c r="A400">
        <x:v>52575</x:v>
      </x:c>
      <x:c r="B400" s="1">
        <x:v>46238.62041121943</x:v>
      </x:c>
      <x:c r="C400" s="6">
        <x:v>13.258948808333333</x:v>
      </x:c>
      <x:c r="D400" s="14" t="s">
        <x:v>94</x:v>
      </x:c>
      <x:c r="E400" s="15">
        <x:v>46237.67877436571</x:v>
      </x:c>
      <x:c r="F400" t="s">
        <x:v>99</x:v>
      </x:c>
      <x:c r="G400" s="6">
        <x:v>185.71536758239625</x:v>
      </x:c>
      <x:c r="H400" t="s">
        <x:v>100</x:v>
      </x:c>
      <x:c r="I400" s="6">
        <x:v>26.65284514479572</x:v>
      </x:c>
      <x:c r="J400" t="s">
        <x:v>95</x:v>
      </x:c>
      <x:c r="K400" s="6">
        <x:v>1010</x:v>
      </x:c>
      <x:c r="L400" t="s">
        <x:v>96</x:v>
      </x:c>
      <x:c r="M400" t="s">
        <x:v>98</x:v>
      </x:c>
      <x:c r="N400" s="8">
        <x:v>34.6</x:v>
      </x:c>
      <x:c r="O400" s="8">
        <x:v>0</x:v>
      </x:c>
      <x:c r="Q400">
        <x:v>0</x:v>
      </x:c>
      <x:c r="R400" s="6">
        <x:v>22.203999999999997</x:v>
      </x:c>
      <x:c r="S400" s="8">
        <x:v>49211.957829721054</x:v>
      </x:c>
      <x:c r="T400" s="12">
        <x:v>346122.86949954246</x:v>
      </x:c>
      <x:c r="U400" s="12">
        <x:v>26.25</x:v>
      </x:c>
      <x:c r="V400" s="12">
        <x:v>52</x:v>
      </x:c>
      <x:c r="W400" s="12">
        <x:f>NA()</x:f>
      </x:c>
    </x:row>
    <x:row r="401">
      <x:c r="A401">
        <x:v>52581</x:v>
      </x:c>
      <x:c r="B401" s="1">
        <x:v>46238.6204341738</x:v>
      </x:c>
      <x:c r="C401" s="6">
        <x:v>13.292003088333333</x:v>
      </x:c>
      <x:c r="D401" s="14" t="s">
        <x:v>94</x:v>
      </x:c>
      <x:c r="E401" s="15">
        <x:v>46237.67877436571</x:v>
      </x:c>
      <x:c r="F401" t="s">
        <x:v>99</x:v>
      </x:c>
      <x:c r="G401" s="6">
        <x:v>185.67752614651715</x:v>
      </x:c>
      <x:c r="H401" t="s">
        <x:v>100</x:v>
      </x:c>
      <x:c r="I401" s="6">
        <x:v>26.650892146476963</x:v>
      </x:c>
      <x:c r="J401" t="s">
        <x:v>95</x:v>
      </x:c>
      <x:c r="K401" s="6">
        <x:v>1010</x:v>
      </x:c>
      <x:c r="L401" t="s">
        <x:v>96</x:v>
      </x:c>
      <x:c r="M401" t="s">
        <x:v>98</x:v>
      </x:c>
      <x:c r="N401" s="8">
        <x:v>34.6</x:v>
      </x:c>
      <x:c r="O401" s="8">
        <x:v>0</x:v>
      </x:c>
      <x:c r="Q401">
        <x:v>0</x:v>
      </x:c>
      <x:c r="R401" s="6">
        <x:v>22.206999999999997</x:v>
      </x:c>
      <x:c r="S401" s="8">
        <x:v>49205.47400662028</x:v>
      </x:c>
      <x:c r="T401" s="12">
        <x:v>346111.01282726164</x:v>
      </x:c>
      <x:c r="U401" s="12">
        <x:v>26.25</x:v>
      </x:c>
      <x:c r="V401" s="12">
        <x:v>52</x:v>
      </x:c>
      <x:c r="W401" s="12">
        <x:f>NA()</x:f>
      </x:c>
    </x:row>
    <x:row r="402">
      <x:c r="A402">
        <x:v>52599</x:v>
      </x:c>
      <x:c r="B402" s="1">
        <x:v>46238.62045773544</x:v>
      </x:c>
      <x:c r="C402" s="6">
        <x:v>13.32593185</x:v>
      </x:c>
      <x:c r="D402" s="14" t="s">
        <x:v>94</x:v>
      </x:c>
      <x:c r="E402" s="15">
        <x:v>46237.67877436571</x:v>
      </x:c>
      <x:c r="F402" t="s">
        <x:v>99</x:v>
      </x:c>
      <x:c r="G402" s="6">
        <x:v>185.5204657247185</x:v>
      </x:c>
      <x:c r="H402" t="s">
        <x:v>100</x:v>
      </x:c>
      <x:c r="I402" s="6">
        <x:v>26.662189506317645</x:v>
      </x:c>
      <x:c r="J402" t="s">
        <x:v>95</x:v>
      </x:c>
      <x:c r="K402" s="6">
        <x:v>1010</x:v>
      </x:c>
      <x:c r="L402" t="s">
        <x:v>96</x:v>
      </x:c>
      <x:c r="M402" t="s">
        <x:v>98</x:v>
      </x:c>
      <x:c r="N402" s="8">
        <x:v>34.6</x:v>
      </x:c>
      <x:c r="O402" s="8">
        <x:v>0</x:v>
      </x:c>
      <x:c r="Q402">
        <x:v>0</x:v>
      </x:c>
      <x:c r="R402" s="6">
        <x:v>22.212999999999997</x:v>
      </x:c>
      <x:c r="S402" s="8">
        <x:v>49189.131868130105</x:v>
      </x:c>
      <x:c r="T402" s="12">
        <x:v>346130.0731584634</x:v>
      </x:c>
      <x:c r="U402" s="12">
        <x:v>26.25</x:v>
      </x:c>
      <x:c r="V402" s="12">
        <x:v>52</x:v>
      </x:c>
      <x:c r="W402" s="12">
        <x:f>NA()</x:f>
      </x:c>
    </x:row>
    <x:row r="403">
      <x:c r="A403">
        <x:v>52605</x:v>
      </x:c>
      <x:c r="B403" s="1">
        <x:v>46238.62048066638</x:v>
      </x:c>
      <x:c r="C403" s="6">
        <x:v>13.35895241</x:v>
      </x:c>
      <x:c r="D403" s="14" t="s">
        <x:v>94</x:v>
      </x:c>
      <x:c r="E403" s="15">
        <x:v>46237.67877436571</x:v>
      </x:c>
      <x:c r="F403" t="s">
        <x:v>99</x:v>
      </x:c>
      <x:c r="G403" s="6">
        <x:v>185.47511165587846</x:v>
      </x:c>
      <x:c r="H403" t="s">
        <x:v>100</x:v>
      </x:c>
      <x:c r="I403" s="6">
        <x:v>26.664653297290897</x:v>
      </x:c>
      <x:c r="J403" t="s">
        <x:v>95</x:v>
      </x:c>
      <x:c r="K403" s="6">
        <x:v>1010</x:v>
      </x:c>
      <x:c r="L403" t="s">
        <x:v>96</x:v>
      </x:c>
      <x:c r="M403" t="s">
        <x:v>98</x:v>
      </x:c>
      <x:c r="N403" s="8">
        <x:v>34.6</x:v>
      </x:c>
      <x:c r="O403" s="8">
        <x:v>0</x:v>
      </x:c>
      <x:c r="Q403">
        <x:v>0</x:v>
      </x:c>
      <x:c r="R403" s="6">
        <x:v>22.214999999999996</x:v>
      </x:c>
      <x:c r="S403" s="8">
        <x:v>49200.39416152722</x:v>
      </x:c>
      <x:c r="T403" s="12">
        <x:v>346109.99256884</x:v>
      </x:c>
      <x:c r="U403" s="12">
        <x:v>26.25</x:v>
      </x:c>
      <x:c r="V403" s="12">
        <x:v>52</x:v>
      </x:c>
      <x:c r="W403" s="12">
        <x:f>NA()</x:f>
      </x:c>
    </x:row>
    <x:row r="404">
      <x:c r="A404">
        <x:v>52611</x:v>
      </x:c>
      <x:c r="B404" s="1">
        <x:v>46238.62050354323</x:v>
      </x:c>
      <x:c r="C404" s="6">
        <x:v>13.391895075</x:v>
      </x:c>
      <x:c r="D404" s="14" t="s">
        <x:v>94</x:v>
      </x:c>
      <x:c r="E404" s="15">
        <x:v>46237.67877436571</x:v>
      </x:c>
      <x:c r="F404" t="s">
        <x:v>99</x:v>
      </x:c>
      <x:c r="G404" s="6">
        <x:v>185.51161313444774</x:v>
      </x:c>
      <x:c r="H404" t="s">
        <x:v>100</x:v>
      </x:c>
      <x:c r="I404" s="6">
        <x:v>26.669851301248855</x:v>
      </x:c>
      <x:c r="J404" t="s">
        <x:v>95</x:v>
      </x:c>
      <x:c r="K404" s="6">
        <x:v>1010</x:v>
      </x:c>
      <x:c r="L404" t="s">
        <x:v>96</x:v>
      </x:c>
      <x:c r="M404" t="s">
        <x:v>98</x:v>
      </x:c>
      <x:c r="N404" s="8">
        <x:v>34.6</x:v>
      </x:c>
      <x:c r="O404" s="8">
        <x:v>0</x:v>
      </x:c>
      <x:c r="Q404">
        <x:v>0</x:v>
      </x:c>
      <x:c r="R404" s="6">
        <x:v>22.210999999999995</x:v>
      </x:c>
      <x:c r="S404" s="8">
        <x:v>49194.843184450954</x:v>
      </x:c>
      <x:c r="T404" s="12">
        <x:v>346111.3687777332</x:v>
      </x:c>
      <x:c r="U404" s="12">
        <x:v>26.25</x:v>
      </x:c>
      <x:c r="V404" s="12">
        <x:v>52</x:v>
      </x:c>
      <x:c r="W404" s="12">
        <x:f>NA()</x:f>
      </x:c>
    </x:row>
    <x:row r="405">
      <x:c r="A405">
        <x:v>52625</x:v>
      </x:c>
      <x:c r="B405" s="1">
        <x:v>46238.620526980594</x:v>
      </x:c>
      <x:c r="C405" s="6">
        <x:v>13.425644878333333</x:v>
      </x:c>
      <x:c r="D405" s="14" t="s">
        <x:v>94</x:v>
      </x:c>
      <x:c r="E405" s="15">
        <x:v>46237.67877436571</x:v>
      </x:c>
      <x:c r="F405" t="s">
        <x:v>99</x:v>
      </x:c>
      <x:c r="G405" s="6">
        <x:v>185.47396713498793</x:v>
      </x:c>
      <x:c r="H405" t="s">
        <x:v>100</x:v>
      </x:c>
      <x:c r="I405" s="6">
        <x:v>26.679886776747026</x:v>
      </x:c>
      <x:c r="J405" t="s">
        <x:v>95</x:v>
      </x:c>
      <x:c r="K405" s="6">
        <x:v>1010</x:v>
      </x:c>
      <x:c r="L405" t="s">
        <x:v>96</x:v>
      </x:c>
      <x:c r="M405" t="s">
        <x:v>98</x:v>
      </x:c>
      <x:c r="N405" s="8">
        <x:v>34.6</x:v>
      </x:c>
      <x:c r="O405" s="8">
        <x:v>0</x:v>
      </x:c>
      <x:c r="Q405">
        <x:v>0</x:v>
      </x:c>
      <x:c r="R405" s="6">
        <x:v>22.209999999999997</x:v>
      </x:c>
      <x:c r="S405" s="8">
        <x:v>49193.37168926278</x:v>
      </x:c>
      <x:c r="T405" s="12">
        <x:v>346129.2064327739</x:v>
      </x:c>
      <x:c r="U405" s="12">
        <x:v>26.25</x:v>
      </x:c>
      <x:c r="V405" s="12">
        <x:v>52</x:v>
      </x:c>
      <x:c r="W405" s="12">
        <x:f>NA()</x:f>
      </x:c>
    </x:row>
    <x:row r="406">
      <x:c r="A406">
        <x:v>52632</x:v>
      </x:c>
      <x:c r="B406" s="1">
        <x:v>46238.62054988753</x:v>
      </x:c>
      <x:c r="C406" s="6">
        <x:v>13.458630855</x:v>
      </x:c>
      <x:c r="D406" s="14" t="s">
        <x:v>94</x:v>
      </x:c>
      <x:c r="E406" s="15">
        <x:v>46237.67877436571</x:v>
      </x:c>
      <x:c r="F406" t="s">
        <x:v>99</x:v>
      </x:c>
      <x:c r="G406" s="6">
        <x:v>185.5717842452735</x:v>
      </x:c>
      <x:c r="H406" t="s">
        <x:v>100</x:v>
      </x:c>
      <x:c r="I406" s="6">
        <x:v>26.66161862818035</x:v>
      </x:c>
      <x:c r="J406" t="s">
        <x:v>95</x:v>
      </x:c>
      <x:c r="K406" s="6">
        <x:v>1010</x:v>
      </x:c>
      <x:c r="L406" t="s">
        <x:v>96</x:v>
      </x:c>
      <x:c r="M406" t="s">
        <x:v>98</x:v>
      </x:c>
      <x:c r="N406" s="8">
        <x:v>34.6</x:v>
      </x:c>
      <x:c r="O406" s="8">
        <x:v>0</x:v>
      </x:c>
      <x:c r="Q406">
        <x:v>0</x:v>
      </x:c>
      <x:c r="R406" s="6">
        <x:v>22.209999999999997</x:v>
      </x:c>
      <x:c r="S406" s="8">
        <x:v>49201.979995771246</x:v>
      </x:c>
      <x:c r="T406" s="12">
        <x:v>346121.9206473077</x:v>
      </x:c>
      <x:c r="U406" s="12">
        <x:v>26.25</x:v>
      </x:c>
      <x:c r="V406" s="12">
        <x:v>52</x:v>
      </x:c>
      <x:c r="W406" s="12">
        <x:f>NA()</x:f>
      </x:c>
    </x:row>
    <x:row r="407">
      <x:c r="A407">
        <x:v>52648</x:v>
      </x:c>
      <x:c r="B407" s="1">
        <x:v>46238.62057342032</x:v>
      </x:c>
      <x:c r="C407" s="6">
        <x:v>13.492518068333334</x:v>
      </x:c>
      <x:c r="D407" s="14" t="s">
        <x:v>94</x:v>
      </x:c>
      <x:c r="E407" s="15">
        <x:v>46237.67877436571</x:v>
      </x:c>
      <x:c r="F407" t="s">
        <x:v>99</x:v>
      </x:c>
      <x:c r="G407" s="6">
        <x:v>185.6464600343062</x:v>
      </x:c>
      <x:c r="H407" t="s">
        <x:v>100</x:v>
      </x:c>
      <x:c r="I407" s="6">
        <x:v>26.662700292102727</x:v>
      </x:c>
      <x:c r="J407" t="s">
        <x:v>95</x:v>
      </x:c>
      <x:c r="K407" s="6">
        <x:v>1010</x:v>
      </x:c>
      <x:c r="L407" t="s">
        <x:v>96</x:v>
      </x:c>
      <x:c r="M407" t="s">
        <x:v>98</x:v>
      </x:c>
      <x:c r="N407" s="8">
        <x:v>34.6</x:v>
      </x:c>
      <x:c r="O407" s="8">
        <x:v>0</x:v>
      </x:c>
      <x:c r="Q407">
        <x:v>0</x:v>
      </x:c>
      <x:c r="R407" s="6">
        <x:v>22.205</x:v>
      </x:c>
      <x:c r="S407" s="8">
        <x:v>49200.42886235396</x:v>
      </x:c>
      <x:c r="T407" s="12">
        <x:v>346119.2780838169</x:v>
      </x:c>
      <x:c r="U407" s="12">
        <x:v>26.25</x:v>
      </x:c>
      <x:c r="V407" s="12">
        <x:v>52</x:v>
      </x:c>
      <x:c r="W407" s="12">
        <x:f>NA()</x:f>
      </x:c>
    </x:row>
    <x:row r="408">
      <x:c r="A408">
        <x:v>52655</x:v>
      </x:c>
      <x:c r="B408" s="1">
        <x:v>46238.62059637724</x:v>
      </x:c>
      <x:c r="C408" s="6">
        <x:v>13.525576046666666</x:v>
      </x:c>
      <x:c r="D408" s="14" t="s">
        <x:v>94</x:v>
      </x:c>
      <x:c r="E408" s="15">
        <x:v>46237.67877436571</x:v>
      </x:c>
      <x:c r="F408" t="s">
        <x:v>99</x:v>
      </x:c>
      <x:c r="G408" s="6">
        <x:v>185.4952136383681</x:v>
      </x:c>
      <x:c r="H408" t="s">
        <x:v>100</x:v>
      </x:c>
      <x:c r="I408" s="6">
        <x:v>26.663902141314338</x:v>
      </x:c>
      <x:c r="J408" t="s">
        <x:v>95</x:v>
      </x:c>
      <x:c r="K408" s="6">
        <x:v>1010</x:v>
      </x:c>
      <x:c r="L408" t="s">
        <x:v>96</x:v>
      </x:c>
      <x:c r="M408" t="s">
        <x:v>98</x:v>
      </x:c>
      <x:c r="N408" s="8">
        <x:v>34.6</x:v>
      </x:c>
      <x:c r="O408" s="8">
        <x:v>0</x:v>
      </x:c>
      <x:c r="Q408">
        <x:v>0</x:v>
      </x:c>
      <x:c r="R408" s="6">
        <x:v>22.213999999999995</x:v>
      </x:c>
      <x:c r="S408" s="8">
        <x:v>49197.973757381646</x:v>
      </x:c>
      <x:c r="T408" s="12">
        <x:v>346126.4073631022</x:v>
      </x:c>
      <x:c r="U408" s="12">
        <x:v>26.25</x:v>
      </x:c>
      <x:c r="V408" s="12">
        <x:v>52</x:v>
      </x:c>
      <x:c r="W408" s="12">
        <x:f>NA()</x:f>
      </x:c>
    </x:row>
    <x:row r="409">
      <x:c r="A409">
        <x:v>52664</x:v>
      </x:c>
      <x:c r="B409" s="1">
        <x:v>46238.62061932958</x:v>
      </x:c>
      <x:c r="C409" s="6">
        <x:v>13.558627423333334</x:v>
      </x:c>
      <x:c r="D409" s="14" t="s">
        <x:v>94</x:v>
      </x:c>
      <x:c r="E409" s="15">
        <x:v>46237.67877436571</x:v>
      </x:c>
      <x:c r="F409" t="s">
        <x:v>99</x:v>
      </x:c>
      <x:c r="G409" s="6">
        <x:v>185.62778696583328</x:v>
      </x:c>
      <x:c r="H409" t="s">
        <x:v>100</x:v>
      </x:c>
      <x:c r="I409" s="6">
        <x:v>26.65717179127023</x:v>
      </x:c>
      <x:c r="J409" t="s">
        <x:v>95</x:v>
      </x:c>
      <x:c r="K409" s="6">
        <x:v>1010</x:v>
      </x:c>
      <x:c r="L409" t="s">
        <x:v>96</x:v>
      </x:c>
      <x:c r="M409" t="s">
        <x:v>98</x:v>
      </x:c>
      <x:c r="N409" s="8">
        <x:v>34.6</x:v>
      </x:c>
      <x:c r="O409" s="8">
        <x:v>0</x:v>
      </x:c>
      <x:c r="Q409">
        <x:v>0</x:v>
      </x:c>
      <x:c r="R409" s="6">
        <x:v>22.208</x:v>
      </x:c>
      <x:c r="S409" s="8">
        <x:v>49193.27029466169</x:v>
      </x:c>
      <x:c r="T409" s="12">
        <x:v>346110.53248334106</x:v>
      </x:c>
      <x:c r="U409" s="12">
        <x:v>26.25</x:v>
      </x:c>
      <x:c r="V409" s="12">
        <x:v>52</x:v>
      </x:c>
      <x:c r="W409" s="12">
        <x:f>NA()</x:f>
      </x:c>
    </x:row>
    <x:row r="410">
      <x:c r="A410">
        <x:v>52678</x:v>
      </x:c>
      <x:c r="B410" s="1">
        <x:v>46238.62064289924</x:v>
      </x:c>
      <x:c r="C410" s="6">
        <x:v>13.592567726666667</x:v>
      </x:c>
      <x:c r="D410" s="14" t="s">
        <x:v>94</x:v>
      </x:c>
      <x:c r="E410" s="15">
        <x:v>46237.67877436571</x:v>
      </x:c>
      <x:c r="F410" t="s">
        <x:v>99</x:v>
      </x:c>
      <x:c r="G410" s="6">
        <x:v>185.711172719191</x:v>
      </x:c>
      <x:c r="H410" t="s">
        <x:v>100</x:v>
      </x:c>
      <x:c r="I410" s="6">
        <x:v>26.644612513430275</x:v>
      </x:c>
      <x:c r="J410" t="s">
        <x:v>95</x:v>
      </x:c>
      <x:c r="K410" s="6">
        <x:v>1010</x:v>
      </x:c>
      <x:c r="L410" t="s">
        <x:v>96</x:v>
      </x:c>
      <x:c r="M410" t="s">
        <x:v>98</x:v>
      </x:c>
      <x:c r="N410" s="8">
        <x:v>34.6</x:v>
      </x:c>
      <x:c r="O410" s="8">
        <x:v>0</x:v>
      </x:c>
      <x:c r="Q410">
        <x:v>0</x:v>
      </x:c>
      <x:c r="R410" s="6">
        <x:v>22.206999999999997</x:v>
      </x:c>
      <x:c r="S410" s="8">
        <x:v>49202.51299692182</x:v>
      </x:c>
      <x:c r="T410" s="12">
        <x:v>346108.8334493828</x:v>
      </x:c>
      <x:c r="U410" s="12">
        <x:v>26.25</x:v>
      </x:c>
      <x:c r="V410" s="12">
        <x:v>52</x:v>
      </x:c>
      <x:c r="W410" s="12">
        <x:f>NA()</x:f>
      </x:c>
    </x:row>
    <x:row r="411">
      <x:c r="A411">
        <x:v>52687</x:v>
      </x:c>
      <x:c r="B411" s="1">
        <x:v>46238.620665872426</x:v>
      </x:c>
      <x:c r="C411" s="6">
        <x:v>13.625649115</x:v>
      </x:c>
      <x:c r="D411" s="14" t="s">
        <x:v>94</x:v>
      </x:c>
      <x:c r="E411" s="15">
        <x:v>46237.67877436571</x:v>
      </x:c>
      <x:c r="F411" t="s">
        <x:v>99</x:v>
      </x:c>
      <x:c r="G411" s="6">
        <x:v>185.48540501264728</x:v>
      </x:c>
      <x:c r="H411" t="s">
        <x:v>100</x:v>
      </x:c>
      <x:c r="I411" s="6">
        <x:v>26.662730338327947</x:v>
      </x:c>
      <x:c r="J411" t="s">
        <x:v>95</x:v>
      </x:c>
      <x:c r="K411" s="6">
        <x:v>1010</x:v>
      </x:c>
      <x:c r="L411" t="s">
        <x:v>96</x:v>
      </x:c>
      <x:c r="M411" t="s">
        <x:v>98</x:v>
      </x:c>
      <x:c r="N411" s="8">
        <x:v>34.6</x:v>
      </x:c>
      <x:c r="O411" s="8">
        <x:v>0</x:v>
      </x:c>
      <x:c r="Q411">
        <x:v>0</x:v>
      </x:c>
      <x:c r="R411" s="6">
        <x:v>22.214999999999996</x:v>
      </x:c>
      <x:c r="S411" s="8">
        <x:v>49214.384788895666</x:v>
      </x:c>
      <x:c r="T411" s="12">
        <x:v>346104.10725870763</x:v>
      </x:c>
      <x:c r="U411" s="12">
        <x:v>26.25</x:v>
      </x:c>
      <x:c r="V411" s="12">
        <x:v>52</x:v>
      </x:c>
      <x:c r="W411" s="12">
        <x:f>NA()</x:f>
      </x:c>
    </x:row>
    <x:row r="412">
      <x:c r="A412">
        <x:v>52694</x:v>
      </x:c>
      <x:c r="B412" s="1">
        <x:v>46238.62068881784</x:v>
      </x:c>
      <x:c r="C412" s="6">
        <x:v>13.658690515</x:v>
      </x:c>
      <x:c r="D412" s="14" t="s">
        <x:v>94</x:v>
      </x:c>
      <x:c r="E412" s="15">
        <x:v>46237.67877436571</x:v>
      </x:c>
      <x:c r="F412" t="s">
        <x:v>99</x:v>
      </x:c>
      <x:c r="G412" s="6">
        <x:v>185.5827266696556</x:v>
      </x:c>
      <x:c r="H412" t="s">
        <x:v>100</x:v>
      </x:c>
      <x:c r="I412" s="6">
        <x:v>26.65657086781539</x:v>
      </x:c>
      <x:c r="J412" t="s">
        <x:v>95</x:v>
      </x:c>
      <x:c r="K412" s="6">
        <x:v>1010</x:v>
      </x:c>
      <x:c r="L412" t="s">
        <x:v>96</x:v>
      </x:c>
      <x:c r="M412" t="s">
        <x:v>98</x:v>
      </x:c>
      <x:c r="N412" s="8">
        <x:v>34.6</x:v>
      </x:c>
      <x:c r="O412" s="8">
        <x:v>0</x:v>
      </x:c>
      <x:c r="Q412">
        <x:v>0</x:v>
      </x:c>
      <x:c r="R412" s="6">
        <x:v>22.210999999999995</x:v>
      </x:c>
      <x:c r="S412" s="8">
        <x:v>49220.18427894412</x:v>
      </x:c>
      <x:c r="T412" s="12">
        <x:v>346100.6182838199</x:v>
      </x:c>
      <x:c r="U412" s="12">
        <x:v>26.25</x:v>
      </x:c>
      <x:c r="V412" s="12">
        <x:v>52</x:v>
      </x:c>
      <x:c r="W412" s="12">
        <x:f>NA()</x:f>
      </x:c>
    </x:row>
    <x:row r="413">
      <x:c r="A413">
        <x:v>52707</x:v>
      </x:c>
      <x:c r="B413" s="1">
        <x:v>46238.62071237022</x:v>
      </x:c>
      <x:c r="C413" s="6">
        <x:v>13.692605945</x:v>
      </x:c>
      <x:c r="D413" s="14" t="s">
        <x:v>94</x:v>
      </x:c>
      <x:c r="E413" s="15">
        <x:v>46237.67877436571</x:v>
      </x:c>
      <x:c r="F413" t="s">
        <x:v>99</x:v>
      </x:c>
      <x:c r="G413" s="6">
        <x:v>185.54234120577243</x:v>
      </x:c>
      <x:c r="H413" t="s">
        <x:v>100</x:v>
      </x:c>
      <x:c r="I413" s="6">
        <x:v>26.664112464970913</x:v>
      </x:c>
      <x:c r="J413" t="s">
        <x:v>95</x:v>
      </x:c>
      <x:c r="K413" s="6">
        <x:v>1010</x:v>
      </x:c>
      <x:c r="L413" t="s">
        <x:v>96</x:v>
      </x:c>
      <x:c r="M413" t="s">
        <x:v>98</x:v>
      </x:c>
      <x:c r="N413" s="8">
        <x:v>34.6</x:v>
      </x:c>
      <x:c r="O413" s="8">
        <x:v>0</x:v>
      </x:c>
      <x:c r="Q413">
        <x:v>0</x:v>
      </x:c>
      <x:c r="R413" s="6">
        <x:v>22.210999999999995</x:v>
      </x:c>
      <x:c r="S413" s="8">
        <x:v>49210.75836034816</x:v>
      </x:c>
      <x:c r="T413" s="12">
        <x:v>346110.21957831306</x:v>
      </x:c>
      <x:c r="U413" s="12">
        <x:v>26.25</x:v>
      </x:c>
      <x:c r="V413" s="12">
        <x:v>52</x:v>
      </x:c>
      <x:c r="W413" s="12">
        <x:f>NA()</x:f>
      </x:c>
    </x:row>
    <x:row r="414">
      <x:c r="A414">
        <x:v>52718</x:v>
      </x:c>
      <x:c r="B414" s="1">
        <x:v>46238.62073534928</x:v>
      </x:c>
      <x:c r="C414" s="6">
        <x:v>13.725695783333334</x:v>
      </x:c>
      <x:c r="D414" s="14" t="s">
        <x:v>94</x:v>
      </x:c>
      <x:c r="E414" s="15">
        <x:v>46237.67877436571</x:v>
      </x:c>
      <x:c r="F414" t="s">
        <x:v>99</x:v>
      </x:c>
      <x:c r="G414" s="6">
        <x:v>185.5402496705547</x:v>
      </x:c>
      <x:c r="H414" t="s">
        <x:v>100</x:v>
      </x:c>
      <x:c r="I414" s="6">
        <x:v>26.664503066082034</x:v>
      </x:c>
      <x:c r="J414" t="s">
        <x:v>95</x:v>
      </x:c>
      <x:c r="K414" s="6">
        <x:v>1010</x:v>
      </x:c>
      <x:c r="L414" t="s">
        <x:v>96</x:v>
      </x:c>
      <x:c r="M414" t="s">
        <x:v>98</x:v>
      </x:c>
      <x:c r="N414" s="8">
        <x:v>34.6</x:v>
      </x:c>
      <x:c r="O414" s="8">
        <x:v>0</x:v>
      </x:c>
      <x:c r="Q414">
        <x:v>0</x:v>
      </x:c>
      <x:c r="R414" s="6">
        <x:v>22.210999999999995</x:v>
      </x:c>
      <x:c r="S414" s="8">
        <x:v>49213.31374342643</x:v>
      </x:c>
      <x:c r="T414" s="12">
        <x:v>346105.80112104735</x:v>
      </x:c>
      <x:c r="U414" s="12">
        <x:v>26.25</x:v>
      </x:c>
      <x:c r="V414" s="12">
        <x:v>52</x:v>
      </x:c>
      <x:c r="W414" s="12">
        <x:f>NA()</x:f>
      </x:c>
    </x:row>
    <x:row r="415">
      <x:c r="A415">
        <x:v>52724</x:v>
      </x:c>
      <x:c r="B415" s="1">
        <x:v>46238.62075824832</x:v>
      </x:c>
      <x:c r="C415" s="6">
        <x:v>13.758670391666667</x:v>
      </x:c>
      <x:c r="D415" s="14" t="s">
        <x:v>94</x:v>
      </x:c>
      <x:c r="E415" s="15">
        <x:v>46237.67877436571</x:v>
      </x:c>
      <x:c r="F415" t="s">
        <x:v>99</x:v>
      </x:c>
      <x:c r="G415" s="6">
        <x:v>185.6084735550053</x:v>
      </x:c>
      <x:c r="H415" t="s">
        <x:v>100</x:v>
      </x:c>
      <x:c r="I415" s="6">
        <x:v>26.6547680980957</x:v>
      </x:c>
      <x:c r="J415" t="s">
        <x:v>95</x:v>
      </x:c>
      <x:c r="K415" s="6">
        <x:v>1010</x:v>
      </x:c>
      <x:c r="L415" t="s">
        <x:v>96</x:v>
      </x:c>
      <x:c r="M415" t="s">
        <x:v>98</x:v>
      </x:c>
      <x:c r="N415" s="8">
        <x:v>34.6</x:v>
      </x:c>
      <x:c r="O415" s="8">
        <x:v>0</x:v>
      </x:c>
      <x:c r="Q415">
        <x:v>0</x:v>
      </x:c>
      <x:c r="R415" s="6">
        <x:v>22.209999999999997</x:v>
      </x:c>
      <x:c r="S415" s="8">
        <x:v>49209.26497815629</x:v>
      </x:c>
      <x:c r="T415" s="12">
        <x:v>346109.6949453004</x:v>
      </x:c>
      <x:c r="U415" s="12">
        <x:v>26.25</x:v>
      </x:c>
      <x:c r="V415" s="12">
        <x:v>52</x:v>
      </x:c>
      <x:c r="W415" s="12">
        <x:f>NA()</x:f>
      </x:c>
    </x:row>
    <x:row r="416">
      <x:c r="A416">
        <x:v>52738</x:v>
      </x:c>
      <x:c r="B416" s="1">
        <x:v>46238.62078168774</x:v>
      </x:c>
      <x:c r="C416" s="6">
        <x:v>13.792423165</x:v>
      </x:c>
      <x:c r="D416" s="14" t="s">
        <x:v>94</x:v>
      </x:c>
      <x:c r="E416" s="15">
        <x:v>46237.67877436571</x:v>
      </x:c>
      <x:c r="F416" t="s">
        <x:v>99</x:v>
      </x:c>
      <x:c r="G416" s="6">
        <x:v>185.66304087706882</x:v>
      </x:c>
      <x:c r="H416" t="s">
        <x:v>100</x:v>
      </x:c>
      <x:c r="I416" s="6">
        <x:v>26.659605532362548</x:v>
      </x:c>
      <x:c r="J416" t="s">
        <x:v>95</x:v>
      </x:c>
      <x:c r="K416" s="6">
        <x:v>1010</x:v>
      </x:c>
      <x:c r="L416" t="s">
        <x:v>96</x:v>
      </x:c>
      <x:c r="M416" t="s">
        <x:v>98</x:v>
      </x:c>
      <x:c r="N416" s="8">
        <x:v>34.6</x:v>
      </x:c>
      <x:c r="O416" s="8">
        <x:v>0</x:v>
      </x:c>
      <x:c r="Q416">
        <x:v>0</x:v>
      </x:c>
      <x:c r="R416" s="6">
        <x:v>22.205</x:v>
      </x:c>
      <x:c r="S416" s="8">
        <x:v>49205.31765757577</x:v>
      </x:c>
      <x:c r="T416" s="12">
        <x:v>346084.88757779123</x:v>
      </x:c>
      <x:c r="U416" s="12">
        <x:v>26.25</x:v>
      </x:c>
      <x:c r="V416" s="12">
        <x:v>52</x:v>
      </x:c>
      <x:c r="W416" s="12">
        <x:f>NA()</x:f>
      </x:c>
    </x:row>
    <x:row r="417">
      <x:c r="A417">
        <x:v>52742</x:v>
      </x:c>
      <x:c r="B417" s="1">
        <x:v>46238.62080464175</x:v>
      </x:c>
      <x:c r="C417" s="6">
        <x:v>13.82547694</x:v>
      </x:c>
      <x:c r="D417" s="14" t="s">
        <x:v>94</x:v>
      </x:c>
      <x:c r="E417" s="15">
        <x:v>46237.67877436571</x:v>
      </x:c>
      <x:c r="F417" t="s">
        <x:v>99</x:v>
      </x:c>
      <x:c r="G417" s="6">
        <x:v>185.6004272151506</x:v>
      </x:c>
      <x:c r="H417" t="s">
        <x:v>100</x:v>
      </x:c>
      <x:c r="I417" s="6">
        <x:v>26.659275024209364</x:v>
      </x:c>
      <x:c r="J417" t="s">
        <x:v>95</x:v>
      </x:c>
      <x:c r="K417" s="6">
        <x:v>1010</x:v>
      </x:c>
      <x:c r="L417" t="s">
        <x:v>96</x:v>
      </x:c>
      <x:c r="M417" t="s">
        <x:v>98</x:v>
      </x:c>
      <x:c r="N417" s="8">
        <x:v>34.6</x:v>
      </x:c>
      <x:c r="O417" s="8">
        <x:v>0</x:v>
      </x:c>
      <x:c r="Q417">
        <x:v>0</x:v>
      </x:c>
      <x:c r="R417" s="6">
        <x:v>22.208999999999996</x:v>
      </x:c>
      <x:c r="S417" s="8">
        <x:v>49207.899189357086</x:v>
      </x:c>
      <x:c r="T417" s="12">
        <x:v>346096.7812592244</x:v>
      </x:c>
      <x:c r="U417" s="12">
        <x:v>26.25</x:v>
      </x:c>
      <x:c r="V417" s="12">
        <x:v>52</x:v>
      </x:c>
      <x:c r="W417" s="12">
        <x:f>NA()</x:f>
      </x:c>
    </x:row>
    <x:row r="418">
      <x:c r="A418">
        <x:v>52750</x:v>
      </x:c>
      <x:c r="B418" s="1">
        <x:v>46238.62082755882</x:v>
      </x:c>
      <x:c r="C418" s="6">
        <x:v>13.858477526666666</x:v>
      </x:c>
      <x:c r="D418" s="14" t="s">
        <x:v>94</x:v>
      </x:c>
      <x:c r="E418" s="15">
        <x:v>46237.67877436571</x:v>
      </x:c>
      <x:c r="F418" t="s">
        <x:v>99</x:v>
      </x:c>
      <x:c r="G418" s="6">
        <x:v>185.66126223333774</x:v>
      </x:c>
      <x:c r="H418" t="s">
        <x:v>100</x:v>
      </x:c>
      <x:c r="I418" s="6">
        <x:v>26.644912974073577</x:v>
      </x:c>
      <x:c r="J418" t="s">
        <x:v>95</x:v>
      </x:c>
      <x:c r="K418" s="6">
        <x:v>1010</x:v>
      </x:c>
      <x:c r="L418" t="s">
        <x:v>96</x:v>
      </x:c>
      <x:c r="M418" t="s">
        <x:v>98</x:v>
      </x:c>
      <x:c r="N418" s="8">
        <x:v>34.6</x:v>
      </x:c>
      <x:c r="O418" s="8">
        <x:v>0</x:v>
      </x:c>
      <x:c r="Q418">
        <x:v>0</x:v>
      </x:c>
      <x:c r="R418" s="6">
        <x:v>22.209999999999997</x:v>
      </x:c>
      <x:c r="S418" s="8">
        <x:v>49209.6501967179</x:v>
      </x:c>
      <x:c r="T418" s="12">
        <x:v>346083.04614815663</x:v>
      </x:c>
      <x:c r="U418" s="12">
        <x:v>26.25</x:v>
      </x:c>
      <x:c r="V418" s="12">
        <x:v>52</x:v>
      </x:c>
      <x:c r="W418" s="12">
        <x:f>NA()</x:f>
      </x:c>
    </x:row>
    <x:row r="419">
      <x:c r="A419">
        <x:v>52764</x:v>
      </x:c>
      <x:c r="B419" s="1">
        <x:v>46238.62085109385</x:v>
      </x:c>
      <x:c r="C419" s="6">
        <x:v>13.892367966666667</x:v>
      </x:c>
      <x:c r="D419" s="14" t="s">
        <x:v>94</x:v>
      </x:c>
      <x:c r="E419" s="15">
        <x:v>46237.67877436571</x:v>
      </x:c>
      <x:c r="F419" t="s">
        <x:v>99</x:v>
      </x:c>
      <x:c r="G419" s="6">
        <x:v>185.70023023900566</x:v>
      </x:c>
      <x:c r="H419" t="s">
        <x:v>100</x:v>
      </x:c>
      <x:c r="I419" s="6">
        <x:v>26.652664867979638</x:v>
      </x:c>
      <x:c r="J419" t="s">
        <x:v>95</x:v>
      </x:c>
      <x:c r="K419" s="6">
        <x:v>1010</x:v>
      </x:c>
      <x:c r="L419" t="s">
        <x:v>96</x:v>
      </x:c>
      <x:c r="M419" t="s">
        <x:v>98</x:v>
      </x:c>
      <x:c r="N419" s="8">
        <x:v>34.6</x:v>
      </x:c>
      <x:c r="O419" s="8">
        <x:v>0</x:v>
      </x:c>
      <x:c r="Q419">
        <x:v>0</x:v>
      </x:c>
      <x:c r="R419" s="6">
        <x:v>22.205</x:v>
      </x:c>
      <x:c r="S419" s="8">
        <x:v>49211.28215248748</x:v>
      </x:c>
      <x:c r="T419" s="12">
        <x:v>346097.78940231114</x:v>
      </x:c>
      <x:c r="U419" s="12">
        <x:v>26.25</x:v>
      </x:c>
      <x:c r="V419" s="12">
        <x:v>52</x:v>
      </x:c>
      <x:c r="W419" s="12">
        <x:f>NA()</x:f>
      </x:c>
    </x:row>
    <x:row r="420">
      <x:c r="A420">
        <x:v>52774</x:v>
      </x:c>
      <x:c r="B420" s="1">
        <x:v>46238.62087401668</x:v>
      </x:c>
      <x:c r="C420" s="6">
        <x:v>13.92537683</x:v>
      </x:c>
      <x:c r="D420" s="14" t="s">
        <x:v>94</x:v>
      </x:c>
      <x:c r="E420" s="15">
        <x:v>46237.67877436571</x:v>
      </x:c>
      <x:c r="F420" t="s">
        <x:v>99</x:v>
      </x:c>
      <x:c r="G420" s="6">
        <x:v>185.75658181323354</x:v>
      </x:c>
      <x:c r="H420" t="s">
        <x:v>100</x:v>
      </x:c>
      <x:c r="I420" s="6">
        <x:v>26.63914413441171</x:v>
      </x:c>
      <x:c r="J420" t="s">
        <x:v>95</x:v>
      </x:c>
      <x:c r="K420" s="6">
        <x:v>1010</x:v>
      </x:c>
      <x:c r="L420" t="s">
        <x:v>96</x:v>
      </x:c>
      <x:c r="M420" t="s">
        <x:v>98</x:v>
      </x:c>
      <x:c r="N420" s="8">
        <x:v>34.6</x:v>
      </x:c>
      <x:c r="O420" s="8">
        <x:v>0</x:v>
      </x:c>
      <x:c r="Q420">
        <x:v>0</x:v>
      </x:c>
      <x:c r="R420" s="6">
        <x:v>22.205999999999996</x:v>
      </x:c>
      <x:c r="S420" s="8">
        <x:v>49204.85638937596</x:v>
      </x:c>
      <x:c r="T420" s="12">
        <x:v>346095.89535043755</x:v>
      </x:c>
      <x:c r="U420" s="12">
        <x:v>26.25</x:v>
      </x:c>
      <x:c r="V420" s="12">
        <x:v>52</x:v>
      </x:c>
      <x:c r="W420" s="12">
        <x:f>NA()</x:f>
      </x:c>
    </x:row>
    <x:row r="421">
      <x:c r="A421">
        <x:v>52785</x:v>
      </x:c>
      <x:c r="B421" s="1">
        <x:v>46238.620897465844</x:v>
      </x:c>
      <x:c r="C421" s="6">
        <x:v>13.959143628333333</x:v>
      </x:c>
      <x:c r="D421" s="14" t="s">
        <x:v>94</x:v>
      </x:c>
      <x:c r="E421" s="15">
        <x:v>46237.67877436571</x:v>
      </x:c>
      <x:c r="F421" t="s">
        <x:v>99</x:v>
      </x:c>
      <x:c r="G421" s="6">
        <x:v>185.55472840191638</x:v>
      </x:c>
      <x:c r="H421" t="s">
        <x:v>100</x:v>
      </x:c>
      <x:c r="I421" s="6">
        <x:v>26.664803528505217</x:v>
      </x:c>
      <x:c r="J421" t="s">
        <x:v>95</x:v>
      </x:c>
      <x:c r="K421" s="6">
        <x:v>1010</x:v>
      </x:c>
      <x:c r="L421" t="s">
        <x:v>96</x:v>
      </x:c>
      <x:c r="M421" t="s">
        <x:v>98</x:v>
      </x:c>
      <x:c r="N421" s="8">
        <x:v>34.6</x:v>
      </x:c>
      <x:c r="O421" s="8">
        <x:v>0</x:v>
      </x:c>
      <x:c r="Q421">
        <x:v>0</x:v>
      </x:c>
      <x:c r="R421" s="6">
        <x:v>22.209999999999997</x:v>
      </x:c>
      <x:c r="S421" s="8">
        <x:v>49201.814232929515</x:v>
      </x:c>
      <x:c r="T421" s="12">
        <x:v>346080.4844296949</x:v>
      </x:c>
      <x:c r="U421" s="12">
        <x:v>26.25</x:v>
      </x:c>
      <x:c r="V421" s="12">
        <x:v>52</x:v>
      </x:c>
      <x:c r="W421" s="12">
        <x:f>NA()</x:f>
      </x:c>
    </x:row>
    <x:row r="422">
      <x:c r="A422">
        <x:v>52794</x:v>
      </x:c>
      <x:c r="B422" s="1">
        <x:v>46238.620920397516</x:v>
      </x:c>
      <x:c r="C422" s="6">
        <x:v>13.99216525</x:v>
      </x:c>
      <x:c r="D422" s="14" t="s">
        <x:v>94</x:v>
      </x:c>
      <x:c r="E422" s="15">
        <x:v>46237.67877436571</x:v>
      </x:c>
      <x:c r="F422" t="s">
        <x:v>99</x:v>
      </x:c>
      <x:c r="G422" s="6">
        <x:v>185.3913521225294</x:v>
      </x:c>
      <x:c r="H422" t="s">
        <x:v>100</x:v>
      </x:c>
      <x:c r="I422" s="6">
        <x:v>26.66828889458884</x:v>
      </x:c>
      <x:c r="J422" t="s">
        <x:v>95</x:v>
      </x:c>
      <x:c r="K422" s="6">
        <x:v>1010</x:v>
      </x:c>
      <x:c r="L422" t="s">
        <x:v>96</x:v>
      </x:c>
      <x:c r="M422" t="s">
        <x:v>98</x:v>
      </x:c>
      <x:c r="N422" s="8">
        <x:v>34.6</x:v>
      </x:c>
      <x:c r="O422" s="8">
        <x:v>0</x:v>
      </x:c>
      <x:c r="Q422">
        <x:v>0</x:v>
      </x:c>
      <x:c r="R422" s="6">
        <x:v>22.218999999999998</x:v>
      </x:c>
      <x:c r="S422" s="8">
        <x:v>49207.75283311678</x:v>
      </x:c>
      <x:c r="T422" s="12">
        <x:v>346089.17041649926</x:v>
      </x:c>
      <x:c r="U422" s="12">
        <x:v>26.25</x:v>
      </x:c>
      <x:c r="V422" s="12">
        <x:v>52</x:v>
      </x:c>
      <x:c r="W422" s="12">
        <x:f>NA()</x:f>
      </x:c>
    </x:row>
    <x:row r="423">
      <x:c r="A423">
        <x:v>52802</x:v>
      </x:c>
      <x:c r="B423" s="1">
        <x:v>46238.62094334499</x:v>
      </x:c>
      <x:c r="C423" s="6">
        <x:v>14.0252096</x:v>
      </x:c>
      <x:c r="D423" s="14" t="s">
        <x:v>94</x:v>
      </x:c>
      <x:c r="E423" s="15">
        <x:v>46237.67877436571</x:v>
      </x:c>
      <x:c r="F423" t="s">
        <x:v>99</x:v>
      </x:c>
      <x:c r="G423" s="6">
        <x:v>185.73130526727897</x:v>
      </x:c>
      <x:c r="H423" t="s">
        <x:v>100</x:v>
      </x:c>
      <x:c r="I423" s="6">
        <x:v>26.64686596891397</x:v>
      </x:c>
      <x:c r="J423" t="s">
        <x:v>95</x:v>
      </x:c>
      <x:c r="K423" s="6">
        <x:v>1010</x:v>
      </x:c>
      <x:c r="L423" t="s">
        <x:v>96</x:v>
      </x:c>
      <x:c r="M423" t="s">
        <x:v>98</x:v>
      </x:c>
      <x:c r="N423" s="8">
        <x:v>34.6</x:v>
      </x:c>
      <x:c r="O423" s="8">
        <x:v>0</x:v>
      </x:c>
      <x:c r="Q423">
        <x:v>0</x:v>
      </x:c>
      <x:c r="R423" s="6">
        <x:v>22.205</x:v>
      </x:c>
      <x:c r="S423" s="8">
        <x:v>49215.133714614254</x:v>
      </x:c>
      <x:c r="T423" s="12">
        <x:v>346083.3323430053</x:v>
      </x:c>
      <x:c r="U423" s="12">
        <x:v>26.25</x:v>
      </x:c>
      <x:c r="V423" s="12">
        <x:v>52</x:v>
      </x:c>
      <x:c r="W423" s="12">
        <x:f>NA()</x:f>
      </x:c>
    </x:row>
    <x:row r="424">
      <x:c r="A424">
        <x:v>52813</x:v>
      </x:c>
      <x:c r="B424" s="1">
        <x:v>46238.62096686982</x:v>
      </x:c>
      <x:c r="C424" s="6">
        <x:v>14.05908536</x:v>
      </x:c>
      <x:c r="D424" s="14" t="s">
        <x:v>94</x:v>
      </x:c>
      <x:c r="E424" s="15">
        <x:v>46237.67877436571</x:v>
      </x:c>
      <x:c r="F424" t="s">
        <x:v>99</x:v>
      </x:c>
      <x:c r="G424" s="6">
        <x:v>185.612978964946</x:v>
      </x:c>
      <x:c r="H424" t="s">
        <x:v>100</x:v>
      </x:c>
      <x:c r="I424" s="6">
        <x:v>26.65092219259577</x:v>
      </x:c>
      <x:c r="J424" t="s">
        <x:v>95</x:v>
      </x:c>
      <x:c r="K424" s="6">
        <x:v>1010</x:v>
      </x:c>
      <x:c r="L424" t="s">
        <x:v>96</x:v>
      </x:c>
      <x:c r="M424" t="s">
        <x:v>98</x:v>
      </x:c>
      <x:c r="N424" s="8">
        <x:v>34.6</x:v>
      </x:c>
      <x:c r="O424" s="8">
        <x:v>0</x:v>
      </x:c>
      <x:c r="Q424">
        <x:v>0</x:v>
      </x:c>
      <x:c r="R424" s="6">
        <x:v>22.210999999999995</x:v>
      </x:c>
      <x:c r="S424" s="8">
        <x:v>49210.785203374624</x:v>
      </x:c>
      <x:c r="T424" s="12">
        <x:v>346086.0664770397</x:v>
      </x:c>
      <x:c r="U424" s="12">
        <x:v>26.25</x:v>
      </x:c>
      <x:c r="V424" s="12">
        <x:v>52</x:v>
      </x:c>
      <x:c r="W424" s="12">
        <x:f>NA()</x:f>
      </x:c>
    </x:row>
    <x:row r="425">
      <x:c r="A425">
        <x:v>52823</x:v>
      </x:c>
      <x:c r="B425" s="1">
        <x:v>46238.62098973291</x:v>
      </x:c>
      <x:c r="C425" s="6">
        <x:v>14.0920082</x:v>
      </x:c>
      <x:c r="D425" s="14" t="s">
        <x:v>94</x:v>
      </x:c>
      <x:c r="E425" s="15">
        <x:v>46237.67877436571</x:v>
      </x:c>
      <x:c r="F425" t="s">
        <x:v>99</x:v>
      </x:c>
      <x:c r="G425" s="6">
        <x:v>185.56663785205993</x:v>
      </x:c>
      <x:c r="H425" t="s">
        <x:v>100</x:v>
      </x:c>
      <x:c r="I425" s="6">
        <x:v>26.650561639181433</x:v>
      </x:c>
      <x:c r="J425" t="s">
        <x:v>95</x:v>
      </x:c>
      <x:c r="K425" s="6">
        <x:v>1010</x:v>
      </x:c>
      <x:c r="L425" t="s">
        <x:v>96</x:v>
      </x:c>
      <x:c r="M425" t="s">
        <x:v>98</x:v>
      </x:c>
      <x:c r="N425" s="8">
        <x:v>34.6</x:v>
      </x:c>
      <x:c r="O425" s="8">
        <x:v>0</x:v>
      </x:c>
      <x:c r="Q425">
        <x:v>0</x:v>
      </x:c>
      <x:c r="R425" s="6">
        <x:v>22.213999999999995</x:v>
      </x:c>
      <x:c r="S425" s="8">
        <x:v>49203.72125760934</x:v>
      </x:c>
      <x:c r="T425" s="12">
        <x:v>346079.26968768827</x:v>
      </x:c>
      <x:c r="U425" s="12">
        <x:v>26.25</x:v>
      </x:c>
      <x:c r="V425" s="12">
        <x:v>52</x:v>
      </x:c>
      <x:c r="W425" s="12">
        <x:f>NA()</x:f>
      </x:c>
    </x:row>
    <x:row r="426">
      <x:c r="A426">
        <x:v>52838</x:v>
      </x:c>
      <x:c r="B426" s="1">
        <x:v>46238.621013170545</x:v>
      </x:c>
      <x:c r="C426" s="6">
        <x:v>14.12575841</x:v>
      </x:c>
      <x:c r="D426" s="14" t="s">
        <x:v>94</x:v>
      </x:c>
      <x:c r="E426" s="15">
        <x:v>46237.67877436571</x:v>
      </x:c>
      <x:c r="F426" t="s">
        <x:v>99</x:v>
      </x:c>
      <x:c r="G426" s="6">
        <x:v>185.51193487870856</x:v>
      </x:c>
      <x:c r="H426" t="s">
        <x:v>100</x:v>
      </x:c>
      <x:c r="I426" s="6">
        <x:v>26.669791208671995</x:v>
      </x:c>
      <x:c r="J426" t="s">
        <x:v>95</x:v>
      </x:c>
      <x:c r="K426" s="6">
        <x:v>1010</x:v>
      </x:c>
      <x:c r="L426" t="s">
        <x:v>96</x:v>
      </x:c>
      <x:c r="M426" t="s">
        <x:v>98</x:v>
      </x:c>
      <x:c r="N426" s="8">
        <x:v>34.6</x:v>
      </x:c>
      <x:c r="O426" s="8">
        <x:v>0</x:v>
      </x:c>
      <x:c r="Q426">
        <x:v>0</x:v>
      </x:c>
      <x:c r="R426" s="6">
        <x:v>22.210999999999995</x:v>
      </x:c>
      <x:c r="S426" s="8">
        <x:v>49207.26070684383</x:v>
      </x:c>
      <x:c r="T426" s="12">
        <x:v>346067.55711189815</x:v>
      </x:c>
      <x:c r="U426" s="12">
        <x:v>26.25</x:v>
      </x:c>
      <x:c r="V426" s="12">
        <x:v>52</x:v>
      </x:c>
      <x:c r="W426" s="12">
        <x:f>NA()</x:f>
      </x:c>
    </x:row>
    <x:row r="427">
      <x:c r="A427">
        <x:v>52845</x:v>
      </x:c>
      <x:c r="B427" s="1">
        <x:v>46238.62103614156</x:v>
      </x:c>
      <x:c r="C427" s="6">
        <x:v>14.158836663333334</x:v>
      </x:c>
      <x:c r="D427" s="14" t="s">
        <x:v>94</x:v>
      </x:c>
      <x:c r="E427" s="15">
        <x:v>46237.67877436571</x:v>
      </x:c>
      <x:c r="F427" t="s">
        <x:v>99</x:v>
      </x:c>
      <x:c r="G427" s="6">
        <x:v>185.76592617173358</x:v>
      </x:c>
      <x:c r="H427" t="s">
        <x:v>100</x:v>
      </x:c>
      <x:c r="I427" s="6">
        <x:v>26.640406067240292</x:v>
      </x:c>
      <x:c r="J427" t="s">
        <x:v>95</x:v>
      </x:c>
      <x:c r="K427" s="6">
        <x:v>1010</x:v>
      </x:c>
      <x:c r="L427" t="s">
        <x:v>96</x:v>
      </x:c>
      <x:c r="M427" t="s">
        <x:v>98</x:v>
      </x:c>
      <x:c r="N427" s="8">
        <x:v>34.6</x:v>
      </x:c>
      <x:c r="O427" s="8">
        <x:v>0</x:v>
      </x:c>
      <x:c r="Q427">
        <x:v>0</x:v>
      </x:c>
      <x:c r="R427" s="6">
        <x:v>22.205</x:v>
      </x:c>
      <x:c r="S427" s="8">
        <x:v>49202.25076454032</x:v>
      </x:c>
      <x:c r="T427" s="12">
        <x:v>346080.70454711927</x:v>
      </x:c>
      <x:c r="U427" s="12">
        <x:v>26.25</x:v>
      </x:c>
      <x:c r="V427" s="12">
        <x:v>52</x:v>
      </x:c>
      <x:c r="W427" s="12">
        <x:f>NA()</x:f>
      </x:c>
    </x:row>
    <x:row r="428">
      <x:c r="A428">
        <x:v>52853</x:v>
      </x:c>
      <x:c r="B428" s="1">
        <x:v>46238.62105911294</x:v>
      </x:c>
      <x:c r="C428" s="6">
        <x:v>14.191915451666667</x:v>
      </x:c>
      <x:c r="D428" s="14" t="s">
        <x:v>94</x:v>
      </x:c>
      <x:c r="E428" s="15">
        <x:v>46237.67877436571</x:v>
      </x:c>
      <x:c r="F428" t="s">
        <x:v>99</x:v>
      </x:c>
      <x:c r="G428" s="6">
        <x:v>185.6741473721133</x:v>
      </x:c>
      <x:c r="H428" t="s">
        <x:v>100</x:v>
      </x:c>
      <x:c r="I428" s="6">
        <x:v>26.654527728872836</x:v>
      </x:c>
      <x:c r="J428" t="s">
        <x:v>95</x:v>
      </x:c>
      <x:c r="K428" s="6">
        <x:v>1010</x:v>
      </x:c>
      <x:c r="L428" t="s">
        <x:v>96</x:v>
      </x:c>
      <x:c r="M428" t="s">
        <x:v>98</x:v>
      </x:c>
      <x:c r="N428" s="8">
        <x:v>34.6</x:v>
      </x:c>
      <x:c r="O428" s="8">
        <x:v>0</x:v>
      </x:c>
      <x:c r="Q428">
        <x:v>0</x:v>
      </x:c>
      <x:c r="R428" s="6">
        <x:v>22.205999999999996</x:v>
      </x:c>
      <x:c r="S428" s="8">
        <x:v>49204.235688733024</x:v>
      </x:c>
      <x:c r="T428" s="12">
        <x:v>346088.51390346984</x:v>
      </x:c>
      <x:c r="U428" s="12">
        <x:v>26.25</x:v>
      </x:c>
      <x:c r="V428" s="12">
        <x:v>52</x:v>
      </x:c>
      <x:c r="W428" s="12">
        <x:f>NA()</x:f>
      </x:c>
    </x:row>
    <x:row r="429">
      <x:c r="A429">
        <x:v>52868</x:v>
      </x:c>
      <x:c r="B429" s="1">
        <x:v>46238.62108257814</x:v>
      </x:c>
      <x:c r="C429" s="6">
        <x:v>14.225705336666667</x:v>
      </x:c>
      <x:c r="D429" s="14" t="s">
        <x:v>94</x:v>
      </x:c>
      <x:c r="E429" s="15">
        <x:v>46237.67877436571</x:v>
      </x:c>
      <x:c r="F429" t="s">
        <x:v>99</x:v>
      </x:c>
      <x:c r="G429" s="6">
        <x:v>185.6783346673725</x:v>
      </x:c>
      <x:c r="H429" t="s">
        <x:v>100</x:v>
      </x:c>
      <x:c r="I429" s="6">
        <x:v>26.6567511448402</x:v>
      </x:c>
      <x:c r="J429" t="s">
        <x:v>95</x:v>
      </x:c>
      <x:c r="K429" s="6">
        <x:v>1010</x:v>
      </x:c>
      <x:c r="L429" t="s">
        <x:v>96</x:v>
      </x:c>
      <x:c r="M429" t="s">
        <x:v>98</x:v>
      </x:c>
      <x:c r="N429" s="8">
        <x:v>34.6</x:v>
      </x:c>
      <x:c r="O429" s="8">
        <x:v>0</x:v>
      </x:c>
      <x:c r="Q429">
        <x:v>0</x:v>
      </x:c>
      <x:c r="R429" s="6">
        <x:v>22.205</x:v>
      </x:c>
      <x:c r="S429" s="8">
        <x:v>49203.142712448716</x:v>
      </x:c>
      <x:c r="T429" s="12">
        <x:v>346071.6046377806</x:v>
      </x:c>
      <x:c r="U429" s="12">
        <x:v>26.25</x:v>
      </x:c>
      <x:c r="V429" s="12">
        <x:v>52</x:v>
      </x:c>
      <x:c r="W429" s="12">
        <x:f>NA()</x:f>
      </x:c>
    </x:row>
    <x:row r="430">
      <x:c r="A430">
        <x:v>52874</x:v>
      </x:c>
      <x:c r="B430" s="1">
        <x:v>46238.621105519545</x:v>
      </x:c>
      <x:c r="C430" s="6">
        <x:v>14.25874097</x:v>
      </x:c>
      <x:c r="D430" s="14" t="s">
        <x:v>94</x:v>
      </x:c>
      <x:c r="E430" s="15">
        <x:v>46237.67877436571</x:v>
      </x:c>
      <x:c r="F430" t="s">
        <x:v>99</x:v>
      </x:c>
      <x:c r="G430" s="6">
        <x:v>185.66512017356507</x:v>
      </x:c>
      <x:c r="H430" t="s">
        <x:v>100</x:v>
      </x:c>
      <x:c r="I430" s="6">
        <x:v>26.63818266209819</x:v>
      </x:c>
      <x:c r="J430" t="s">
        <x:v>95</x:v>
      </x:c>
      <x:c r="K430" s="6">
        <x:v>1010</x:v>
      </x:c>
      <x:c r="L430" t="s">
        <x:v>96</x:v>
      </x:c>
      <x:c r="M430" t="s">
        <x:v>98</x:v>
      </x:c>
      <x:c r="N430" s="8">
        <x:v>34.6</x:v>
      </x:c>
      <x:c r="O430" s="8">
        <x:v>0</x:v>
      </x:c>
      <x:c r="Q430">
        <x:v>0</x:v>
      </x:c>
      <x:c r="R430" s="6">
        <x:v>22.211999999999996</x:v>
      </x:c>
      <x:c r="S430" s="8">
        <x:v>49204.04492212013</x:v>
      </x:c>
      <x:c r="T430" s="12">
        <x:v>346078.08352735627</x:v>
      </x:c>
      <x:c r="U430" s="12">
        <x:v>26.25</x:v>
      </x:c>
      <x:c r="V430" s="12">
        <x:v>52</x:v>
      </x:c>
      <x:c r="W430" s="12">
        <x:f>NA()</x:f>
      </x:c>
    </x:row>
    <x:row r="431">
      <x:c r="A431">
        <x:v>52888</x:v>
      </x:c>
      <x:c r="B431" s="1">
        <x:v>46238.62112900588</x:v>
      </x:c>
      <x:c r="C431" s="6">
        <x:v>14.292561283333333</x:v>
      </x:c>
      <x:c r="D431" s="14" t="s">
        <x:v>94</x:v>
      </x:c>
      <x:c r="E431" s="15">
        <x:v>46237.67877436571</x:v>
      </x:c>
      <x:c r="F431" t="s">
        <x:v>99</x:v>
      </x:c>
      <x:c r="G431" s="6">
        <x:v>185.56454451974648</x:v>
      </x:c>
      <x:c r="H431" t="s">
        <x:v>100</x:v>
      </x:c>
      <x:c r="I431" s="6">
        <x:v>26.659966086748682</x:v>
      </x:c>
      <x:c r="J431" t="s">
        <x:v>95</x:v>
      </x:c>
      <x:c r="K431" s="6">
        <x:v>1010</x:v>
      </x:c>
      <x:c r="L431" t="s">
        <x:v>96</x:v>
      </x:c>
      <x:c r="M431" t="s">
        <x:v>98</x:v>
      </x:c>
      <x:c r="N431" s="8">
        <x:v>34.6</x:v>
      </x:c>
      <x:c r="O431" s="8">
        <x:v>0</x:v>
      </x:c>
      <x:c r="Q431">
        <x:v>0</x:v>
      </x:c>
      <x:c r="R431" s="6">
        <x:v>22.210999999999995</x:v>
      </x:c>
      <x:c r="S431" s="8">
        <x:v>49209.82530674686</x:v>
      </x:c>
      <x:c r="T431" s="12">
        <x:v>346069.71652571735</x:v>
      </x:c>
      <x:c r="U431" s="12">
        <x:v>26.25</x:v>
      </x:c>
      <x:c r="V431" s="12">
        <x:v>52</x:v>
      </x:c>
      <x:c r="W431" s="12">
        <x:f>NA()</x:f>
      </x:c>
    </x:row>
    <x:row r="432">
      <x:c r="A432">
        <x:v>52894</x:v>
      </x:c>
      <x:c r="B432" s="1">
        <x:v>46238.62115194741</x:v>
      </x:c>
      <x:c r="C432" s="6">
        <x:v>14.325597091666667</x:v>
      </x:c>
      <x:c r="D432" s="14" t="s">
        <x:v>94</x:v>
      </x:c>
      <x:c r="E432" s="15">
        <x:v>46237.67877436571</x:v>
      </x:c>
      <x:c r="F432" t="s">
        <x:v>99</x:v>
      </x:c>
      <x:c r="G432" s="6">
        <x:v>185.73001712173306</x:v>
      </x:c>
      <x:c r="H432" t="s">
        <x:v>100</x:v>
      </x:c>
      <x:c r="I432" s="6">
        <x:v>26.647106337587502</x:v>
      </x:c>
      <x:c r="J432" t="s">
        <x:v>95</x:v>
      </x:c>
      <x:c r="K432" s="6">
        <x:v>1010</x:v>
      </x:c>
      <x:c r="L432" t="s">
        <x:v>96</x:v>
      </x:c>
      <x:c r="M432" t="s">
        <x:v>98</x:v>
      </x:c>
      <x:c r="N432" s="8">
        <x:v>34.6</x:v>
      </x:c>
      <x:c r="O432" s="8">
        <x:v>0</x:v>
      </x:c>
      <x:c r="Q432">
        <x:v>0</x:v>
      </x:c>
      <x:c r="R432" s="6">
        <x:v>22.205</x:v>
      </x:c>
      <x:c r="S432" s="8">
        <x:v>49196.39932820915</x:v>
      </x:c>
      <x:c r="T432" s="12">
        <x:v>346070.34243978513</x:v>
      </x:c>
      <x:c r="U432" s="12">
        <x:v>26.25</x:v>
      </x:c>
      <x:c r="V432" s="12">
        <x:v>52</x:v>
      </x:c>
      <x:c r="W432" s="12">
        <x:f>NA()</x:f>
      </x:c>
    </x:row>
    <x:row r="433">
      <x:c r="A433">
        <x:v>52904</x:v>
      </x:c>
      <x:c r="B433" s="1">
        <x:v>46238.62117493505</x:v>
      </x:c>
      <x:c r="C433" s="6">
        <x:v>14.358699288333334</x:v>
      </x:c>
      <x:c r="D433" s="14" t="s">
        <x:v>94</x:v>
      </x:c>
      <x:c r="E433" s="15">
        <x:v>46237.67877436571</x:v>
      </x:c>
      <x:c r="F433" t="s">
        <x:v>99</x:v>
      </x:c>
      <x:c r="G433" s="6">
        <x:v>185.62843009509248</x:v>
      </x:c>
      <x:c r="H433" t="s">
        <x:v>100</x:v>
      </x:c>
      <x:c r="I433" s="6">
        <x:v>26.654046990478946</x:v>
      </x:c>
      <x:c r="J433" t="s">
        <x:v>95</x:v>
      </x:c>
      <x:c r="K433" s="6">
        <x:v>1010</x:v>
      </x:c>
      <x:c r="L433" t="s">
        <x:v>96</x:v>
      </x:c>
      <x:c r="M433" t="s">
        <x:v>98</x:v>
      </x:c>
      <x:c r="N433" s="8">
        <x:v>34.6</x:v>
      </x:c>
      <x:c r="O433" s="8">
        <x:v>0</x:v>
      </x:c>
      <x:c r="Q433">
        <x:v>0</x:v>
      </x:c>
      <x:c r="R433" s="6">
        <x:v>22.208999999999996</x:v>
      </x:c>
      <x:c r="S433" s="8">
        <x:v>49205.14925756334</x:v>
      </x:c>
      <x:c r="T433" s="12">
        <x:v>346066.0958092425</x:v>
      </x:c>
      <x:c r="U433" s="12">
        <x:v>26.25</x:v>
      </x:c>
      <x:c r="V433" s="12">
        <x:v>52</x:v>
      </x:c>
      <x:c r="W433" s="12">
        <x:f>NA()</x:f>
      </x:c>
    </x:row>
    <x:row r="434">
      <x:c r="A434">
        <x:v>52916</x:v>
      </x:c>
      <x:c r="B434" s="1">
        <x:v>46238.62119844911</x:v>
      </x:c>
      <x:c r="C434" s="6">
        <x:v>14.392559545</x:v>
      </x:c>
      <x:c r="D434" s="14" t="s">
        <x:v>94</x:v>
      </x:c>
      <x:c r="E434" s="15">
        <x:v>46237.67877436571</x:v>
      </x:c>
      <x:c r="F434" t="s">
        <x:v>99</x:v>
      </x:c>
      <x:c r="G434" s="6">
        <x:v>185.69522552797767</x:v>
      </x:c>
      <x:c r="H434" t="s">
        <x:v>100</x:v>
      </x:c>
      <x:c r="I434" s="6">
        <x:v>26.63857326019206</x:v>
      </x:c>
      <x:c r="J434" t="s">
        <x:v>95</x:v>
      </x:c>
      <x:c r="K434" s="6">
        <x:v>1010</x:v>
      </x:c>
      <x:c r="L434" t="s">
        <x:v>96</x:v>
      </x:c>
      <x:c r="M434" t="s">
        <x:v>98</x:v>
      </x:c>
      <x:c r="N434" s="8">
        <x:v>34.6</x:v>
      </x:c>
      <x:c r="O434" s="8">
        <x:v>0</x:v>
      </x:c>
      <x:c r="Q434">
        <x:v>0</x:v>
      </x:c>
      <x:c r="R434" s="6">
        <x:v>22.209999999999997</x:v>
      </x:c>
      <x:c r="S434" s="8">
        <x:v>49201.89565074849</x:v>
      </x:c>
      <x:c r="T434" s="12">
        <x:v>346076.25123942253</x:v>
      </x:c>
      <x:c r="U434" s="12">
        <x:v>26.25</x:v>
      </x:c>
      <x:c r="V434" s="12">
        <x:v>52</x:v>
      </x:c>
      <x:c r="W434" s="12">
        <x:f>NA()</x:f>
      </x:c>
    </x:row>
    <x:row r="435">
      <x:c r="A435">
        <x:v>52926</x:v>
      </x:c>
      <x:c r="B435" s="1">
        <x:v>46238.62122144461</x:v>
      </x:c>
      <x:c r="C435" s="6">
        <x:v>14.425673058333333</x:v>
      </x:c>
      <x:c r="D435" s="14" t="s">
        <x:v>94</x:v>
      </x:c>
      <x:c r="E435" s="15">
        <x:v>46237.67877436571</x:v>
      </x:c>
      <x:c r="F435" t="s">
        <x:v>99</x:v>
      </x:c>
      <x:c r="G435" s="6">
        <x:v>185.5002044510382</x:v>
      </x:c>
      <x:c r="H435" t="s">
        <x:v>100</x:v>
      </x:c>
      <x:c r="I435" s="6">
        <x:v>26.65696146804885</x:v>
      </x:c>
      <x:c r="J435" t="s">
        <x:v>95</x:v>
      </x:c>
      <x:c r="K435" s="6">
        <x:v>1010</x:v>
      </x:c>
      <x:c r="L435" t="s">
        <x:v>96</x:v>
      </x:c>
      <x:c r="M435" t="s">
        <x:v>98</x:v>
      </x:c>
      <x:c r="N435" s="8">
        <x:v>34.6</x:v>
      </x:c>
      <x:c r="O435" s="8">
        <x:v>0</x:v>
      </x:c>
      <x:c r="Q435">
        <x:v>0</x:v>
      </x:c>
      <x:c r="R435" s="6">
        <x:v>22.215999999999998</x:v>
      </x:c>
      <x:c r="S435" s="8">
        <x:v>49198.41588159048</x:v>
      </x:c>
      <x:c r="T435" s="12">
        <x:v>346076.71230631485</x:v>
      </x:c>
      <x:c r="U435" s="12">
        <x:v>26.25</x:v>
      </x:c>
      <x:c r="V435" s="12">
        <x:v>52</x:v>
      </x:c>
      <x:c r="W435" s="12">
        <x:f>NA()</x:f>
      </x:c>
    </x:row>
    <x:row r="436">
      <x:c r="A436">
        <x:v>52934</x:v>
      </x:c>
      <x:c r="B436" s="1">
        <x:v>46238.62124434094</x:v>
      </x:c>
      <x:c r="C436" s="6">
        <x:v>14.458643765</x:v>
      </x:c>
      <x:c r="D436" s="14" t="s">
        <x:v>94</x:v>
      </x:c>
      <x:c r="E436" s="15">
        <x:v>46237.67877436571</x:v>
      </x:c>
      <x:c r="F436" t="s">
        <x:v>99</x:v>
      </x:c>
      <x:c r="G436" s="6">
        <x:v>185.57725623144282</x:v>
      </x:c>
      <x:c r="H436" t="s">
        <x:v>100</x:v>
      </x:c>
      <x:c r="I436" s="6">
        <x:v>26.654587821176847</x:v>
      </x:c>
      <x:c r="J436" t="s">
        <x:v>95</x:v>
      </x:c>
      <x:c r="K436" s="6">
        <x:v>1010</x:v>
      </x:c>
      <x:c r="L436" t="s">
        <x:v>96</x:v>
      </x:c>
      <x:c r="M436" t="s">
        <x:v>98</x:v>
      </x:c>
      <x:c r="N436" s="8">
        <x:v>34.6</x:v>
      </x:c>
      <x:c r="O436" s="8">
        <x:v>0</x:v>
      </x:c>
      <x:c r="Q436">
        <x:v>0</x:v>
      </x:c>
      <x:c r="R436" s="6">
        <x:v>22.211999999999996</x:v>
      </x:c>
      <x:c r="S436" s="8">
        <x:v>49200.449966766966</x:v>
      </x:c>
      <x:c r="T436" s="12">
        <x:v>346066.29888432164</x:v>
      </x:c>
      <x:c r="U436" s="12">
        <x:v>26.25</x:v>
      </x:c>
      <x:c r="V436" s="12">
        <x:v>52</x:v>
      </x:c>
      <x:c r="W436" s="12">
        <x:f>NA()</x:f>
      </x:c>
    </x:row>
    <x:row r="437">
      <x:c r="A437">
        <x:v>52948</x:v>
      </x:c>
      <x:c r="B437" s="1">
        <x:v>46238.62126786689</x:v>
      </x:c>
      <x:c r="C437" s="6">
        <x:v>14.492521138333334</x:v>
      </x:c>
      <x:c r="D437" s="14" t="s">
        <x:v>94</x:v>
      </x:c>
      <x:c r="E437" s="15">
        <x:v>46237.67877436571</x:v>
      </x:c>
      <x:c r="F437" t="s">
        <x:v>99</x:v>
      </x:c>
      <x:c r="G437" s="6">
        <x:v>185.6553049184517</x:v>
      </x:c>
      <x:c r="H437" t="s">
        <x:v>100</x:v>
      </x:c>
      <x:c r="I437" s="6">
        <x:v>26.643020072467152</x:v>
      </x:c>
      <x:c r="J437" t="s">
        <x:v>95</x:v>
      </x:c>
      <x:c r="K437" s="6">
        <x:v>1010</x:v>
      </x:c>
      <x:c r="L437" t="s">
        <x:v>96</x:v>
      </x:c>
      <x:c r="M437" t="s">
        <x:v>98</x:v>
      </x:c>
      <x:c r="N437" s="8">
        <x:v>34.6</x:v>
      </x:c>
      <x:c r="O437" s="8">
        <x:v>0</x:v>
      </x:c>
      <x:c r="Q437">
        <x:v>0</x:v>
      </x:c>
      <x:c r="R437" s="6">
        <x:v>22.210999999999995</x:v>
      </x:c>
      <x:c r="S437" s="8">
        <x:v>49189.474534178094</x:v>
      </x:c>
      <x:c r="T437" s="12">
        <x:v>346057.35100484785</x:v>
      </x:c>
      <x:c r="U437" s="12">
        <x:v>26.25</x:v>
      </x:c>
      <x:c r="V437" s="12">
        <x:v>52</x:v>
      </x:c>
      <x:c r="W437" s="12">
        <x:f>NA()</x:f>
      </x:c>
    </x:row>
    <x:row r="438">
      <x:c r="A438">
        <x:v>52954</x:v>
      </x:c>
      <x:c r="B438" s="1">
        <x:v>46238.62129082705</x:v>
      </x:c>
      <x:c r="C438" s="6">
        <x:v>14.525583771666666</x:v>
      </x:c>
      <x:c r="D438" s="14" t="s">
        <x:v>94</x:v>
      </x:c>
      <x:c r="E438" s="15">
        <x:v>46237.67877436571</x:v>
      </x:c>
      <x:c r="F438" t="s">
        <x:v>99</x:v>
      </x:c>
      <x:c r="G438" s="6">
        <x:v>185.6047722449187</x:v>
      </x:c>
      <x:c r="H438" t="s">
        <x:v>100</x:v>
      </x:c>
      <x:c r="I438" s="6">
        <x:v>26.655459159707334</x:v>
      </x:c>
      <x:c r="J438" t="s">
        <x:v>95</x:v>
      </x:c>
      <x:c r="K438" s="6">
        <x:v>1010</x:v>
      </x:c>
      <x:c r="L438" t="s">
        <x:v>96</x:v>
      </x:c>
      <x:c r="M438" t="s">
        <x:v>98</x:v>
      </x:c>
      <x:c r="N438" s="8">
        <x:v>34.6</x:v>
      </x:c>
      <x:c r="O438" s="8">
        <x:v>0</x:v>
      </x:c>
      <x:c r="Q438">
        <x:v>0</x:v>
      </x:c>
      <x:c r="R438" s="6">
        <x:v>22.209999999999997</x:v>
      </x:c>
      <x:c r="S438" s="8">
        <x:v>49198.695610576615</x:v>
      </x:c>
      <x:c r="T438" s="12">
        <x:v>346048.4144463232</x:v>
      </x:c>
      <x:c r="U438" s="12">
        <x:v>26.25</x:v>
      </x:c>
      <x:c r="V438" s="12">
        <x:v>52</x:v>
      </x:c>
      <x:c r="W438" s="12">
        <x:f>NA()</x:f>
      </x:c>
    </x:row>
    <x:row r="439">
      <x:c r="A439">
        <x:v>52963</x:v>
      </x:c>
      <x:c r="B439" s="1">
        <x:v>46238.621313767835</x:v>
      </x:c>
      <x:c r="C439" s="6">
        <x:v>14.558618503333333</x:v>
      </x:c>
      <x:c r="D439" s="14" t="s">
        <x:v>94</x:v>
      </x:c>
      <x:c r="E439" s="15">
        <x:v>46237.67877436571</x:v>
      </x:c>
      <x:c r="F439" t="s">
        <x:v>99</x:v>
      </x:c>
      <x:c r="G439" s="6">
        <x:v>185.6792868114591</x:v>
      </x:c>
      <x:c r="H439" t="s">
        <x:v>100</x:v>
      </x:c>
      <x:c r="I439" s="6">
        <x:v>26.6385432141833</x:v>
      </x:c>
      <x:c r="J439" t="s">
        <x:v>95</x:v>
      </x:c>
      <x:c r="K439" s="6">
        <x:v>1010</x:v>
      </x:c>
      <x:c r="L439" t="s">
        <x:v>96</x:v>
      </x:c>
      <x:c r="M439" t="s">
        <x:v>98</x:v>
      </x:c>
      <x:c r="N439" s="8">
        <x:v>34.6</x:v>
      </x:c>
      <x:c r="O439" s="8">
        <x:v>0</x:v>
      </x:c>
      <x:c r="Q439">
        <x:v>0</x:v>
      </x:c>
      <x:c r="R439" s="6">
        <x:v>22.210999999999995</x:v>
      </x:c>
      <x:c r="S439" s="8">
        <x:v>49193.16486791231</x:v>
      </x:c>
      <x:c r="T439" s="12">
        <x:v>346067.9981869785</x:v>
      </x:c>
      <x:c r="U439" s="12">
        <x:v>26.25</x:v>
      </x:c>
      <x:c r="V439" s="12">
        <x:v>52</x:v>
      </x:c>
      <x:c r="W439" s="12">
        <x:f>NA()</x:f>
      </x:c>
    </x:row>
    <x:row r="440">
      <x:c r="A440">
        <x:v>52977</x:v>
      </x:c>
      <x:c r="B440" s="1">
        <x:v>46238.62133734168</x:v>
      </x:c>
      <x:c r="C440" s="6">
        <x:v>14.59256484</x:v>
      </x:c>
      <x:c r="D440" s="14" t="s">
        <x:v>94</x:v>
      </x:c>
      <x:c r="E440" s="15">
        <x:v>46237.67877436571</x:v>
      </x:c>
      <x:c r="F440" t="s">
        <x:v>99</x:v>
      </x:c>
      <x:c r="G440" s="6">
        <x:v>185.59334667682765</x:v>
      </x:c>
      <x:c r="H440" t="s">
        <x:v>100</x:v>
      </x:c>
      <x:c r="I440" s="6">
        <x:v>26.651583207290514</x:v>
      </x:c>
      <x:c r="J440" t="s">
        <x:v>95</x:v>
      </x:c>
      <x:c r="K440" s="6">
        <x:v>1010</x:v>
      </x:c>
      <x:c r="L440" t="s">
        <x:v>96</x:v>
      </x:c>
      <x:c r="M440" t="s">
        <x:v>98</x:v>
      </x:c>
      <x:c r="N440" s="8">
        <x:v>34.6</x:v>
      </x:c>
      <x:c r="O440" s="8">
        <x:v>0</x:v>
      </x:c>
      <x:c r="Q440">
        <x:v>0</x:v>
      </x:c>
      <x:c r="R440" s="6">
        <x:v>22.211999999999996</x:v>
      </x:c>
      <x:c r="S440" s="8">
        <x:v>49198.40454005553</x:v>
      </x:c>
      <x:c r="T440" s="12">
        <x:v>346052.5061541167</x:v>
      </x:c>
      <x:c r="U440" s="12">
        <x:v>26.25</x:v>
      </x:c>
      <x:c r="V440" s="12">
        <x:v>52</x:v>
      </x:c>
      <x:c r="W440" s="12">
        <x:f>NA()</x:f>
      </x:c>
    </x:row>
    <x:row r="441">
      <x:c r="A441">
        <x:v>52983</x:v>
      </x:c>
      <x:c r="B441" s="1">
        <x:v>46238.62136030635</x:v>
      </x:c>
      <x:c r="C441" s="6">
        <x:v>14.625633968333334</x:v>
      </x:c>
      <x:c r="D441" s="14" t="s">
        <x:v>94</x:v>
      </x:c>
      <x:c r="E441" s="15">
        <x:v>46237.67877436571</x:v>
      </x:c>
      <x:c r="F441" t="s">
        <x:v>99</x:v>
      </x:c>
      <x:c r="G441" s="6">
        <x:v>185.63631223317034</x:v>
      </x:c>
      <x:c r="H441" t="s">
        <x:v>100</x:v>
      </x:c>
      <x:c r="I441" s="6">
        <x:v>26.643560901388355</x:v>
      </x:c>
      <x:c r="J441" t="s">
        <x:v>95</x:v>
      </x:c>
      <x:c r="K441" s="6">
        <x:v>1010</x:v>
      </x:c>
      <x:c r="L441" t="s">
        <x:v>96</x:v>
      </x:c>
      <x:c r="M441" t="s">
        <x:v>98</x:v>
      </x:c>
      <x:c r="N441" s="8">
        <x:v>34.6</x:v>
      </x:c>
      <x:c r="O441" s="8">
        <x:v>0</x:v>
      </x:c>
      <x:c r="Q441">
        <x:v>0</x:v>
      </x:c>
      <x:c r="R441" s="6">
        <x:v>22.211999999999996</x:v>
      </x:c>
      <x:c r="S441" s="8">
        <x:v>49202.354956359835</x:v>
      </x:c>
      <x:c r="T441" s="12">
        <x:v>346045.579513414</x:v>
      </x:c>
      <x:c r="U441" s="12">
        <x:v>26.25</x:v>
      </x:c>
      <x:c r="V441" s="12">
        <x:v>52</x:v>
      </x:c>
      <x:c r="W441" s="12">
        <x:f>NA()</x:f>
      </x:c>
    </x:row>
    <x:row r="442">
      <x:c r="A442">
        <x:v>52993</x:v>
      </x:c>
      <x:c r="B442" s="1">
        <x:v>46238.621383267964</x:v>
      </x:c>
      <x:c r="C442" s="6">
        <x:v>14.65869869</x:v>
      </x:c>
      <x:c r="D442" s="14" t="s">
        <x:v>94</x:v>
      </x:c>
      <x:c r="E442" s="15">
        <x:v>46237.67877436571</x:v>
      </x:c>
      <x:c r="F442" t="s">
        <x:v>99</x:v>
      </x:c>
      <x:c r="G442" s="6">
        <x:v>185.58224193365328</x:v>
      </x:c>
      <x:c r="H442" t="s">
        <x:v>100</x:v>
      </x:c>
      <x:c r="I442" s="6">
        <x:v>26.63863335221049</x:v>
      </x:c>
      <x:c r="J442" t="s">
        <x:v>95</x:v>
      </x:c>
      <x:c r="K442" s="6">
        <x:v>1010</x:v>
      </x:c>
      <x:c r="L442" t="s">
        <x:v>96</x:v>
      </x:c>
      <x:c r="M442" t="s">
        <x:v>98</x:v>
      </x:c>
      <x:c r="N442" s="8">
        <x:v>34.6</x:v>
      </x:c>
      <x:c r="O442" s="8">
        <x:v>0</x:v>
      </x:c>
      <x:c r="Q442">
        <x:v>0</x:v>
      </x:c>
      <x:c r="R442" s="6">
        <x:v>22.216999999999995</x:v>
      </x:c>
      <x:c r="S442" s="8">
        <x:v>49201.124118978034</x:v>
      </x:c>
      <x:c r="T442" s="12">
        <x:v>346064.24526248075</x:v>
      </x:c>
      <x:c r="U442" s="12">
        <x:v>26.25</x:v>
      </x:c>
      <x:c r="V442" s="12">
        <x:v>52</x:v>
      </x:c>
      <x:c r="W442" s="12">
        <x:f>NA()</x:f>
      </x:c>
    </x:row>
    <x:row r="443">
      <x:c r="A443">
        <x:v>53008</x:v>
      </x:c>
      <x:c r="B443" s="1">
        <x:v>46238.62140677655</x:v>
      </x:c>
      <x:c r="C443" s="6">
        <x:v>14.692551043333333</x:v>
      </x:c>
      <x:c r="D443" s="14" t="s">
        <x:v>94</x:v>
      </x:c>
      <x:c r="E443" s="15">
        <x:v>46237.67877436571</x:v>
      </x:c>
      <x:c r="F443" t="s">
        <x:v>99</x:v>
      </x:c>
      <x:c r="G443" s="6">
        <x:v>185.6057374570773</x:v>
      </x:c>
      <x:c r="H443" t="s">
        <x:v>100</x:v>
      </x:c>
      <x:c r="I443" s="6">
        <x:v>26.652274268245947</x:v>
      </x:c>
      <x:c r="J443" t="s">
        <x:v>95</x:v>
      </x:c>
      <x:c r="K443" s="6">
        <x:v>1010</x:v>
      </x:c>
      <x:c r="L443" t="s">
        <x:v>96</x:v>
      </x:c>
      <x:c r="M443" t="s">
        <x:v>98</x:v>
      </x:c>
      <x:c r="N443" s="8">
        <x:v>34.6</x:v>
      </x:c>
      <x:c r="O443" s="8">
        <x:v>0</x:v>
      </x:c>
      <x:c r="Q443">
        <x:v>0</x:v>
      </x:c>
      <x:c r="R443" s="6">
        <x:v>22.210999999999995</x:v>
      </x:c>
      <x:c r="S443" s="8">
        <x:v>49198.32745993016</x:v>
      </x:c>
      <x:c r="T443" s="12">
        <x:v>346063.3602528745</x:v>
      </x:c>
      <x:c r="U443" s="12">
        <x:v>26.25</x:v>
      </x:c>
      <x:c r="V443" s="12">
        <x:v>52</x:v>
      </x:c>
      <x:c r="W443" s="12">
        <x:f>NA()</x:f>
      </x:c>
    </x:row>
    <x:row r="444">
      <x:c r="A444">
        <x:v>53015</x:v>
      </x:c>
      <x:c r="B444" s="1">
        <x:v>46238.62142974377</x:v>
      </x:c>
      <x:c r="C444" s="6">
        <x:v>14.725623843333333</x:v>
      </x:c>
      <x:c r="D444" s="14" t="s">
        <x:v>94</x:v>
      </x:c>
      <x:c r="E444" s="15">
        <x:v>46237.67877436571</x:v>
      </x:c>
      <x:c r="F444" t="s">
        <x:v>99</x:v>
      </x:c>
      <x:c r="G444" s="6">
        <x:v>185.61040130524822</x:v>
      </x:c>
      <x:c r="H444" t="s">
        <x:v>100</x:v>
      </x:c>
      <x:c r="I444" s="6">
        <x:v>26.64238910550148</x:v>
      </x:c>
      <x:c r="J444" t="s">
        <x:v>95</x:v>
      </x:c>
      <x:c r="K444" s="6">
        <x:v>1010</x:v>
      </x:c>
      <x:c r="L444" t="s">
        <x:v>96</x:v>
      </x:c>
      <x:c r="M444" t="s">
        <x:v>98</x:v>
      </x:c>
      <x:c r="N444" s="8">
        <x:v>34.6</x:v>
      </x:c>
      <x:c r="O444" s="8">
        <x:v>0</x:v>
      </x:c>
      <x:c r="Q444">
        <x:v>0</x:v>
      </x:c>
      <x:c r="R444" s="6">
        <x:v>22.213999999999995</x:v>
      </x:c>
      <x:c r="S444" s="8">
        <x:v>49197.92492238466</x:v>
      </x:c>
      <x:c r="T444" s="12">
        <x:v>346055.7281484858</x:v>
      </x:c>
      <x:c r="U444" s="12">
        <x:v>26.25</x:v>
      </x:c>
      <x:c r="V444" s="12">
        <x:v>52</x:v>
      </x:c>
      <x:c r="W444" s="12">
        <x:f>NA()</x:f>
      </x:c>
    </x:row>
    <x:row r="445">
      <x:c r="A445">
        <x:v>53023</x:v>
      </x:c>
      <x:c r="B445" s="1">
        <x:v>46238.62145268539</x:v>
      </x:c>
      <x:c r="C445" s="6">
        <x:v>14.758659785</x:v>
      </x:c>
      <x:c r="D445" s="14" t="s">
        <x:v>94</x:v>
      </x:c>
      <x:c r="E445" s="15">
        <x:v>46237.67877436571</x:v>
      </x:c>
      <x:c r="F445" t="s">
        <x:v>99</x:v>
      </x:c>
      <x:c r="G445" s="6">
        <x:v>185.4632312979865</x:v>
      </x:c>
      <x:c r="H445" t="s">
        <x:v>100</x:v>
      </x:c>
      <x:c r="I445" s="6">
        <x:v>26.642839796178578</x:v>
      </x:c>
      <x:c r="J445" t="s">
        <x:v>95</x:v>
      </x:c>
      <x:c r="K445" s="6">
        <x:v>1010</x:v>
      </x:c>
      <x:c r="L445" t="s">
        <x:v>96</x:v>
      </x:c>
      <x:c r="M445" t="s">
        <x:v>98</x:v>
      </x:c>
      <x:c r="N445" s="8">
        <x:v>34.6</x:v>
      </x:c>
      <x:c r="O445" s="8">
        <x:v>0</x:v>
      </x:c>
      <x:c r="Q445">
        <x:v>0</x:v>
      </x:c>
      <x:c r="R445" s="6">
        <x:v>22.222999999999995</x:v>
      </x:c>
      <x:c r="S445" s="8">
        <x:v>49202.69664493974</x:v>
      </x:c>
      <x:c r="T445" s="12">
        <x:v>346056.87399258494</x:v>
      </x:c>
      <x:c r="U445" s="12">
        <x:v>26.25</x:v>
      </x:c>
      <x:c r="V445" s="12">
        <x:v>52</x:v>
      </x:c>
      <x:c r="W445" s="12">
        <x:f>NA()</x:f>
      </x:c>
    </x:row>
    <x:row r="446">
      <x:c r="A446">
        <x:v>53035</x:v>
      </x:c>
      <x:c r="B446" s="1">
        <x:v>46238.62147620445</x:v>
      </x:c>
      <x:c r="C446" s="6">
        <x:v>14.792527218333333</x:v>
      </x:c>
      <x:c r="D446" s="14" t="s">
        <x:v>94</x:v>
      </x:c>
      <x:c r="E446" s="15">
        <x:v>46237.67877436571</x:v>
      </x:c>
      <x:c r="F446" t="s">
        <x:v>99</x:v>
      </x:c>
      <x:c r="G446" s="6">
        <x:v>185.62118221688678</x:v>
      </x:c>
      <x:c r="H446" t="s">
        <x:v>100</x:v>
      </x:c>
      <x:c r="I446" s="6">
        <x:v>26.640376021214706</x:v>
      </x:c>
      <x:c r="J446" t="s">
        <x:v>95</x:v>
      </x:c>
      <x:c r="K446" s="6">
        <x:v>1010</x:v>
      </x:c>
      <x:c r="L446" t="s">
        <x:v>96</x:v>
      </x:c>
      <x:c r="M446" t="s">
        <x:v>98</x:v>
      </x:c>
      <x:c r="N446" s="8">
        <x:v>34.6</x:v>
      </x:c>
      <x:c r="O446" s="8">
        <x:v>0</x:v>
      </x:c>
      <x:c r="Q446">
        <x:v>0</x:v>
      </x:c>
      <x:c r="R446" s="6">
        <x:v>22.213999999999995</x:v>
      </x:c>
      <x:c r="S446" s="8">
        <x:v>49200.708517317784</x:v>
      </x:c>
      <x:c r="T446" s="12">
        <x:v>346051.4651609775</x:v>
      </x:c>
      <x:c r="U446" s="12">
        <x:v>26.25</x:v>
      </x:c>
      <x:c r="V446" s="12">
        <x:v>52</x:v>
      </x:c>
      <x:c r="W446" s="12">
        <x:f>NA()</x:f>
      </x:c>
    </x:row>
    <x:row r="447">
      <x:c r="A447">
        <x:v>53046</x:v>
      </x:c>
      <x:c r="B447" s="1">
        <x:v>46238.62149913682</x:v>
      </x:c>
      <x:c r="C447" s="6">
        <x:v>14.825549838333334</x:v>
      </x:c>
      <x:c r="D447" s="14" t="s">
        <x:v>94</x:v>
      </x:c>
      <x:c r="E447" s="15">
        <x:v>46237.67877436571</x:v>
      </x:c>
      <x:c r="F447" t="s">
        <x:v>99</x:v>
      </x:c>
      <x:c r="G447" s="6">
        <x:v>185.6345402096324</x:v>
      </x:c>
      <x:c r="H447" t="s">
        <x:v>100</x:v>
      </x:c>
      <x:c r="I447" s="6">
        <x:v>26.640886803680587</x:v>
      </x:c>
      <x:c r="J447" t="s">
        <x:v>95</x:v>
      </x:c>
      <x:c r="K447" s="6">
        <x:v>1010</x:v>
      </x:c>
      <x:c r="L447" t="s">
        <x:v>96</x:v>
      </x:c>
      <x:c r="M447" t="s">
        <x:v>98</x:v>
      </x:c>
      <x:c r="N447" s="8">
        <x:v>34.6</x:v>
      </x:c>
      <x:c r="O447" s="8">
        <x:v>0</x:v>
      </x:c>
      <x:c r="Q447">
        <x:v>0</x:v>
      </x:c>
      <x:c r="R447" s="6">
        <x:v>22.212999999999997</x:v>
      </x:c>
      <x:c r="S447" s="8">
        <x:v>49195.11796480047</x:v>
      </x:c>
      <x:c r="T447" s="12">
        <x:v>346049.86194499244</x:v>
      </x:c>
      <x:c r="U447" s="12">
        <x:v>26.25</x:v>
      </x:c>
      <x:c r="V447" s="12">
        <x:v>52</x:v>
      </x:c>
      <x:c r="W447" s="12">
        <x:f>NA()</x:f>
      </x:c>
    </x:row>
    <x:row r="448">
      <x:c r="A448">
        <x:v>53051</x:v>
      </x:c>
      <x:c r="B448" s="1">
        <x:v>46238.62152203519</x:v>
      </x:c>
      <x:c r="C448" s="6">
        <x:v>14.858523486666666</x:v>
      </x:c>
      <x:c r="D448" s="14" t="s">
        <x:v>94</x:v>
      </x:c>
      <x:c r="E448" s="15">
        <x:v>46237.67877436571</x:v>
      </x:c>
      <x:c r="F448" t="s">
        <x:v>99</x:v>
      </x:c>
      <x:c r="G448" s="6">
        <x:v>185.73965703940064</x:v>
      </x:c>
      <x:c r="H448" t="s">
        <x:v>100</x:v>
      </x:c>
      <x:c r="I448" s="6">
        <x:v>26.6302805719547</x:v>
      </x:c>
      <x:c r="J448" t="s">
        <x:v>95</x:v>
      </x:c>
      <x:c r="K448" s="6">
        <x:v>1010</x:v>
      </x:c>
      <x:c r="L448" t="s">
        <x:v>96</x:v>
      </x:c>
      <x:c r="M448" t="s">
        <x:v>98</x:v>
      </x:c>
      <x:c r="N448" s="8">
        <x:v>34.6</x:v>
      </x:c>
      <x:c r="O448" s="8">
        <x:v>0</x:v>
      </x:c>
      <x:c r="Q448">
        <x:v>0</x:v>
      </x:c>
      <x:c r="R448" s="6">
        <x:v>22.209999999999997</x:v>
      </x:c>
      <x:c r="S448" s="8">
        <x:v>49192.20880649714</x:v>
      </x:c>
      <x:c r="T448" s="12">
        <x:v>346042.9169336453</x:v>
      </x:c>
      <x:c r="U448" s="12">
        <x:v>26.25</x:v>
      </x:c>
      <x:c r="V448" s="12">
        <x:v>52</x:v>
      </x:c>
      <x:c r="W448" s="12">
        <x:f>NA()</x:f>
      </x:c>
    </x:row>
    <x:row r="449">
      <x:c r="A449">
        <x:v>53068</x:v>
      </x:c>
      <x:c r="B449" s="1">
        <x:v>46238.62154554552</x:v>
      </x:c>
      <x:c r="C449" s="6">
        <x:v>14.892378368333333</x:v>
      </x:c>
      <x:c r="D449" s="14" t="s">
        <x:v>94</x:v>
      </x:c>
      <x:c r="E449" s="15">
        <x:v>46237.67877436571</x:v>
      </x:c>
      <x:c r="F449" t="s">
        <x:v>99</x:v>
      </x:c>
      <x:c r="G449" s="6">
        <x:v>185.65931071520984</x:v>
      </x:c>
      <x:c r="H449" t="s">
        <x:v>100</x:v>
      </x:c>
      <x:c r="I449" s="6">
        <x:v>26.62424134449884</x:v>
      </x:c>
      <x:c r="J449" t="s">
        <x:v>95</x:v>
      </x:c>
      <x:c r="K449" s="6">
        <x:v>1010</x:v>
      </x:c>
      <x:c r="L449" t="s">
        <x:v>96</x:v>
      </x:c>
      <x:c r="M449" t="s">
        <x:v>98</x:v>
      </x:c>
      <x:c r="N449" s="8">
        <x:v>34.6</x:v>
      </x:c>
      <x:c r="O449" s="8">
        <x:v>0</x:v>
      </x:c>
      <x:c r="Q449">
        <x:v>0</x:v>
      </x:c>
      <x:c r="R449" s="6">
        <x:v>22.216999999999995</x:v>
      </x:c>
      <x:c r="S449" s="8">
        <x:v>49200.48163723925</x:v>
      </x:c>
      <x:c r="T449" s="12">
        <x:v>346048.7529781667</x:v>
      </x:c>
      <x:c r="U449" s="12">
        <x:v>26.25</x:v>
      </x:c>
      <x:c r="V449" s="12">
        <x:v>52</x:v>
      </x:c>
      <x:c r="W449" s="12">
        <x:f>NA()</x:f>
      </x:c>
    </x:row>
    <x:row r="450">
      <x:c r="A450">
        <x:v>53071</x:v>
      </x:c>
      <x:c r="B450" s="1">
        <x:v>46238.62156841811</x:v>
      </x:c>
      <x:c r="C450" s="6">
        <x:v>14.925314891666666</x:v>
      </x:c>
      <x:c r="D450" s="14" t="s">
        <x:v>94</x:v>
      </x:c>
      <x:c r="E450" s="15">
        <x:v>46237.67877436571</x:v>
      </x:c>
      <x:c r="F450" t="s">
        <x:v>99</x:v>
      </x:c>
      <x:c r="G450" s="6">
        <x:v>185.63711688808343</x:v>
      </x:c>
      <x:c r="H450" t="s">
        <x:v>100</x:v>
      </x:c>
      <x:c r="I450" s="6">
        <x:v>26.643410671124002</x:v>
      </x:c>
      <x:c r="J450" t="s">
        <x:v>95</x:v>
      </x:c>
      <x:c r="K450" s="6">
        <x:v>1010</x:v>
      </x:c>
      <x:c r="L450" t="s">
        <x:v>96</x:v>
      </x:c>
      <x:c r="M450" t="s">
        <x:v>98</x:v>
      </x:c>
      <x:c r="N450" s="8">
        <x:v>34.6</x:v>
      </x:c>
      <x:c r="O450" s="8">
        <x:v>0</x:v>
      </x:c>
      <x:c r="Q450">
        <x:v>0</x:v>
      </x:c>
      <x:c r="R450" s="6">
        <x:v>22.211999999999996</x:v>
      </x:c>
      <x:c r="S450" s="8">
        <x:v>49198.193873643795</x:v>
      </x:c>
      <x:c r="T450" s="12">
        <x:v>346043.3378517951</x:v>
      </x:c>
      <x:c r="U450" s="12">
        <x:v>26.25</x:v>
      </x:c>
      <x:c r="V450" s="12">
        <x:v>52</x:v>
      </x:c>
      <x:c r="W450" s="12">
        <x:f>NA()</x:f>
      </x:c>
    </x:row>
    <x:row r="451">
      <x:c r="A451">
        <x:v>53088</x:v>
      </x:c>
      <x:c r="B451" s="1">
        <x:v>46238.621591938056</x:v>
      </x:c>
      <x:c r="C451" s="6">
        <x:v>14.959183615</x:v>
      </x:c>
      <x:c r="D451" s="14" t="s">
        <x:v>94</x:v>
      </x:c>
      <x:c r="E451" s="15">
        <x:v>46237.67877436571</x:v>
      </x:c>
      <x:c r="F451" t="s">
        <x:v>99</x:v>
      </x:c>
      <x:c r="G451" s="6">
        <x:v>185.65337882924686</x:v>
      </x:c>
      <x:c r="H451" t="s">
        <x:v>100</x:v>
      </x:c>
      <x:c r="I451" s="6">
        <x:v>26.652394452774843</x:v>
      </x:c>
      <x:c r="J451" t="s">
        <x:v>95</x:v>
      </x:c>
      <x:c r="K451" s="6">
        <x:v>1010</x:v>
      </x:c>
      <x:c r="L451" t="s">
        <x:v>96</x:v>
      </x:c>
      <x:c r="M451" t="s">
        <x:v>98</x:v>
      </x:c>
      <x:c r="N451" s="8">
        <x:v>34.6</x:v>
      </x:c>
      <x:c r="O451" s="8">
        <x:v>0</x:v>
      </x:c>
      <x:c r="Q451">
        <x:v>0</x:v>
      </x:c>
      <x:c r="R451" s="6">
        <x:v>22.208</x:v>
      </x:c>
      <x:c r="S451" s="8">
        <x:v>49200.81926478222</x:v>
      </x:c>
      <x:c r="T451" s="12">
        <x:v>346047.91364259546</x:v>
      </x:c>
      <x:c r="U451" s="12">
        <x:v>26.25</x:v>
      </x:c>
      <x:c r="V451" s="12">
        <x:v>52</x:v>
      </x:c>
      <x:c r="W451" s="12">
        <x:f>NA()</x:f>
      </x:c>
    </x:row>
    <x:row r="452">
      <x:c r="A452">
        <x:v>53095</x:v>
      </x:c>
      <x:c r="B452" s="1">
        <x:v>46238.62161491434</x:v>
      </x:c>
      <x:c r="C452" s="6">
        <x:v>14.992269455</x:v>
      </x:c>
      <x:c r="D452" s="14" t="s">
        <x:v>94</x:v>
      </x:c>
      <x:c r="E452" s="15">
        <x:v>46237.67877436571</x:v>
      </x:c>
      <x:c r="F452" t="s">
        <x:v>99</x:v>
      </x:c>
      <x:c r="G452" s="6">
        <x:v>185.63083708131725</x:v>
      </x:c>
      <x:c r="H452" t="s">
        <x:v>100</x:v>
      </x:c>
      <x:c r="I452" s="6">
        <x:v>26.63857326019206</x:v>
      </x:c>
      <x:c r="J452" t="s">
        <x:v>95</x:v>
      </x:c>
      <x:c r="K452" s="6">
        <x:v>1010</x:v>
      </x:c>
      <x:c r="L452" t="s">
        <x:v>96</x:v>
      </x:c>
      <x:c r="M452" t="s">
        <x:v>98</x:v>
      </x:c>
      <x:c r="N452" s="8">
        <x:v>34.6</x:v>
      </x:c>
      <x:c r="O452" s="8">
        <x:v>0</x:v>
      </x:c>
      <x:c r="Q452">
        <x:v>0</x:v>
      </x:c>
      <x:c r="R452" s="6">
        <x:v>22.213999999999995</x:v>
      </x:c>
      <x:c r="S452" s="8">
        <x:v>49195.02212982582</x:v>
      </x:c>
      <x:c r="T452" s="12">
        <x:v>346043.99904788594</x:v>
      </x:c>
      <x:c r="U452" s="12">
        <x:v>26.25</x:v>
      </x:c>
      <x:c r="V452" s="12">
        <x:v>52</x:v>
      </x:c>
      <x:c r="W452" s="12">
        <x:f>NA()</x:f>
      </x:c>
    </x:row>
    <x:row r="453">
      <x:c r="A453">
        <x:v>53103</x:v>
      </x:c>
      <x:c r="B453" s="1">
        <x:v>46238.62163787103</x:v>
      </x:c>
      <x:c r="C453" s="6">
        <x:v>15.0253271</x:v>
      </x:c>
      <x:c r="D453" s="14" t="s">
        <x:v>94</x:v>
      </x:c>
      <x:c r="E453" s="15">
        <x:v>46237.67877436571</x:v>
      </x:c>
      <x:c r="F453" t="s">
        <x:v>99</x:v>
      </x:c>
      <x:c r="G453" s="6">
        <x:v>185.65996128670255</x:v>
      </x:c>
      <x:c r="H453" t="s">
        <x:v>100</x:v>
      </x:c>
      <x:c r="I453" s="6">
        <x:v>26.630130342284247</x:v>
      </x:c>
      <x:c r="J453" t="s">
        <x:v>95</x:v>
      </x:c>
      <x:c r="K453" s="6">
        <x:v>1010</x:v>
      </x:c>
      <x:c r="L453" t="s">
        <x:v>96</x:v>
      </x:c>
      <x:c r="M453" t="s">
        <x:v>98</x:v>
      </x:c>
      <x:c r="N453" s="8">
        <x:v>34.6</x:v>
      </x:c>
      <x:c r="O453" s="8">
        <x:v>0</x:v>
      </x:c>
      <x:c r="Q453">
        <x:v>0</x:v>
      </x:c>
      <x:c r="R453" s="6">
        <x:v>22.214999999999996</x:v>
      </x:c>
      <x:c r="S453" s="8">
        <x:v>49198.376844422804</x:v>
      </x:c>
      <x:c r="T453" s="12">
        <x:v>346031.0046530849</x:v>
      </x:c>
      <x:c r="U453" s="12">
        <x:v>26.25</x:v>
      </x:c>
      <x:c r="V453" s="12">
        <x:v>52</x:v>
      </x:c>
      <x:c r="W453" s="12">
        <x:f>NA()</x:f>
      </x:c>
    </x:row>
    <x:row r="454">
      <x:c r="A454">
        <x:v>53119</x:v>
      </x:c>
      <x:c r="B454" s="1">
        <x:v>46238.62166140431</x:v>
      </x:c>
      <x:c r="C454" s="6">
        <x:v>15.059215015</x:v>
      </x:c>
      <x:c r="D454" s="14" t="s">
        <x:v>94</x:v>
      </x:c>
      <x:c r="E454" s="15">
        <x:v>46237.67877436571</x:v>
      </x:c>
      <x:c r="F454" t="s">
        <x:v>99</x:v>
      </x:c>
      <x:c r="G454" s="6">
        <x:v>185.660128229981</x:v>
      </x:c>
      <x:c r="H454" t="s">
        <x:v>100</x:v>
      </x:c>
      <x:c r="I454" s="6">
        <x:v>26.63610948835958</x:v>
      </x:c>
      <x:c r="J454" t="s">
        <x:v>95</x:v>
      </x:c>
      <x:c r="K454" s="6">
        <x:v>1010</x:v>
      </x:c>
      <x:c r="L454" t="s">
        <x:v>96</x:v>
      </x:c>
      <x:c r="M454" t="s">
        <x:v>98</x:v>
      </x:c>
      <x:c r="N454" s="8">
        <x:v>34.6</x:v>
      </x:c>
      <x:c r="O454" s="8">
        <x:v>0</x:v>
      </x:c>
      <x:c r="Q454">
        <x:v>0</x:v>
      </x:c>
      <x:c r="R454" s="6">
        <x:v>22.212999999999997</x:v>
      </x:c>
      <x:c r="S454" s="8">
        <x:v>49200.02089196755</x:v>
      </x:c>
      <x:c r="T454" s="12">
        <x:v>346050.68377775373</x:v>
      </x:c>
      <x:c r="U454" s="12">
        <x:v>26.25</x:v>
      </x:c>
      <x:c r="V454" s="12">
        <x:v>52</x:v>
      </x:c>
      <x:c r="W454" s="12">
        <x:f>NA()</x:f>
      </x:c>
    </x:row>
    <x:row r="455">
      <x:c r="A455">
        <x:v>53121</x:v>
      </x:c>
      <x:c r="B455" s="1">
        <x:v>46238.621684302576</x:v>
      </x:c>
      <x:c r="C455" s="6">
        <x:v>15.09218853</x:v>
      </x:c>
      <x:c r="D455" s="14" t="s">
        <x:v>94</x:v>
      </x:c>
      <x:c r="E455" s="15">
        <x:v>46237.67877436571</x:v>
      </x:c>
      <x:c r="F455" t="s">
        <x:v>99</x:v>
      </x:c>
      <x:c r="G455" s="6">
        <x:v>185.55392862827188</x:v>
      </x:c>
      <x:c r="H455" t="s">
        <x:v>100</x:v>
      </x:c>
      <x:c r="I455" s="6">
        <x:v>26.637912248059365</x:v>
      </x:c>
      <x:c r="J455" t="s">
        <x:v>95</x:v>
      </x:c>
      <x:c r="K455" s="6">
        <x:v>1010</x:v>
      </x:c>
      <x:c r="L455" t="s">
        <x:v>96</x:v>
      </x:c>
      <x:c r="M455" t="s">
        <x:v>98</x:v>
      </x:c>
      <x:c r="N455" s="8">
        <x:v>34.6</x:v>
      </x:c>
      <x:c r="O455" s="8">
        <x:v>0</x:v>
      </x:c>
      <x:c r="Q455">
        <x:v>0</x:v>
      </x:c>
      <x:c r="R455" s="6">
        <x:v>22.218999999999998</x:v>
      </x:c>
      <x:c r="S455" s="8">
        <x:v>49202.023358222716</x:v>
      </x:c>
      <x:c r="T455" s="12">
        <x:v>346036.60427881166</x:v>
      </x:c>
      <x:c r="U455" s="12">
        <x:v>26.25</x:v>
      </x:c>
      <x:c r="V455" s="12">
        <x:v>52</x:v>
      </x:c>
      <x:c r="W455" s="12">
        <x:f>NA()</x:f>
      </x:c>
    </x:row>
    <x:row r="456">
      <x:c r="A456">
        <x:v>53131</x:v>
      </x:c>
      <x:c r="B456" s="1">
        <x:v>46238.621707273385</x:v>
      </x:c>
      <x:c r="C456" s="6">
        <x:v>15.125266503333334</x:v>
      </x:c>
      <x:c r="D456" s="14" t="s">
        <x:v>94</x:v>
      </x:c>
      <x:c r="E456" s="15">
        <x:v>46237.67877436571</x:v>
      </x:c>
      <x:c r="F456" t="s">
        <x:v>99</x:v>
      </x:c>
      <x:c r="G456" s="6">
        <x:v>185.62745961932416</x:v>
      </x:c>
      <x:c r="H456" t="s">
        <x:v>100</x:v>
      </x:c>
      <x:c r="I456" s="6">
        <x:v>26.642208829247465</x:v>
      </x:c>
      <x:c r="J456" t="s">
        <x:v>95</x:v>
      </x:c>
      <x:c r="K456" s="6">
        <x:v>1010</x:v>
      </x:c>
      <x:c r="L456" t="s">
        <x:v>96</x:v>
      </x:c>
      <x:c r="M456" t="s">
        <x:v>98</x:v>
      </x:c>
      <x:c r="N456" s="8">
        <x:v>34.6</x:v>
      </x:c>
      <x:c r="O456" s="8">
        <x:v>0</x:v>
      </x:c>
      <x:c r="Q456">
        <x:v>0</x:v>
      </x:c>
      <x:c r="R456" s="6">
        <x:v>22.212999999999997</x:v>
      </x:c>
      <x:c r="S456" s="8">
        <x:v>49200.45100093919</x:v>
      </x:c>
      <x:c r="T456" s="12">
        <x:v>346039.32614817837</x:v>
      </x:c>
      <x:c r="U456" s="12">
        <x:v>26.25</x:v>
      </x:c>
      <x:c r="V456" s="12">
        <x:v>52</x:v>
      </x:c>
      <x:c r="W456" s="12">
        <x:f>NA()</x:f>
      </x:c>
    </x:row>
    <x:row r="457">
      <x:c r="A457">
        <x:v>53144</x:v>
      </x:c>
      <x:c r="B457" s="1">
        <x:v>46238.6217307842</x:v>
      </x:c>
      <x:c r="C457" s="6">
        <x:v>15.159122078333333</x:v>
      </x:c>
      <x:c r="D457" s="14" t="s">
        <x:v>94</x:v>
      </x:c>
      <x:c r="E457" s="15">
        <x:v>46237.67877436571</x:v>
      </x:c>
      <x:c r="F457" t="s">
        <x:v>99</x:v>
      </x:c>
      <x:c r="G457" s="6">
        <x:v>185.7240269998344</x:v>
      </x:c>
      <x:c r="H457" t="s">
        <x:v>100</x:v>
      </x:c>
      <x:c r="I457" s="6">
        <x:v>26.624181252738254</x:v>
      </x:c>
      <x:c r="J457" t="s">
        <x:v>95</x:v>
      </x:c>
      <x:c r="K457" s="6">
        <x:v>1010</x:v>
      </x:c>
      <x:c r="L457" t="s">
        <x:v>96</x:v>
      </x:c>
      <x:c r="M457" t="s">
        <x:v>98</x:v>
      </x:c>
      <x:c r="N457" s="8">
        <x:v>34.6</x:v>
      </x:c>
      <x:c r="O457" s="8">
        <x:v>0</x:v>
      </x:c>
      <x:c r="Q457">
        <x:v>0</x:v>
      </x:c>
      <x:c r="R457" s="6">
        <x:v>22.212999999999997</x:v>
      </x:c>
      <x:c r="S457" s="8">
        <x:v>49199.28058461441</x:v>
      </x:c>
      <x:c r="T457" s="12">
        <x:v>346035.34787631175</x:v>
      </x:c>
      <x:c r="U457" s="12">
        <x:v>26.25</x:v>
      </x:c>
      <x:c r="V457" s="12">
        <x:v>52</x:v>
      </x:c>
      <x:c r="W457" s="12">
        <x:f>NA()</x:f>
      </x:c>
    </x:row>
    <x:row r="458">
      <x:c r="A458">
        <x:v>53156</x:v>
      </x:c>
      <x:c r="B458" s="1">
        <x:v>46238.62175373176</x:v>
      </x:c>
      <x:c r="C458" s="6">
        <x:v>15.192166555</x:v>
      </x:c>
      <x:c r="D458" s="14" t="s">
        <x:v>94</x:v>
      </x:c>
      <x:c r="E458" s="15">
        <x:v>46237.67877436571</x:v>
      </x:c>
      <x:c r="F458" t="s">
        <x:v>99</x:v>
      </x:c>
      <x:c r="G458" s="6">
        <x:v>185.6107200351348</x:v>
      </x:c>
      <x:c r="H458" t="s">
        <x:v>100</x:v>
      </x:c>
      <x:c r="I458" s="6">
        <x:v>26.636319810274927</x:v>
      </x:c>
      <x:c r="J458" t="s">
        <x:v>95</x:v>
      </x:c>
      <x:c r="K458" s="6">
        <x:v>1010</x:v>
      </x:c>
      <x:c r="L458" t="s">
        <x:v>96</x:v>
      </x:c>
      <x:c r="M458" t="s">
        <x:v>98</x:v>
      </x:c>
      <x:c r="N458" s="8">
        <x:v>34.6</x:v>
      </x:c>
      <x:c r="O458" s="8">
        <x:v>0</x:v>
      </x:c>
      <x:c r="Q458">
        <x:v>0</x:v>
      </x:c>
      <x:c r="R458" s="6">
        <x:v>22.215999999999998</x:v>
      </x:c>
      <x:c r="S458" s="8">
        <x:v>49197.69838221653</x:v>
      </x:c>
      <x:c r="T458" s="12">
        <x:v>346044.7930896529</x:v>
      </x:c>
      <x:c r="U458" s="12">
        <x:v>26.25</x:v>
      </x:c>
      <x:c r="V458" s="12">
        <x:v>52</x:v>
      </x:c>
      <x:c r="W458" s="12">
        <x:f>NA()</x:f>
      </x:c>
    </x:row>
    <x:row r="459">
      <x:c r="A459">
        <x:v>53167</x:v>
      </x:c>
      <x:c r="B459" s="1">
        <x:v>46238.62177721012</x:v>
      </x:c>
      <x:c r="C459" s="6">
        <x:v>15.225975388333334</x:v>
      </x:c>
      <x:c r="D459" s="14" t="s">
        <x:v>94</x:v>
      </x:c>
      <x:c r="E459" s="15">
        <x:v>46237.67877436571</x:v>
      </x:c>
      <x:c r="F459" t="s">
        <x:v>99</x:v>
      </x:c>
      <x:c r="G459" s="6">
        <x:v>185.50776918999168</x:v>
      </x:c>
      <x:c r="H459" t="s">
        <x:v>100</x:v>
      </x:c>
      <x:c r="I459" s="6">
        <x:v>26.643530855334575</x:v>
      </x:c>
      <x:c r="J459" t="s">
        <x:v>95</x:v>
      </x:c>
      <x:c r="K459" s="6">
        <x:v>1010</x:v>
      </x:c>
      <x:c r="L459" t="s">
        <x:v>96</x:v>
      </x:c>
      <x:c r="M459" t="s">
        <x:v>98</x:v>
      </x:c>
      <x:c r="N459" s="8">
        <x:v>34.6</x:v>
      </x:c>
      <x:c r="O459" s="8">
        <x:v>0</x:v>
      </x:c>
      <x:c r="Q459">
        <x:v>0</x:v>
      </x:c>
      <x:c r="R459" s="6">
        <x:v>22.219999999999995</x:v>
      </x:c>
      <x:c r="S459" s="8">
        <x:v>49203.25777762491</x:v>
      </x:c>
      <x:c r="T459" s="12">
        <x:v>346023.2360403034</x:v>
      </x:c>
      <x:c r="U459" s="12">
        <x:v>26.25</x:v>
      </x:c>
      <x:c r="V459" s="12">
        <x:v>52</x:v>
      </x:c>
      <x:c r="W459" s="12">
        <x:f>NA()</x:f>
      </x:c>
    </x:row>
    <x:row r="460">
      <x:c r="A460">
        <x:v>53175</x:v>
      </x:c>
      <x:c r="B460" s="1">
        <x:v>46238.621800150984</x:v>
      </x:c>
      <x:c r="C460" s="6">
        <x:v>15.259010235</x:v>
      </x:c>
      <x:c r="D460" s="14" t="s">
        <x:v>94</x:v>
      </x:c>
      <x:c r="E460" s="15">
        <x:v>46237.67877436571</x:v>
      </x:c>
      <x:c r="F460" t="s">
        <x:v>99</x:v>
      </x:c>
      <x:c r="G460" s="6">
        <x:v>185.63518571977934</x:v>
      </x:c>
      <x:c r="H460" t="s">
        <x:v>100</x:v>
      </x:c>
      <x:c r="I460" s="6">
        <x:v>26.643771223770273</x:v>
      </x:c>
      <x:c r="J460" t="s">
        <x:v>95</x:v>
      </x:c>
      <x:c r="K460" s="6">
        <x:v>1010</x:v>
      </x:c>
      <x:c r="L460" t="s">
        <x:v>96</x:v>
      </x:c>
      <x:c r="M460" t="s">
        <x:v>98</x:v>
      </x:c>
      <x:c r="N460" s="8">
        <x:v>34.6</x:v>
      </x:c>
      <x:c r="O460" s="8">
        <x:v>0</x:v>
      </x:c>
      <x:c r="Q460">
        <x:v>0</x:v>
      </x:c>
      <x:c r="R460" s="6">
        <x:v>22.211999999999996</x:v>
      </x:c>
      <x:c r="S460" s="8">
        <x:v>49209.12506259294</x:v>
      </x:c>
      <x:c r="T460" s="12">
        <x:v>346044.6602855139</x:v>
      </x:c>
      <x:c r="U460" s="12">
        <x:v>26.25</x:v>
      </x:c>
      <x:c r="V460" s="12">
        <x:v>52</x:v>
      </x:c>
      <x:c r="W460" s="12">
        <x:f>NA()</x:f>
      </x:c>
    </x:row>
    <x:row r="461">
      <x:c r="A461">
        <x:v>53184</x:v>
      </x:c>
      <x:c r="B461" s="1">
        <x:v>46238.62182310337</x:v>
      </x:c>
      <x:c r="C461" s="6">
        <x:v>15.292061675</x:v>
      </x:c>
      <x:c r="D461" s="14" t="s">
        <x:v>94</x:v>
      </x:c>
      <x:c r="E461" s="15">
        <x:v>46237.67877436571</x:v>
      </x:c>
      <x:c r="F461" t="s">
        <x:v>99</x:v>
      </x:c>
      <x:c r="G461" s="6">
        <x:v>185.5371999116316</x:v>
      </x:c>
      <x:c r="H461" t="s">
        <x:v>100</x:v>
      </x:c>
      <x:c r="I461" s="6">
        <x:v>26.63202323662381</x:v>
      </x:c>
      <x:c r="J461" t="s">
        <x:v>95</x:v>
      </x:c>
      <x:c r="K461" s="6">
        <x:v>1010</x:v>
      </x:c>
      <x:c r="L461" t="s">
        <x:v>96</x:v>
      </x:c>
      <x:c r="M461" t="s">
        <x:v>98</x:v>
      </x:c>
      <x:c r="N461" s="8">
        <x:v>34.6</x:v>
      </x:c>
      <x:c r="O461" s="8">
        <x:v>0</x:v>
      </x:c>
      <x:c r="Q461">
        <x:v>0</x:v>
      </x:c>
      <x:c r="R461" s="6">
        <x:v>22.221999999999998</x:v>
      </x:c>
      <x:c r="S461" s="8">
        <x:v>49203.809674884564</x:v>
      </x:c>
      <x:c r="T461" s="12">
        <x:v>346042.90522242</x:v>
      </x:c>
      <x:c r="U461" s="12">
        <x:v>26.25</x:v>
      </x:c>
      <x:c r="V461" s="12">
        <x:v>52</x:v>
      </x:c>
      <x:c r="W461" s="12">
        <x:f>NA()</x:f>
      </x:c>
    </x:row>
    <x:row r="462">
      <x:c r="A462">
        <x:v>53195</x:v>
      </x:c>
      <x:c r="B462" s="1">
        <x:v>46238.62184659018</x:v>
      </x:c>
      <x:c r="C462" s="6">
        <x:v>15.325882676666666</x:v>
      </x:c>
      <x:c r="D462" s="14" t="s">
        <x:v>94</x:v>
      </x:c>
      <x:c r="E462" s="15">
        <x:v>46237.67877436571</x:v>
      </x:c>
      <x:c r="F462" t="s">
        <x:v>99</x:v>
      </x:c>
      <x:c r="G462" s="6">
        <x:v>185.59318164191927</x:v>
      </x:c>
      <x:c r="H462" t="s">
        <x:v>100</x:v>
      </x:c>
      <x:c r="I462" s="6">
        <x:v>26.636590224185056</x:v>
      </x:c>
      <x:c r="J462" t="s">
        <x:v>95</x:v>
      </x:c>
      <x:c r="K462" s="6">
        <x:v>1010</x:v>
      </x:c>
      <x:c r="L462" t="s">
        <x:v>96</x:v>
      </x:c>
      <x:c r="M462" t="s">
        <x:v>98</x:v>
      </x:c>
      <x:c r="N462" s="8">
        <x:v>34.6</x:v>
      </x:c>
      <x:c r="O462" s="8">
        <x:v>0</x:v>
      </x:c>
      <x:c r="Q462">
        <x:v>0</x:v>
      </x:c>
      <x:c r="R462" s="6">
        <x:v>22.216999999999995</x:v>
      </x:c>
      <x:c r="S462" s="8">
        <x:v>49198.900818792994</x:v>
      </x:c>
      <x:c r="T462" s="12">
        <x:v>346019.3584686211</x:v>
      </x:c>
      <x:c r="U462" s="12">
        <x:v>26.25</x:v>
      </x:c>
      <x:c r="V462" s="12">
        <x:v>52</x:v>
      </x:c>
      <x:c r="W462" s="12">
        <x:f>NA()</x:f>
      </x:c>
    </x:row>
    <x:row r="463">
      <x:c r="A463">
        <x:v>53206</x:v>
      </x:c>
      <x:c r="B463" s="1">
        <x:v>46238.62186955955</x:v>
      </x:c>
      <x:c r="C463" s="6">
        <x:v>15.358958571666667</x:v>
      </x:c>
      <x:c r="D463" s="14" t="s">
        <x:v>94</x:v>
      </x:c>
      <x:c r="E463" s="15">
        <x:v>46237.67877436571</x:v>
      </x:c>
      <x:c r="F463" t="s">
        <x:v>99</x:v>
      </x:c>
      <x:c r="G463" s="6">
        <x:v>185.65078558628952</x:v>
      </x:c>
      <x:c r="H463" t="s">
        <x:v>100</x:v>
      </x:c>
      <x:c r="I463" s="6">
        <x:v>26.62883836739593</x:v>
      </x:c>
      <x:c r="J463" t="s">
        <x:v>95</x:v>
      </x:c>
      <x:c r="K463" s="6">
        <x:v>1010</x:v>
      </x:c>
      <x:c r="L463" t="s">
        <x:v>96</x:v>
      </x:c>
      <x:c r="M463" t="s">
        <x:v>98</x:v>
      </x:c>
      <x:c r="N463" s="8">
        <x:v>34.6</x:v>
      </x:c>
      <x:c r="O463" s="8">
        <x:v>0</x:v>
      </x:c>
      <x:c r="Q463">
        <x:v>0</x:v>
      </x:c>
      <x:c r="R463" s="6">
        <x:v>22.215999999999998</x:v>
      </x:c>
      <x:c r="S463" s="8">
        <x:v>49196.849690823416</x:v>
      </x:c>
      <x:c r="T463" s="12">
        <x:v>346024.61232854635</x:v>
      </x:c>
      <x:c r="U463" s="12">
        <x:v>26.25</x:v>
      </x:c>
      <x:c r="V463" s="12">
        <x:v>52</x:v>
      </x:c>
      <x:c r="W463" s="12">
        <x:f>NA()</x:f>
      </x:c>
    </x:row>
    <x:row r="464">
      <x:c r="A464">
        <x:v>53214</x:v>
      </x:c>
      <x:c r="B464" s="1">
        <x:v>46238.62189248842</x:v>
      </x:c>
      <x:c r="C464" s="6">
        <x:v>15.391976153333333</x:v>
      </x:c>
      <x:c r="D464" s="14" t="s">
        <x:v>94</x:v>
      </x:c>
      <x:c r="E464" s="15">
        <x:v>46237.67877436571</x:v>
      </x:c>
      <x:c r="F464" t="s">
        <x:v>99</x:v>
      </x:c>
      <x:c r="G464" s="6">
        <x:v>185.67863990210282</x:v>
      </x:c>
      <x:c r="H464" t="s">
        <x:v>100</x:v>
      </x:c>
      <x:c r="I464" s="6">
        <x:v>26.635658798586064</x:v>
      </x:c>
      <x:c r="J464" t="s">
        <x:v>95</x:v>
      </x:c>
      <x:c r="K464" s="6">
        <x:v>1010</x:v>
      </x:c>
      <x:c r="L464" t="s">
        <x:v>96</x:v>
      </x:c>
      <x:c r="M464" t="s">
        <x:v>98</x:v>
      </x:c>
      <x:c r="N464" s="8">
        <x:v>34.6</x:v>
      </x:c>
      <x:c r="O464" s="8">
        <x:v>0</x:v>
      </x:c>
      <x:c r="Q464">
        <x:v>0</x:v>
      </x:c>
      <x:c r="R464" s="6">
        <x:v>22.211999999999996</x:v>
      </x:c>
      <x:c r="S464" s="8">
        <x:v>49201.09947359784</x:v>
      </x:c>
      <x:c r="T464" s="12">
        <x:v>346018.06878485926</x:v>
      </x:c>
      <x:c r="U464" s="12">
        <x:v>26.25</x:v>
      </x:c>
      <x:c r="V464" s="12">
        <x:v>52</x:v>
      </x:c>
      <x:c r="W464" s="12">
        <x:f>NA()</x:f>
      </x:c>
    </x:row>
    <x:row r="465">
      <x:c r="A465">
        <x:v>53226</x:v>
      </x:c>
      <x:c r="B465" s="1">
        <x:v>46238.62191606824</x:v>
      </x:c>
      <x:c r="C465" s="6">
        <x:v>15.425931086666667</x:v>
      </x:c>
      <x:c r="D465" s="14" t="s">
        <x:v>94</x:v>
      </x:c>
      <x:c r="E465" s="15">
        <x:v>46237.67877436571</x:v>
      </x:c>
      <x:c r="F465" t="s">
        <x:v>99</x:v>
      </x:c>
      <x:c r="G465" s="6">
        <x:v>185.62020837123723</x:v>
      </x:c>
      <x:c r="H465" t="s">
        <x:v>100</x:v>
      </x:c>
      <x:c r="I465" s="6">
        <x:v>26.628537908190538</x:v>
      </x:c>
      <x:c r="J465" t="s">
        <x:v>95</x:v>
      </x:c>
      <x:c r="K465" s="6">
        <x:v>1010</x:v>
      </x:c>
      <x:c r="L465" t="s">
        <x:v>96</x:v>
      </x:c>
      <x:c r="M465" t="s">
        <x:v>98</x:v>
      </x:c>
      <x:c r="N465" s="8">
        <x:v>34.6</x:v>
      </x:c>
      <x:c r="O465" s="8">
        <x:v>0</x:v>
      </x:c>
      <x:c r="Q465">
        <x:v>0</x:v>
      </x:c>
      <x:c r="R465" s="6">
        <x:v>22.217999999999996</x:v>
      </x:c>
      <x:c r="S465" s="8">
        <x:v>49200.31963362382</x:v>
      </x:c>
      <x:c r="T465" s="12">
        <x:v>346033.72133229254</x:v>
      </x:c>
      <x:c r="U465" s="12">
        <x:v>26.25</x:v>
      </x:c>
      <x:c r="V465" s="12">
        <x:v>52</x:v>
      </x:c>
      <x:c r="W465" s="12">
        <x:f>NA()</x:f>
      </x:c>
    </x:row>
    <x:row r="466">
      <x:c r="A466">
        <x:v>53238</x:v>
      </x:c>
      <x:c r="B466" s="1">
        <x:v>46238.621939047225</x:v>
      </x:c>
      <x:c r="C466" s="6">
        <x:v>15.459020816666667</x:v>
      </x:c>
      <x:c r="D466" s="14" t="s">
        <x:v>94</x:v>
      </x:c>
      <x:c r="E466" s="15">
        <x:v>46237.67877436571</x:v>
      </x:c>
      <x:c r="F466" t="s">
        <x:v>99</x:v>
      </x:c>
      <x:c r="G466" s="6">
        <x:v>185.7362555063701</x:v>
      </x:c>
      <x:c r="H466" t="s">
        <x:v>100</x:v>
      </x:c>
      <x:c r="I466" s="6">
        <x:v>26.618893181991098</x:v>
      </x:c>
      <x:c r="J466" t="s">
        <x:v>95</x:v>
      </x:c>
      <x:c r="K466" s="6">
        <x:v>1010</x:v>
      </x:c>
      <x:c r="L466" t="s">
        <x:v>96</x:v>
      </x:c>
      <x:c r="M466" t="s">
        <x:v>98</x:v>
      </x:c>
      <x:c r="N466" s="8">
        <x:v>34.6</x:v>
      </x:c>
      <x:c r="O466" s="8">
        <x:v>0</x:v>
      </x:c>
      <x:c r="Q466">
        <x:v>0</x:v>
      </x:c>
      <x:c r="R466" s="6">
        <x:v>22.213999999999995</x:v>
      </x:c>
      <x:c r="S466" s="8">
        <x:v>49197.96219972162</x:v>
      </x:c>
      <x:c r="T466" s="12">
        <x:v>346030.956778088</x:v>
      </x:c>
      <x:c r="U466" s="12">
        <x:v>26.25</x:v>
      </x:c>
      <x:c r="V466" s="12">
        <x:v>52</x:v>
      </x:c>
      <x:c r="W466" s="12">
        <x:f>NA()</x:f>
      </x:c>
    </x:row>
    <x:row r="467">
      <x:c r="A467">
        <x:v>53243</x:v>
      </x:c>
      <x:c r="B467" s="1">
        <x:v>46238.62196202736</x:v>
      </x:c>
      <x:c r="C467" s="6">
        <x:v>15.492112216666667</x:v>
      </x:c>
      <x:c r="D467" s="14" t="s">
        <x:v>94</x:v>
      </x:c>
      <x:c r="E467" s="15">
        <x:v>46237.67877436571</x:v>
      </x:c>
      <x:c r="F467" t="s">
        <x:v>99</x:v>
      </x:c>
      <x:c r="G467" s="6">
        <x:v>185.79920937122372</x:v>
      </x:c>
      <x:c r="H467" t="s">
        <x:v>100</x:v>
      </x:c>
      <x:c r="I467" s="6">
        <x:v>26.61014985601696</x:v>
      </x:c>
      <x:c r="J467" t="s">
        <x:v>95</x:v>
      </x:c>
      <x:c r="K467" s="6">
        <x:v>1010</x:v>
      </x:c>
      <x:c r="L467" t="s">
        <x:v>96</x:v>
      </x:c>
      <x:c r="M467" t="s">
        <x:v>98</x:v>
      </x:c>
      <x:c r="N467" s="8">
        <x:v>34.6</x:v>
      </x:c>
      <x:c r="O467" s="8">
        <x:v>0</x:v>
      </x:c>
      <x:c r="Q467">
        <x:v>0</x:v>
      </x:c>
      <x:c r="R467" s="6">
        <x:v>22.212999999999997</x:v>
      </x:c>
      <x:c r="S467" s="8">
        <x:v>49198.52914963047</x:v>
      </x:c>
      <x:c r="T467" s="12">
        <x:v>346027.40704819054</x:v>
      </x:c>
      <x:c r="U467" s="12">
        <x:v>26.25</x:v>
      </x:c>
      <x:c r="V467" s="12">
        <x:v>52</x:v>
      </x:c>
      <x:c r="W467" s="12">
        <x:f>NA()</x:f>
      </x:c>
    </x:row>
    <x:row r="468">
      <x:c r="A468">
        <x:v>53259</x:v>
      </x:c>
      <x:c r="B468" s="1">
        <x:v>46238.62198554618</x:v>
      </x:c>
      <x:c r="C468" s="6">
        <x:v>15.52597932</x:v>
      </x:c>
      <x:c r="D468" s="14" t="s">
        <x:v>94</x:v>
      </x:c>
      <x:c r="E468" s="15">
        <x:v>46237.67877436571</x:v>
      </x:c>
      <x:c r="F468" t="s">
        <x:v>99</x:v>
      </x:c>
      <x:c r="G468" s="6">
        <x:v>185.6885986433975</x:v>
      </x:c>
      <x:c r="H468" t="s">
        <x:v>100</x:v>
      </x:c>
      <x:c r="I468" s="6">
        <x:v>26.61877299866228</x:v>
      </x:c>
      <x:c r="J468" t="s">
        <x:v>95</x:v>
      </x:c>
      <x:c r="K468" s="6">
        <x:v>1010</x:v>
      </x:c>
      <x:c r="L468" t="s">
        <x:v>96</x:v>
      </x:c>
      <x:c r="M468" t="s">
        <x:v>98</x:v>
      </x:c>
      <x:c r="N468" s="8">
        <x:v>34.6</x:v>
      </x:c>
      <x:c r="O468" s="8">
        <x:v>0</x:v>
      </x:c>
      <x:c r="Q468">
        <x:v>0</x:v>
      </x:c>
      <x:c r="R468" s="6">
        <x:v>22.216999999999995</x:v>
      </x:c>
      <x:c r="S468" s="8">
        <x:v>49193.71600627012</x:v>
      </x:c>
      <x:c r="T468" s="12">
        <x:v>346013.5565441579</x:v>
      </x:c>
      <x:c r="U468" s="12">
        <x:v>26.25</x:v>
      </x:c>
      <x:c r="V468" s="12">
        <x:v>52</x:v>
      </x:c>
      <x:c r="W468" s="12">
        <x:f>NA()</x:f>
      </x:c>
    </x:row>
    <x:row r="469">
      <x:c r="A469">
        <x:v>53265</x:v>
      </x:c>
      <x:c r="B469" s="1">
        <x:v>46238.62200844053</x:v>
      </x:c>
      <x:c r="C469" s="6">
        <x:v>15.558947176666667</x:v>
      </x:c>
      <x:c r="D469" s="14" t="s">
        <x:v>94</x:v>
      </x:c>
      <x:c r="E469" s="15">
        <x:v>46237.67877436571</x:v>
      </x:c>
      <x:c r="F469" t="s">
        <x:v>99</x:v>
      </x:c>
      <x:c r="G469" s="6">
        <x:v>185.57677372667376</x:v>
      </x:c>
      <x:c r="H469" t="s">
        <x:v>100</x:v>
      </x:c>
      <x:c r="I469" s="6">
        <x:v>26.651673345667405</x:v>
      </x:c>
      <x:c r="J469" t="s">
        <x:v>95</x:v>
      </x:c>
      <x:c r="K469" s="6">
        <x:v>1010</x:v>
      </x:c>
      <x:c r="L469" t="s">
        <x:v>96</x:v>
      </x:c>
      <x:c r="M469" t="s">
        <x:v>98</x:v>
      </x:c>
      <x:c r="N469" s="8">
        <x:v>34.6</x:v>
      </x:c>
      <x:c r="O469" s="8">
        <x:v>0</x:v>
      </x:c>
      <x:c r="Q469">
        <x:v>0</x:v>
      </x:c>
      <x:c r="R469" s="6">
        <x:v>22.212999999999997</x:v>
      </x:c>
      <x:c r="S469" s="8">
        <x:v>49207.094523299755</x:v>
      </x:c>
      <x:c r="T469" s="12">
        <x:v>346011.97951012984</x:v>
      </x:c>
      <x:c r="U469" s="12">
        <x:v>26.25</x:v>
      </x:c>
      <x:c r="V469" s="12">
        <x:v>52</x:v>
      </x:c>
      <x:c r="W469" s="12">
        <x:f>NA()</x:f>
      </x:c>
    </x:row>
    <x:row r="470">
      <x:c r="A470">
        <x:v>53272</x:v>
      </x:c>
      <x:c r="B470" s="1">
        <x:v>46238.62203137032</x:v>
      </x:c>
      <x:c r="C470" s="6">
        <x:v>15.591966081666667</x:v>
      </x:c>
      <x:c r="D470" s="14" t="s">
        <x:v>94</x:v>
      </x:c>
      <x:c r="E470" s="15">
        <x:v>46237.67877436571</x:v>
      </x:c>
      <x:c r="F470" t="s">
        <x:v>99</x:v>
      </x:c>
      <x:c r="G470" s="6">
        <x:v>185.65239144298866</x:v>
      </x:c>
      <x:c r="H470" t="s">
        <x:v>100</x:v>
      </x:c>
      <x:c r="I470" s="6">
        <x:v>26.625533317618647</x:v>
      </x:c>
      <x:c r="J470" t="s">
        <x:v>95</x:v>
      </x:c>
      <x:c r="K470" s="6">
        <x:v>1010</x:v>
      </x:c>
      <x:c r="L470" t="s">
        <x:v>96</x:v>
      </x:c>
      <x:c r="M470" t="s">
        <x:v>98</x:v>
      </x:c>
      <x:c r="N470" s="8">
        <x:v>34.6</x:v>
      </x:c>
      <x:c r="O470" s="8">
        <x:v>0</x:v>
      </x:c>
      <x:c r="Q470">
        <x:v>0</x:v>
      </x:c>
      <x:c r="R470" s="6">
        <x:v>22.216999999999995</x:v>
      </x:c>
      <x:c r="S470" s="8">
        <x:v>49199.80191400684</x:v>
      </x:c>
      <x:c r="T470" s="12">
        <x:v>346022.16983114305</x:v>
      </x:c>
      <x:c r="U470" s="12">
        <x:v>26.25</x:v>
      </x:c>
      <x:c r="V470" s="12">
        <x:v>52</x:v>
      </x:c>
      <x:c r="W470" s="12">
        <x:f>NA()</x:f>
      </x:c>
    </x:row>
    <x:row r="471">
      <x:c r="A471">
        <x:v>53287</x:v>
      </x:c>
      <x:c r="B471" s="1">
        <x:v>46238.622054888445</x:v>
      </x:c>
      <x:c r="C471" s="6">
        <x:v>15.625832185</x:v>
      </x:c>
      <x:c r="D471" s="14" t="s">
        <x:v>94</x:v>
      </x:c>
      <x:c r="E471" s="15">
        <x:v>46237.67877436571</x:v>
      </x:c>
      <x:c r="F471" t="s">
        <x:v>99</x:v>
      </x:c>
      <x:c r="G471" s="6">
        <x:v>185.51548937678027</x:v>
      </x:c>
      <x:c r="H471" t="s">
        <x:v>100</x:v>
      </x:c>
      <x:c r="I471" s="6">
        <x:v>26.636079442372193</x:v>
      </x:c>
      <x:c r="J471" t="s">
        <x:v>95</x:v>
      </x:c>
      <x:c r="K471" s="6">
        <x:v>1010</x:v>
      </x:c>
      <x:c r="L471" t="s">
        <x:v>96</x:v>
      </x:c>
      <x:c r="M471" t="s">
        <x:v>98</x:v>
      </x:c>
      <x:c r="N471" s="8">
        <x:v>34.6</x:v>
      </x:c>
      <x:c r="O471" s="8">
        <x:v>0</x:v>
      </x:c>
      <x:c r="Q471">
        <x:v>0</x:v>
      </x:c>
      <x:c r="R471" s="6">
        <x:v>22.221999999999998</x:v>
      </x:c>
      <x:c r="S471" s="8">
        <x:v>49203.716790028586</x:v>
      </x:c>
      <x:c r="T471" s="12">
        <x:v>346015.76105081674</x:v>
      </x:c>
      <x:c r="U471" s="12">
        <x:v>26.25</x:v>
      </x:c>
      <x:c r="V471" s="12">
        <x:v>52</x:v>
      </x:c>
      <x:c r="W471" s="12">
        <x:f>NA()</x:f>
      </x:c>
    </x:row>
    <x:row r="472">
      <x:c r="A472">
        <x:v>53296</x:v>
      </x:c>
      <x:c r="B472" s="1">
        <x:v>46238.62207785527</x:v>
      </x:c>
      <x:c r="C472" s="6">
        <x:v>15.658904408333333</x:v>
      </x:c>
      <x:c r="D472" s="14" t="s">
        <x:v>94</x:v>
      </x:c>
      <x:c r="E472" s="15">
        <x:v>46237.67877436571</x:v>
      </x:c>
      <x:c r="F472" t="s">
        <x:v>99</x:v>
      </x:c>
      <x:c r="G472" s="6">
        <x:v>185.64031684353984</x:v>
      </x:c>
      <x:c r="H472" t="s">
        <x:v>100</x:v>
      </x:c>
      <x:c r="I472" s="6">
        <x:v>26.621777583184212</x:v>
      </x:c>
      <x:c r="J472" t="s">
        <x:v>95</x:v>
      </x:c>
      <x:c r="K472" s="6">
        <x:v>1010</x:v>
      </x:c>
      <x:c r="L472" t="s">
        <x:v>96</x:v>
      </x:c>
      <x:c r="M472" t="s">
        <x:v>98</x:v>
      </x:c>
      <x:c r="N472" s="8">
        <x:v>34.6</x:v>
      </x:c>
      <x:c r="O472" s="8">
        <x:v>0</x:v>
      </x:c>
      <x:c r="Q472">
        <x:v>0</x:v>
      </x:c>
      <x:c r="R472" s="6">
        <x:v>22.218999999999998</x:v>
      </x:c>
      <x:c r="S472" s="8">
        <x:v>49192.87812731707</x:v>
      </x:c>
      <x:c r="T472" s="12">
        <x:v>345989.4134702138</x:v>
      </x:c>
      <x:c r="U472" s="12">
        <x:v>26.25</x:v>
      </x:c>
      <x:c r="V472" s="12">
        <x:v>52</x:v>
      </x:c>
      <x:c r="W472" s="12">
        <x:f>NA()</x:f>
      </x:c>
    </x:row>
    <x:row r="473">
      <x:c r="A473">
        <x:v>53306</x:v>
      </x:c>
      <x:c r="B473" s="1">
        <x:v>46238.62210082098</x:v>
      </x:c>
      <x:c r="C473" s="6">
        <x:v>15.691975036666667</x:v>
      </x:c>
      <x:c r="D473" s="14" t="s">
        <x:v>94</x:v>
      </x:c>
      <x:c r="E473" s="15">
        <x:v>46237.67877436571</x:v>
      </x:c>
      <x:c r="F473" t="s">
        <x:v>99</x:v>
      </x:c>
      <x:c r="G473" s="6">
        <x:v>185.57355009025744</x:v>
      </x:c>
      <x:c r="H473" t="s">
        <x:v>100</x:v>
      </x:c>
      <x:c r="I473" s="6">
        <x:v>26.62823744901243</x:v>
      </x:c>
      <x:c r="J473" t="s">
        <x:v>95</x:v>
      </x:c>
      <x:c r="K473" s="6">
        <x:v>1010</x:v>
      </x:c>
      <x:c r="L473" t="s">
        <x:v>96</x:v>
      </x:c>
      <x:c r="M473" t="s">
        <x:v>98</x:v>
      </x:c>
      <x:c r="N473" s="8">
        <x:v>34.6</x:v>
      </x:c>
      <x:c r="O473" s="8">
        <x:v>0</x:v>
      </x:c>
      <x:c r="Q473">
        <x:v>0</x:v>
      </x:c>
      <x:c r="R473" s="6">
        <x:v>22.220999999999997</x:v>
      </x:c>
      <x:c r="S473" s="8">
        <x:v>49193.886230639706</x:v>
      </x:c>
      <x:c r="T473" s="12">
        <x:v>346009.0366222589</x:v>
      </x:c>
      <x:c r="U473" s="12">
        <x:v>26.25</x:v>
      </x:c>
      <x:c r="V473" s="12">
        <x:v>52</x:v>
      </x:c>
      <x:c r="W473" s="12">
        <x:f>NA()</x:f>
      </x:c>
    </x:row>
    <x:row r="474">
      <x:c r="A474">
        <x:v>53316</x:v>
      </x:c>
      <x:c r="B474" s="1">
        <x:v>46238.622124327805</x:v>
      </x:c>
      <x:c r="C474" s="6">
        <x:v>15.725824863333333</x:v>
      </x:c>
      <x:c r="D474" s="14" t="s">
        <x:v>94</x:v>
      </x:c>
      <x:c r="E474" s="15">
        <x:v>46237.67877436571</x:v>
      </x:c>
      <x:c r="F474" t="s">
        <x:v>99</x:v>
      </x:c>
      <x:c r="G474" s="6">
        <x:v>185.74608636775795</x:v>
      </x:c>
      <x:c r="H474" t="s">
        <x:v>100</x:v>
      </x:c>
      <x:c r="I474" s="6">
        <x:v>26.623069555355414</x:v>
      </x:c>
      <x:c r="J474" t="s">
        <x:v>95</x:v>
      </x:c>
      <x:c r="K474" s="6">
        <x:v>1010</x:v>
      </x:c>
      <x:c r="L474" t="s">
        <x:v>96</x:v>
      </x:c>
      <x:c r="M474" t="s">
        <x:v>98</x:v>
      </x:c>
      <x:c r="N474" s="8">
        <x:v>34.6</x:v>
      </x:c>
      <x:c r="O474" s="8">
        <x:v>0</x:v>
      </x:c>
      <x:c r="Q474">
        <x:v>0</x:v>
      </x:c>
      <x:c r="R474" s="6">
        <x:v>22.211999999999996</x:v>
      </x:c>
      <x:c r="S474" s="8">
        <x:v>49192.402850704704</x:v>
      </x:c>
      <x:c r="T474" s="12">
        <x:v>346007.8895571322</x:v>
      </x:c>
      <x:c r="U474" s="12">
        <x:v>26.25</x:v>
      </x:c>
      <x:c r="V474" s="12">
        <x:v>52</x:v>
      </x:c>
      <x:c r="W474" s="12">
        <x:f>NA()</x:f>
      </x:c>
    </x:row>
    <x:row r="475">
      <x:c r="A475">
        <x:v>53326</x:v>
      </x:c>
      <x:c r="B475" s="1">
        <x:v>46238.622147275506</x:v>
      </x:c>
      <x:c r="C475" s="6">
        <x:v>15.758869551666667</x:v>
      </x:c>
      <x:c r="D475" s="14" t="s">
        <x:v>94</x:v>
      </x:c>
      <x:c r="E475" s="15">
        <x:v>46237.67877436571</x:v>
      </x:c>
      <x:c r="F475" t="s">
        <x:v>99</x:v>
      </x:c>
      <x:c r="G475" s="6">
        <x:v>185.58239689466268</x:v>
      </x:c>
      <x:c r="H475" t="s">
        <x:v>100</x:v>
      </x:c>
      <x:c r="I475" s="6">
        <x:v>26.626584924012604</x:v>
      </x:c>
      <x:c r="J475" t="s">
        <x:v>95</x:v>
      </x:c>
      <x:c r="K475" s="6">
        <x:v>1010</x:v>
      </x:c>
      <x:c r="L475" t="s">
        <x:v>96</x:v>
      </x:c>
      <x:c r="M475" t="s">
        <x:v>98</x:v>
      </x:c>
      <x:c r="N475" s="8">
        <x:v>34.6</x:v>
      </x:c>
      <x:c r="O475" s="8">
        <x:v>0</x:v>
      </x:c>
      <x:c r="Q475">
        <x:v>0</x:v>
      </x:c>
      <x:c r="R475" s="6">
        <x:v>22.220999999999997</x:v>
      </x:c>
      <x:c r="S475" s="8">
        <x:v>49194.38231190488</x:v>
      </x:c>
      <x:c r="T475" s="12">
        <x:v>346007.19545286027</x:v>
      </x:c>
      <x:c r="U475" s="12">
        <x:v>26.25</x:v>
      </x:c>
      <x:c r="V475" s="12">
        <x:v>52</x:v>
      </x:c>
      <x:c r="W475" s="12">
        <x:f>NA()</x:f>
      </x:c>
    </x:row>
    <x:row r="476">
      <x:c r="A476">
        <x:v>53333</x:v>
      </x:c>
      <x:c r="B476" s="1">
        <x:v>46238.62217025817</x:v>
      </x:c>
      <x:c r="C476" s="6">
        <x:v>15.791964576666667</x:v>
      </x:c>
      <x:c r="D476" s="14" t="s">
        <x:v>94</x:v>
      </x:c>
      <x:c r="E476" s="15">
        <x:v>46237.67877436571</x:v>
      </x:c>
      <x:c r="F476" t="s">
        <x:v>99</x:v>
      </x:c>
      <x:c r="G476" s="6">
        <x:v>185.8043974876988</x:v>
      </x:c>
      <x:c r="H476" t="s">
        <x:v>100</x:v>
      </x:c>
      <x:c r="I476" s="6">
        <x:v>26.62421129861832</x:v>
      </x:c>
      <x:c r="J476" t="s">
        <x:v>95</x:v>
      </x:c>
      <x:c r="K476" s="6">
        <x:v>1010</x:v>
      </x:c>
      <x:c r="L476" t="s">
        <x:v>96</x:v>
      </x:c>
      <x:c r="M476" t="s">
        <x:v>98</x:v>
      </x:c>
      <x:c r="N476" s="8">
        <x:v>34.6</x:v>
      </x:c>
      <x:c r="O476" s="8">
        <x:v>0</x:v>
      </x:c>
      <x:c r="Q476">
        <x:v>0</x:v>
      </x:c>
      <x:c r="R476" s="6">
        <x:v>22.208</x:v>
      </x:c>
      <x:c r="S476" s="8">
        <x:v>49196.55329504091</x:v>
      </x:c>
      <x:c r="T476" s="12">
        <x:v>346015.49248646066</x:v>
      </x:c>
      <x:c r="U476" s="12">
        <x:v>26.25</x:v>
      </x:c>
      <x:c r="V476" s="12">
        <x:v>52</x:v>
      </x:c>
      <x:c r="W476" s="12">
        <x:f>NA()</x:f>
      </x:c>
    </x:row>
    <x:row r="477">
      <x:c r="A477">
        <x:v>53347</x:v>
      </x:c>
      <x:c r="B477" s="1">
        <x:v>46238.6221938011</x:v>
      </x:c>
      <x:c r="C477" s="6">
        <x:v>15.825866405</x:v>
      </x:c>
      <x:c r="D477" s="14" t="s">
        <x:v>94</x:v>
      </x:c>
      <x:c r="E477" s="15">
        <x:v>46237.67877436571</x:v>
      </x:c>
      <x:c r="F477" t="s">
        <x:v>99</x:v>
      </x:c>
      <x:c r="G477" s="6">
        <x:v>185.7232005790116</x:v>
      </x:c>
      <x:c r="H477" t="s">
        <x:v>100</x:v>
      </x:c>
      <x:c r="I477" s="6">
        <x:v>26.612313151045328</x:v>
      </x:c>
      <x:c r="J477" t="s">
        <x:v>95</x:v>
      </x:c>
      <x:c r="K477" s="6">
        <x:v>1010</x:v>
      </x:c>
      <x:c r="L477" t="s">
        <x:v>96</x:v>
      </x:c>
      <x:c r="M477" t="s">
        <x:v>98</x:v>
      </x:c>
      <x:c r="N477" s="8">
        <x:v>34.6</x:v>
      </x:c>
      <x:c r="O477" s="8">
        <x:v>0</x:v>
      </x:c>
      <x:c r="Q477">
        <x:v>0</x:v>
      </x:c>
      <x:c r="R477" s="6">
        <x:v>22.216999999999995</x:v>
      </x:c>
      <x:c r="S477" s="8">
        <x:v>49198.16606420312</x:v>
      </x:c>
      <x:c r="T477" s="12">
        <x:v>346005.00678561296</x:v>
      </x:c>
      <x:c r="U477" s="12">
        <x:v>26.25</x:v>
      </x:c>
      <x:c r="V477" s="12">
        <x:v>52</x:v>
      </x:c>
      <x:c r="W477" s="12">
        <x:f>NA()</x:f>
      </x:c>
    </x:row>
    <x:row r="478">
      <x:c r="A478">
        <x:v>53356</x:v>
      </x:c>
      <x:c r="B478" s="1">
        <x:v>46238.622216732845</x:v>
      </x:c>
      <x:c r="C478" s="6">
        <x:v>15.858888111666667</x:v>
      </x:c>
      <x:c r="D478" s="14" t="s">
        <x:v>94</x:v>
      </x:c>
      <x:c r="E478" s="15">
        <x:v>46237.67877436571</x:v>
      </x:c>
      <x:c r="F478" t="s">
        <x:v>99</x:v>
      </x:c>
      <x:c r="G478" s="6">
        <x:v>185.74609175416256</x:v>
      </x:c>
      <x:c r="H478" t="s">
        <x:v>100</x:v>
      </x:c>
      <x:c r="I478" s="6">
        <x:v>26.626074143723145</x:v>
      </x:c>
      <x:c r="J478" t="s">
        <x:v>95</x:v>
      </x:c>
      <x:c r="K478" s="6">
        <x:v>1010</x:v>
      </x:c>
      <x:c r="L478" t="s">
        <x:v>96</x:v>
      </x:c>
      <x:c r="M478" t="s">
        <x:v>98</x:v>
      </x:c>
      <x:c r="N478" s="8">
        <x:v>34.6</x:v>
      </x:c>
      <x:c r="O478" s="8">
        <x:v>0</x:v>
      </x:c>
      <x:c r="Q478">
        <x:v>0</x:v>
      </x:c>
      <x:c r="R478" s="6">
        <x:v>22.210999999999995</x:v>
      </x:c>
      <x:c r="S478" s="8">
        <x:v>49196.60058952931</x:v>
      </x:c>
      <x:c r="T478" s="12">
        <x:v>345995.2801143974</x:v>
      </x:c>
      <x:c r="U478" s="12">
        <x:v>26.25</x:v>
      </x:c>
      <x:c r="V478" s="12">
        <x:v>52</x:v>
      </x:c>
      <x:c r="W478" s="12">
        <x:f>NA()</x:f>
      </x:c>
    </x:row>
    <x:row r="479">
      <x:c r="A479">
        <x:v>53368</x:v>
      </x:c>
      <x:c r="B479" s="1">
        <x:v>46238.62224016575</x:v>
      </x:c>
      <x:c r="C479" s="6">
        <x:v>15.892631493333333</x:v>
      </x:c>
      <x:c r="D479" s="14" t="s">
        <x:v>94</x:v>
      </x:c>
      <x:c r="E479" s="15">
        <x:v>46237.67877436571</x:v>
      </x:c>
      <x:c r="F479" t="s">
        <x:v>99</x:v>
      </x:c>
      <x:c r="G479" s="6">
        <x:v>185.62471049180118</x:v>
      </x:c>
      <x:c r="H479" t="s">
        <x:v>100</x:v>
      </x:c>
      <x:c r="I479" s="6">
        <x:v>26.62469203273986</x:v>
      </x:c>
      <x:c r="J479" t="s">
        <x:v>95</x:v>
      </x:c>
      <x:c r="K479" s="6">
        <x:v>1010</x:v>
      </x:c>
      <x:c r="L479" t="s">
        <x:v>96</x:v>
      </x:c>
      <x:c r="M479" t="s">
        <x:v>98</x:v>
      </x:c>
      <x:c r="N479" s="8">
        <x:v>34.6</x:v>
      </x:c>
      <x:c r="O479" s="8">
        <x:v>0</x:v>
      </x:c>
      <x:c r="Q479">
        <x:v>0</x:v>
      </x:c>
      <x:c r="R479" s="6">
        <x:v>22.218999999999998</x:v>
      </x:c>
      <x:c r="S479" s="8">
        <x:v>49188.81910035669</x:v>
      </x:c>
      <x:c r="T479" s="12">
        <x:v>345998.8956480824</x:v>
      </x:c>
      <x:c r="U479" s="12">
        <x:v>26.25</x:v>
      </x:c>
      <x:c r="V479" s="12">
        <x:v>52</x:v>
      </x:c>
      <x:c r="W479" s="12">
        <x:f>NA()</x:f>
      </x:c>
    </x:row>
    <x:row r="480">
      <x:c r="A480">
        <x:v>53376</x:v>
      </x:c>
      <x:c r="B480" s="1">
        <x:v>46238.62226309713</x:v>
      </x:c>
      <x:c r="C480" s="6">
        <x:v>15.925652683333333</x:v>
      </x:c>
      <x:c r="D480" s="14" t="s">
        <x:v>94</x:v>
      </x:c>
      <x:c r="E480" s="15">
        <x:v>46237.67877436571</x:v>
      </x:c>
      <x:c r="F480" t="s">
        <x:v>99</x:v>
      </x:c>
      <x:c r="G480" s="6">
        <x:v>185.5749977319295</x:v>
      </x:c>
      <x:c r="H480" t="s">
        <x:v>100</x:v>
      </x:c>
      <x:c r="I480" s="6">
        <x:v>26.627967035774873</x:v>
      </x:c>
      <x:c r="J480" t="s">
        <x:v>95</x:v>
      </x:c>
      <x:c r="K480" s="6">
        <x:v>1010</x:v>
      </x:c>
      <x:c r="L480" t="s">
        <x:v>96</x:v>
      </x:c>
      <x:c r="M480" t="s">
        <x:v>98</x:v>
      </x:c>
      <x:c r="N480" s="8">
        <x:v>34.6</x:v>
      </x:c>
      <x:c r="O480" s="8">
        <x:v>0</x:v>
      </x:c>
      <x:c r="Q480">
        <x:v>0</x:v>
      </x:c>
      <x:c r="R480" s="6">
        <x:v>22.220999999999997</x:v>
      </x:c>
      <x:c r="S480" s="8">
        <x:v>49186.530868857546</x:v>
      </x:c>
      <x:c r="T480" s="12">
        <x:v>345998.7613042299</x:v>
      </x:c>
      <x:c r="U480" s="12">
        <x:v>26.25</x:v>
      </x:c>
      <x:c r="V480" s="12">
        <x:v>52</x:v>
      </x:c>
      <x:c r="W480" s="12">
        <x:f>NA()</x:f>
      </x:c>
    </x:row>
    <x:row r="481">
      <x:c r="A481">
        <x:v>53382</x:v>
      </x:c>
      <x:c r="B481" s="1">
        <x:v>46238.62228603304</x:v>
      </x:c>
      <x:c r="C481" s="6">
        <x:v>15.958680386666666</x:v>
      </x:c>
      <x:c r="D481" s="14" t="s">
        <x:v>94</x:v>
      </x:c>
      <x:c r="E481" s="15">
        <x:v>46237.67877436571</x:v>
      </x:c>
      <x:c r="F481" t="s">
        <x:v>99</x:v>
      </x:c>
      <x:c r="G481" s="6">
        <x:v>185.68812038388583</x:v>
      </x:c>
      <x:c r="H481" t="s">
        <x:v>100</x:v>
      </x:c>
      <x:c r="I481" s="6">
        <x:v>26.621867720761202</x:v>
      </x:c>
      <x:c r="J481" t="s">
        <x:v>95</x:v>
      </x:c>
      <x:c r="K481" s="6">
        <x:v>1010</x:v>
      </x:c>
      <x:c r="L481" t="s">
        <x:v>96</x:v>
      </x:c>
      <x:c r="M481" t="s">
        <x:v>98</x:v>
      </x:c>
      <x:c r="N481" s="8">
        <x:v>34.6</x:v>
      </x:c>
      <x:c r="O481" s="8">
        <x:v>0</x:v>
      </x:c>
      <x:c r="Q481">
        <x:v>0</x:v>
      </x:c>
      <x:c r="R481" s="6">
        <x:v>22.215999999999998</x:v>
      </x:c>
      <x:c r="S481" s="8">
        <x:v>49190.95713595969</x:v>
      </x:c>
      <x:c r="T481" s="12">
        <x:v>345990.5356382035</x:v>
      </x:c>
      <x:c r="U481" s="12">
        <x:v>26.25</x:v>
      </x:c>
      <x:c r="V481" s="12">
        <x:v>52</x:v>
      </x:c>
      <x:c r="W481" s="12">
        <x:f>NA()</x:f>
      </x:c>
    </x:row>
    <x:row r="482">
      <x:c r="A482">
        <x:v>53396</x:v>
      </x:c>
      <x:c r="B482" s="1">
        <x:v>46238.62230959226</x:v>
      </x:c>
      <x:c r="C482" s="6">
        <x:v>15.99260567</x:v>
      </x:c>
      <x:c r="D482" s="14" t="s">
        <x:v>94</x:v>
      </x:c>
      <x:c r="E482" s="15">
        <x:v>46237.67877436571</x:v>
      </x:c>
      <x:c r="F482" t="s">
        <x:v>99</x:v>
      </x:c>
      <x:c r="G482" s="6">
        <x:v>185.6060403740435</x:v>
      </x:c>
      <x:c r="H482" t="s">
        <x:v>100</x:v>
      </x:c>
      <x:c r="I482" s="6">
        <x:v>26.619163594498332</x:v>
      </x:c>
      <x:c r="J482" t="s">
        <x:v>95</x:v>
      </x:c>
      <x:c r="K482" s="6">
        <x:v>1010</x:v>
      </x:c>
      <x:c r="L482" t="s">
        <x:v>96</x:v>
      </x:c>
      <x:c r="M482" t="s">
        <x:v>98</x:v>
      </x:c>
      <x:c r="N482" s="8">
        <x:v>34.6</x:v>
      </x:c>
      <x:c r="O482" s="8">
        <x:v>0</x:v>
      </x:c>
      <x:c r="Q482">
        <x:v>0</x:v>
      </x:c>
      <x:c r="R482" s="6">
        <x:v>22.221999999999998</x:v>
      </x:c>
      <x:c r="S482" s="8">
        <x:v>49187.26483352485</x:v>
      </x:c>
      <x:c r="T482" s="12">
        <x:v>345991.79543269</x:v>
      </x:c>
      <x:c r="U482" s="12">
        <x:v>26.25</x:v>
      </x:c>
      <x:c r="V482" s="12">
        <x:v>52</x:v>
      </x:c>
      <x:c r="W482" s="12">
        <x:f>NA()</x:f>
      </x:c>
    </x:row>
    <x:row r="483">
      <x:c r="A483">
        <x:v>53405</x:v>
      </x:c>
      <x:c r="B483" s="1">
        <x:v>46238.622332489475</x:v>
      </x:c>
      <x:c r="C483" s="6">
        <x:v>16.025577655</x:v>
      </x:c>
      <x:c r="D483" s="14" t="s">
        <x:v>94</x:v>
      </x:c>
      <x:c r="E483" s="15">
        <x:v>46237.67877436571</x:v>
      </x:c>
      <x:c r="F483" t="s">
        <x:v>99</x:v>
      </x:c>
      <x:c r="G483" s="6">
        <x:v>185.60764584637414</x:v>
      </x:c>
      <x:c r="H483" t="s">
        <x:v>100</x:v>
      </x:c>
      <x:c r="I483" s="6">
        <x:v>26.61585855424528</x:v>
      </x:c>
      <x:c r="J483" t="s">
        <x:v>95</x:v>
      </x:c>
      <x:c r="K483" s="6">
        <x:v>1010</x:v>
      </x:c>
      <x:c r="L483" t="s">
        <x:v>96</x:v>
      </x:c>
      <x:c r="M483" t="s">
        <x:v>98</x:v>
      </x:c>
      <x:c r="N483" s="8">
        <x:v>34.6</x:v>
      </x:c>
      <x:c r="O483" s="8">
        <x:v>0</x:v>
      </x:c>
      <x:c r="Q483">
        <x:v>0</x:v>
      </x:c>
      <x:c r="R483" s="6">
        <x:v>22.222999999999995</x:v>
      </x:c>
      <x:c r="S483" s="8">
        <x:v>49185.16990401559</x:v>
      </x:c>
      <x:c r="T483" s="12">
        <x:v>345989.04634521744</x:v>
      </x:c>
      <x:c r="U483" s="12">
        <x:v>26.25</x:v>
      </x:c>
      <x:c r="V483" s="12">
        <x:v>52</x:v>
      </x:c>
      <x:c r="W483" s="12">
        <x:f>NA()</x:f>
      </x:c>
    </x:row>
    <x:row r="484">
      <x:c r="A484">
        <x:v>53413</x:v>
      </x:c>
      <x:c r="B484" s="1">
        <x:v>46238.62235543466</x:v>
      </x:c>
      <x:c r="C484" s="6">
        <x:v>16.058618721666665</x:v>
      </x:c>
      <x:c r="D484" s="14" t="s">
        <x:v>94</x:v>
      </x:c>
      <x:c r="E484" s="15">
        <x:v>46237.67877436571</x:v>
      </x:c>
      <x:c r="F484" t="s">
        <x:v>99</x:v>
      </x:c>
      <x:c r="G484" s="6">
        <x:v>185.57290497657291</x:v>
      </x:c>
      <x:c r="H484" t="s">
        <x:v>100</x:v>
      </x:c>
      <x:c r="I484" s="6">
        <x:v>26.62535304226958</x:v>
      </x:c>
      <x:c r="J484" t="s">
        <x:v>95</x:v>
      </x:c>
      <x:c r="K484" s="6">
        <x:v>1010</x:v>
      </x:c>
      <x:c r="L484" t="s">
        <x:v>96</x:v>
      </x:c>
      <x:c r="M484" t="s">
        <x:v>98</x:v>
      </x:c>
      <x:c r="N484" s="8">
        <x:v>34.6</x:v>
      </x:c>
      <x:c r="O484" s="8">
        <x:v>0</x:v>
      </x:c>
      <x:c r="Q484">
        <x:v>0</x:v>
      </x:c>
      <x:c r="R484" s="6">
        <x:v>22.221999999999998</x:v>
      </x:c>
      <x:c r="S484" s="8">
        <x:v>49187.693095568335</x:v>
      </x:c>
      <x:c r="T484" s="12">
        <x:v>346006.6634446336</x:v>
      </x:c>
      <x:c r="U484" s="12">
        <x:v>26.25</x:v>
      </x:c>
      <x:c r="V484" s="12">
        <x:v>52</x:v>
      </x:c>
      <x:c r="W484" s="12">
        <x:f>NA()</x:f>
      </x:c>
    </x:row>
    <x:row r="485">
      <x:c r="A485">
        <x:v>53424</x:v>
      </x:c>
      <x:c r="B485" s="1">
        <x:v>46238.622378947926</x:v>
      </x:c>
      <x:c r="C485" s="6">
        <x:v>16.092477833333334</x:v>
      </x:c>
      <x:c r="D485" s="14" t="s">
        <x:v>94</x:v>
      </x:c>
      <x:c r="E485" s="15">
        <x:v>46237.67877436571</x:v>
      </x:c>
      <x:c r="F485" t="s">
        <x:v>99</x:v>
      </x:c>
      <x:c r="G485" s="6">
        <x:v>185.61841567113183</x:v>
      </x:c>
      <x:c r="H485" t="s">
        <x:v>100</x:v>
      </x:c>
      <x:c r="I485" s="6">
        <x:v>26.607836333709656</x:v>
      </x:c>
      <x:c r="J485" t="s">
        <x:v>95</x:v>
      </x:c>
      <x:c r="K485" s="6">
        <x:v>1010</x:v>
      </x:c>
      <x:c r="L485" t="s">
        <x:v>96</x:v>
      </x:c>
      <x:c r="M485" t="s">
        <x:v>98</x:v>
      </x:c>
      <x:c r="N485" s="8">
        <x:v>34.6</x:v>
      </x:c>
      <x:c r="O485" s="8">
        <x:v>0</x:v>
      </x:c>
      <x:c r="Q485">
        <x:v>0</x:v>
      </x:c>
      <x:c r="R485" s="6">
        <x:v>22.224999999999998</x:v>
      </x:c>
      <x:c r="S485" s="8">
        <x:v>49187.304929029386</x:v>
      </x:c>
      <x:c r="T485" s="12">
        <x:v>345996.44845356734</x:v>
      </x:c>
      <x:c r="U485" s="12">
        <x:v>26.25</x:v>
      </x:c>
      <x:c r="V485" s="12">
        <x:v>52</x:v>
      </x:c>
      <x:c r="W485" s="12">
        <x:f>NA()</x:f>
      </x:c>
    </x:row>
    <x:row r="486">
      <x:c r="A486">
        <x:v>53437</x:v>
      </x:c>
      <x:c r="B486" s="1">
        <x:v>46238.62240180985</x:v>
      </x:c>
      <x:c r="C486" s="6">
        <x:v>16.125398998333335</x:v>
      </x:c>
      <x:c r="D486" s="14" t="s">
        <x:v>94</x:v>
      </x:c>
      <x:c r="E486" s="15">
        <x:v>46237.67877436571</x:v>
      </x:c>
      <x:c r="F486" t="s">
        <x:v>99</x:v>
      </x:c>
      <x:c r="G486" s="6">
        <x:v>185.74075686021942</x:v>
      </x:c>
      <x:c r="H486" t="s">
        <x:v>100</x:v>
      </x:c>
      <x:c r="I486" s="6">
        <x:v>26.615047317589415</x:v>
      </x:c>
      <x:c r="J486" t="s">
        <x:v>95</x:v>
      </x:c>
      <x:c r="K486" s="6">
        <x:v>1010</x:v>
      </x:c>
      <x:c r="L486" t="s">
        <x:v>96</x:v>
      </x:c>
      <x:c r="M486" t="s">
        <x:v>98</x:v>
      </x:c>
      <x:c r="N486" s="8">
        <x:v>34.6</x:v>
      </x:c>
      <x:c r="O486" s="8">
        <x:v>0</x:v>
      </x:c>
      <x:c r="Q486">
        <x:v>0</x:v>
      </x:c>
      <x:c r="R486" s="6">
        <x:v>22.214999999999996</x:v>
      </x:c>
      <x:c r="S486" s="8">
        <x:v>49184.01576564198</x:v>
      </x:c>
      <x:c r="T486" s="12">
        <x:v>345990.4049290169</x:v>
      </x:c>
      <x:c r="U486" s="12">
        <x:v>26.25</x:v>
      </x:c>
      <x:c r="V486" s="12">
        <x:v>52</x:v>
      </x:c>
      <x:c r="W486" s="12">
        <x:f>NA()</x:f>
      </x:c>
    </x:row>
    <x:row r="487">
      <x:c r="A487">
        <x:v>53447</x:v>
      </x:c>
      <x:c r="B487" s="1">
        <x:v>46238.62242523326</x:v>
      </x:c>
      <x:c r="C487" s="6">
        <x:v>16.15912871</x:v>
      </x:c>
      <x:c r="D487" s="14" t="s">
        <x:v>94</x:v>
      </x:c>
      <x:c r="E487" s="15">
        <x:v>46237.67877436571</x:v>
      </x:c>
      <x:c r="F487" t="s">
        <x:v>99</x:v>
      </x:c>
      <x:c r="G487" s="6">
        <x:v>185.64530086251946</x:v>
      </x:c>
      <x:c r="H487" t="s">
        <x:v>100</x:v>
      </x:c>
      <x:c r="I487" s="6">
        <x:v>26.61784157800639</x:v>
      </x:c>
      <x:c r="J487" t="s">
        <x:v>95</x:v>
      </x:c>
      <x:c r="K487" s="6">
        <x:v>1010</x:v>
      </x:c>
      <x:c r="L487" t="s">
        <x:v>96</x:v>
      </x:c>
      <x:c r="M487" t="s">
        <x:v>98</x:v>
      </x:c>
      <x:c r="N487" s="8">
        <x:v>34.6</x:v>
      </x:c>
      <x:c r="O487" s="8">
        <x:v>0</x:v>
      </x:c>
      <x:c r="Q487">
        <x:v>0</x:v>
      </x:c>
      <x:c r="R487" s="6">
        <x:v>22.219999999999995</x:v>
      </x:c>
      <x:c r="S487" s="8">
        <x:v>49183.10122931882</x:v>
      </x:c>
      <x:c r="T487" s="12">
        <x:v>345980.76447057823</x:v>
      </x:c>
      <x:c r="U487" s="12">
        <x:v>26.25</x:v>
      </x:c>
      <x:c r="V487" s="12">
        <x:v>52</x:v>
      </x:c>
      <x:c r="W487" s="12">
        <x:f>NA()</x:f>
      </x:c>
    </x:row>
    <x:row r="488">
      <x:c r="A488">
        <x:v>53452</x:v>
      </x:c>
      <x:c r="B488" s="1">
        <x:v>46238.622448165974</x:v>
      </x:c>
      <x:c r="C488" s="6">
        <x:v>16.192151813333332</x:v>
      </x:c>
      <x:c r="D488" s="14" t="s">
        <x:v>94</x:v>
      </x:c>
      <x:c r="E488" s="15">
        <x:v>46237.67877436571</x:v>
      </x:c>
      <x:c r="F488" t="s">
        <x:v>99</x:v>
      </x:c>
      <x:c r="G488" s="6">
        <x:v>185.7018002039883</x:v>
      </x:c>
      <x:c r="H488" t="s">
        <x:v>100</x:v>
      </x:c>
      <x:c r="I488" s="6">
        <x:v>26.619313823677658</x:v>
      </x:c>
      <x:c r="J488" t="s">
        <x:v>95</x:v>
      </x:c>
      <x:c r="K488" s="6">
        <x:v>1010</x:v>
      </x:c>
      <x:c r="L488" t="s">
        <x:v>96</x:v>
      </x:c>
      <x:c r="M488" t="s">
        <x:v>98</x:v>
      </x:c>
      <x:c r="N488" s="8">
        <x:v>34.6</x:v>
      </x:c>
      <x:c r="O488" s="8">
        <x:v>0</x:v>
      </x:c>
      <x:c r="Q488">
        <x:v>0</x:v>
      </x:c>
      <x:c r="R488" s="6">
        <x:v>22.215999999999998</x:v>
      </x:c>
      <x:c r="S488" s="8">
        <x:v>49184.83429292378</x:v>
      </x:c>
      <x:c r="T488" s="12">
        <x:v>345987.8140855934</x:v>
      </x:c>
      <x:c r="U488" s="12">
        <x:v>26.25</x:v>
      </x:c>
      <x:c r="V488" s="12">
        <x:v>52</x:v>
      </x:c>
      <x:c r="W488" s="12">
        <x:f>NA()</x:f>
      </x:c>
    </x:row>
    <x:row r="489">
      <x:c r="A489">
        <x:v>53466</x:v>
      </x:c>
      <x:c r="B489" s="1">
        <x:v>46238.622471631155</x:v>
      </x:c>
      <x:c r="C489" s="6">
        <x:v>16.225941688333332</x:v>
      </x:c>
      <x:c r="D489" s="14" t="s">
        <x:v>94</x:v>
      </x:c>
      <x:c r="E489" s="15">
        <x:v>46237.67877436571</x:v>
      </x:c>
      <x:c r="F489" t="s">
        <x:v>99</x:v>
      </x:c>
      <x:c r="G489" s="6">
        <x:v>185.63532916136094</x:v>
      </x:c>
      <x:c r="H489" t="s">
        <x:v>100</x:v>
      </x:c>
      <x:c r="I489" s="6">
        <x:v>26.62270900493195</x:v>
      </x:c>
      <x:c r="J489" t="s">
        <x:v>95</x:v>
      </x:c>
      <x:c r="K489" s="6">
        <x:v>1010</x:v>
      </x:c>
      <x:c r="L489" t="s">
        <x:v>96</x:v>
      </x:c>
      <x:c r="M489" t="s">
        <x:v>98</x:v>
      </x:c>
      <x:c r="N489" s="8">
        <x:v>34.6</x:v>
      </x:c>
      <x:c r="O489" s="8">
        <x:v>0</x:v>
      </x:c>
      <x:c r="Q489">
        <x:v>0</x:v>
      </x:c>
      <x:c r="R489" s="6">
        <x:v>22.218999999999998</x:v>
      </x:c>
      <x:c r="S489" s="8">
        <x:v>49182.25896465987</x:v>
      </x:c>
      <x:c r="T489" s="12">
        <x:v>345982.9788304197</x:v>
      </x:c>
      <x:c r="U489" s="12">
        <x:v>26.25</x:v>
      </x:c>
      <x:c r="V489" s="12">
        <x:v>52</x:v>
      </x:c>
      <x:c r="W489" s="12">
        <x:f>NA()</x:f>
      </x:c>
    </x:row>
    <x:row r="490">
      <x:c r="A490">
        <x:v>53472</x:v>
      </x:c>
      <x:c r="B490" s="1">
        <x:v>46238.62249457199</x:v>
      </x:c>
      <x:c r="C490" s="6">
        <x:v>16.258976483333335</x:v>
      </x:c>
      <x:c r="D490" s="14" t="s">
        <x:v>94</x:v>
      </x:c>
      <x:c r="E490" s="15">
        <x:v>46237.67877436571</x:v>
      </x:c>
      <x:c r="F490" t="s">
        <x:v>99</x:v>
      </x:c>
      <x:c r="G490" s="6">
        <x:v>185.6052414993242</x:v>
      </x:c>
      <x:c r="H490" t="s">
        <x:v>100</x:v>
      </x:c>
      <x:c r="I490" s="6">
        <x:v>26.6253229963786</x:v>
      </x:c>
      <x:c r="J490" t="s">
        <x:v>95</x:v>
      </x:c>
      <x:c r="K490" s="6">
        <x:v>1010</x:v>
      </x:c>
      <x:c r="L490" t="s">
        <x:v>96</x:v>
      </x:c>
      <x:c r="M490" t="s">
        <x:v>98</x:v>
      </x:c>
      <x:c r="N490" s="8">
        <x:v>34.6</x:v>
      </x:c>
      <x:c r="O490" s="8">
        <x:v>0</x:v>
      </x:c>
      <x:c r="Q490">
        <x:v>0</x:v>
      </x:c>
      <x:c r="R490" s="6">
        <x:v>22.219999999999995</x:v>
      </x:c>
      <x:c r="S490" s="8">
        <x:v>49183.55832732756</x:v>
      </x:c>
      <x:c r="T490" s="12">
        <x:v>345987.1923195456</x:v>
      </x:c>
      <x:c r="U490" s="12">
        <x:v>26.25</x:v>
      </x:c>
      <x:c r="V490" s="12">
        <x:v>52</x:v>
      </x:c>
      <x:c r="W490" s="12">
        <x:f>NA()</x:f>
      </x:c>
    </x:row>
    <x:row r="491">
      <x:c r="A491">
        <x:v>53484</x:v>
      </x:c>
      <x:c r="B491" s="1">
        <x:v>46238.62251749702</x:v>
      </x:c>
      <x:c r="C491" s="6">
        <x:v>16.291988518333334</x:v>
      </x:c>
      <x:c r="D491" s="14" t="s">
        <x:v>94</x:v>
      </x:c>
      <x:c r="E491" s="15">
        <x:v>46237.67877436571</x:v>
      </x:c>
      <x:c r="F491" t="s">
        <x:v>99</x:v>
      </x:c>
      <x:c r="G491" s="6">
        <x:v>185.62356703687516</x:v>
      </x:c>
      <x:c r="H491" t="s">
        <x:v>100</x:v>
      </x:c>
      <x:c r="I491" s="6">
        <x:v>26.609879444236867</x:v>
      </x:c>
      <x:c r="J491" t="s">
        <x:v>95</x:v>
      </x:c>
      <x:c r="K491" s="6">
        <x:v>1010</x:v>
      </x:c>
      <x:c r="L491" t="s">
        <x:v>96</x:v>
      </x:c>
      <x:c r="M491" t="s">
        <x:v>98</x:v>
      </x:c>
      <x:c r="N491" s="8">
        <x:v>34.6</x:v>
      </x:c>
      <x:c r="O491" s="8">
        <x:v>0</x:v>
      </x:c>
      <x:c r="Q491">
        <x:v>0</x:v>
      </x:c>
      <x:c r="R491" s="6">
        <x:v>22.223999999999997</x:v>
      </x:c>
      <x:c r="S491" s="8">
        <x:v>49185.6995393749</x:v>
      </x:c>
      <x:c r="T491" s="12">
        <x:v>345987.54822971695</x:v>
      </x:c>
      <x:c r="U491" s="12">
        <x:v>26.25</x:v>
      </x:c>
      <x:c r="V491" s="12">
        <x:v>52</x:v>
      </x:c>
      <x:c r="W491" s="12">
        <x:f>NA()</x:f>
      </x:c>
    </x:row>
    <x:row r="492">
      <x:c r="A492">
        <x:v>53497</x:v>
      </x:c>
      <x:c r="B492" s="1">
        <x:v>46238.622541044315</x:v>
      </x:c>
      <x:c r="C492" s="6">
        <x:v>16.325896635</x:v>
      </x:c>
      <x:c r="D492" s="14" t="s">
        <x:v>94</x:v>
      </x:c>
      <x:c r="E492" s="15">
        <x:v>46237.67877436571</x:v>
      </x:c>
      <x:c r="F492" t="s">
        <x:v>99</x:v>
      </x:c>
      <x:c r="G492" s="6">
        <x:v>185.60571558796107</x:v>
      </x:c>
      <x:c r="H492" t="s">
        <x:v>100</x:v>
      </x:c>
      <x:c r="I492" s="6">
        <x:v>26.616219103932508</x:v>
      </x:c>
      <x:c r="J492" t="s">
        <x:v>95</x:v>
      </x:c>
      <x:c r="K492" s="6">
        <x:v>1010</x:v>
      </x:c>
      <x:c r="L492" t="s">
        <x:v>96</x:v>
      </x:c>
      <x:c r="M492" t="s">
        <x:v>98</x:v>
      </x:c>
      <x:c r="N492" s="8">
        <x:v>34.6</x:v>
      </x:c>
      <x:c r="O492" s="8">
        <x:v>0</x:v>
      </x:c>
      <x:c r="Q492">
        <x:v>0</x:v>
      </x:c>
      <x:c r="R492" s="6">
        <x:v>22.222999999999995</x:v>
      </x:c>
      <x:c r="S492" s="8">
        <x:v>49189.98047426602</x:v>
      </x:c>
      <x:c r="T492" s="12">
        <x:v>345990.8321907422</x:v>
      </x:c>
      <x:c r="U492" s="12">
        <x:v>26.25</x:v>
      </x:c>
      <x:c r="V492" s="12">
        <x:v>52</x:v>
      </x:c>
      <x:c r="W492" s="12">
        <x:f>NA()</x:f>
      </x:c>
    </x:row>
    <x:row r="493">
      <x:c r="A493">
        <x:v>53504</x:v>
      </x:c>
      <x:c r="B493" s="1">
        <x:v>46238.62256394225</x:v>
      </x:c>
      <x:c r="C493" s="6">
        <x:v>16.358869653333333</x:v>
      </x:c>
      <x:c r="D493" s="14" t="s">
        <x:v>94</x:v>
      </x:c>
      <x:c r="E493" s="15">
        <x:v>46237.67877436571</x:v>
      </x:c>
      <x:c r="F493" t="s">
        <x:v>99</x:v>
      </x:c>
      <x:c r="G493" s="6">
        <x:v>185.5031070094889</x:v>
      </x:c>
      <x:c r="H493" t="s">
        <x:v>100</x:v>
      </x:c>
      <x:c r="I493" s="6">
        <x:v>26.638392984143138</x:v>
      </x:c>
      <x:c r="J493" t="s">
        <x:v>95</x:v>
      </x:c>
      <x:c r="K493" s="6">
        <x:v>1010</x:v>
      </x:c>
      <x:c r="L493" t="s">
        <x:v>96</x:v>
      </x:c>
      <x:c r="M493" t="s">
        <x:v>98</x:v>
      </x:c>
      <x:c r="N493" s="8">
        <x:v>34.6</x:v>
      </x:c>
      <x:c r="O493" s="8">
        <x:v>0</x:v>
      </x:c>
      <x:c r="Q493">
        <x:v>0</x:v>
      </x:c>
      <x:c r="R493" s="6">
        <x:v>22.221999999999998</x:v>
      </x:c>
      <x:c r="S493" s="8">
        <x:v>49187.829790824195</x:v>
      </x:c>
      <x:c r="T493" s="12">
        <x:v>345977.95248305955</x:v>
      </x:c>
      <x:c r="U493" s="12">
        <x:v>26.25</x:v>
      </x:c>
      <x:c r="V493" s="12">
        <x:v>52</x:v>
      </x:c>
      <x:c r="W493" s="12">
        <x:f>NA()</x:f>
      </x:c>
    </x:row>
    <x:row r="494">
      <x:c r="A494">
        <x:v>53510</x:v>
      </x:c>
      <x:c r="B494" s="1">
        <x:v>46238.62258686683</x:v>
      </x:c>
      <x:c r="C494" s="6">
        <x:v>16.391881055</x:v>
      </x:c>
      <x:c r="D494" s="14" t="s">
        <x:v>94</x:v>
      </x:c>
      <x:c r="E494" s="15">
        <x:v>46237.67877436571</x:v>
      </x:c>
      <x:c r="F494" t="s">
        <x:v>99</x:v>
      </x:c>
      <x:c r="G494" s="6">
        <x:v>185.63691855008304</x:v>
      </x:c>
      <x:c r="H494" t="s">
        <x:v>100</x:v>
      </x:c>
      <x:c r="I494" s="6">
        <x:v>26.607385647731462</x:v>
      </x:c>
      <x:c r="J494" t="s">
        <x:v>95</x:v>
      </x:c>
      <x:c r="K494" s="6">
        <x:v>1010</x:v>
      </x:c>
      <x:c r="L494" t="s">
        <x:v>96</x:v>
      </x:c>
      <x:c r="M494" t="s">
        <x:v>98</x:v>
      </x:c>
      <x:c r="N494" s="8">
        <x:v>34.6</x:v>
      </x:c>
      <x:c r="O494" s="8">
        <x:v>0</x:v>
      </x:c>
      <x:c r="Q494">
        <x:v>0</x:v>
      </x:c>
      <x:c r="R494" s="6">
        <x:v>22.223999999999997</x:v>
      </x:c>
      <x:c r="S494" s="8">
        <x:v>49190.93972305612</x:v>
      </x:c>
      <x:c r="T494" s="12">
        <x:v>345993.2127971071</x:v>
      </x:c>
      <x:c r="U494" s="12">
        <x:v>26.25</x:v>
      </x:c>
      <x:c r="V494" s="12">
        <x:v>52</x:v>
      </x:c>
      <x:c r="W494" s="12">
        <x:f>NA()</x:f>
      </x:c>
    </x:row>
    <x:row r="495">
      <x:c r="A495">
        <x:v>53523</x:v>
      </x:c>
      <x:c r="B495" s="1">
        <x:v>46238.62261042297</x:v>
      </x:c>
      <x:c r="C495" s="6">
        <x:v>16.425801896666666</x:v>
      </x:c>
      <x:c r="D495" s="14" t="s">
        <x:v>94</x:v>
      </x:c>
      <x:c r="E495" s="15">
        <x:v>46237.67877436571</x:v>
      </x:c>
      <x:c r="F495" t="s">
        <x:v>99</x:v>
      </x:c>
      <x:c r="G495" s="6">
        <x:v>185.64705791507123</x:v>
      </x:c>
      <x:c r="H495" t="s">
        <x:v>100</x:v>
      </x:c>
      <x:c r="I495" s="6">
        <x:v>26.608497339920632</x:v>
      </x:c>
      <x:c r="J495" t="s">
        <x:v>95</x:v>
      </x:c>
      <x:c r="K495" s="6">
        <x:v>1010</x:v>
      </x:c>
      <x:c r="L495" t="s">
        <x:v>96</x:v>
      </x:c>
      <x:c r="M495" t="s">
        <x:v>98</x:v>
      </x:c>
      <x:c r="N495" s="8">
        <x:v>34.6</x:v>
      </x:c>
      <x:c r="O495" s="8">
        <x:v>0</x:v>
      </x:c>
      <x:c r="Q495">
        <x:v>0</x:v>
      </x:c>
      <x:c r="R495" s="6">
        <x:v>22.222999999999995</x:v>
      </x:c>
      <x:c r="S495" s="8">
        <x:v>49186.64054182452</x:v>
      </x:c>
      <x:c r="T495" s="12">
        <x:v>345978.49158002035</x:v>
      </x:c>
      <x:c r="U495" s="12">
        <x:v>26.25</x:v>
      </x:c>
      <x:c r="V495" s="12">
        <x:v>52</x:v>
      </x:c>
      <x:c r="W495" s="12">
        <x:f>NA()</x:f>
      </x:c>
    </x:row>
    <x:row r="496">
      <x:c r="A496">
        <x:v>53532</x:v>
      </x:c>
      <x:c r="B496" s="1">
        <x:v>46238.62263337966</x:v>
      </x:c>
      <x:c r="C496" s="6">
        <x:v>16.458859523333334</x:v>
      </x:c>
      <x:c r="D496" s="14" t="s">
        <x:v>94</x:v>
      </x:c>
      <x:c r="E496" s="15">
        <x:v>46237.67877436571</x:v>
      </x:c>
      <x:c r="F496" t="s">
        <x:v>99</x:v>
      </x:c>
      <x:c r="G496" s="6">
        <x:v>185.66588607392967</x:v>
      </x:c>
      <x:c r="H496" t="s">
        <x:v>100</x:v>
      </x:c>
      <x:c r="I496" s="6">
        <x:v>26.607986562382848</x:v>
      </x:c>
      <x:c r="J496" t="s">
        <x:v>95</x:v>
      </x:c>
      <x:c r="K496" s="6">
        <x:v>1010</x:v>
      </x:c>
      <x:c r="L496" t="s">
        <x:v>96</x:v>
      </x:c>
      <x:c r="M496" t="s">
        <x:v>98</x:v>
      </x:c>
      <x:c r="N496" s="8">
        <x:v>34.6</x:v>
      </x:c>
      <x:c r="O496" s="8">
        <x:v>0</x:v>
      </x:c>
      <x:c r="Q496">
        <x:v>0</x:v>
      </x:c>
      <x:c r="R496" s="6">
        <x:v>22.221999999999998</x:v>
      </x:c>
      <x:c r="S496" s="8">
        <x:v>49189.81868582209</x:v>
      </x:c>
      <x:c r="T496" s="12">
        <x:v>345981.18344899133</x:v>
      </x:c>
      <x:c r="U496" s="12">
        <x:v>26.25</x:v>
      </x:c>
      <x:c r="V496" s="12">
        <x:v>52</x:v>
      </x:c>
      <x:c r="W496" s="12">
        <x:f>NA()</x:f>
      </x:c>
    </x:row>
    <x:row r="497">
      <x:c r="A497">
        <x:v>53543</x:v>
      </x:c>
      <x:c r="B497" s="1">
        <x:v>46238.62265634431</x:v>
      </x:c>
      <x:c r="C497" s="6">
        <x:v>16.491928626666667</x:v>
      </x:c>
      <x:c r="D497" s="14" t="s">
        <x:v>94</x:v>
      </x:c>
      <x:c r="E497" s="15">
        <x:v>46237.67877436571</x:v>
      </x:c>
      <x:c r="F497" t="s">
        <x:v>99</x:v>
      </x:c>
      <x:c r="G497" s="6">
        <x:v>185.47963419453976</x:v>
      </x:c>
      <x:c r="H497" t="s">
        <x:v>100</x:v>
      </x:c>
      <x:c r="I497" s="6">
        <x:v>26.62475212451045</x:v>
      </x:c>
      <x:c r="J497" t="s">
        <x:v>95</x:v>
      </x:c>
      <x:c r="K497" s="6">
        <x:v>1010</x:v>
      </x:c>
      <x:c r="L497" t="s">
        <x:v>96</x:v>
      </x:c>
      <x:c r="M497" t="s">
        <x:v>98</x:v>
      </x:c>
      <x:c r="N497" s="8">
        <x:v>34.6</x:v>
      </x:c>
      <x:c r="O497" s="8">
        <x:v>0</x:v>
      </x:c>
      <x:c r="Q497">
        <x:v>0</x:v>
      </x:c>
      <x:c r="R497" s="6">
        <x:v>22.227999999999998</x:v>
      </x:c>
      <x:c r="S497" s="8">
        <x:v>49193.123419133306</x:v>
      </x:c>
      <x:c r="T497" s="12">
        <x:v>345974.05666739435</x:v>
      </x:c>
      <x:c r="U497" s="12">
        <x:v>26.25</x:v>
      </x:c>
      <x:c r="V497" s="12">
        <x:v>52</x:v>
      </x:c>
      <x:c r="W497" s="12">
        <x:f>NA()</x:f>
      </x:c>
    </x:row>
    <x:row r="498">
      <x:c r="A498">
        <x:v>53558</x:v>
      </x:c>
      <x:c r="B498" s="1">
        <x:v>46238.62267990275</x:v>
      </x:c>
      <x:c r="C498" s="6">
        <x:v>16.525852781666668</x:v>
      </x:c>
      <x:c r="D498" s="14" t="s">
        <x:v>94</x:v>
      </x:c>
      <x:c r="E498" s="15">
        <x:v>46237.67877436571</x:v>
      </x:c>
      <x:c r="F498" t="s">
        <x:v>99</x:v>
      </x:c>
      <x:c r="G498" s="6">
        <x:v>185.59429781420323</x:v>
      </x:c>
      <x:c r="H498" t="s">
        <x:v>100</x:v>
      </x:c>
      <x:c r="I498" s="6">
        <x:v>26.621356941189788</x:v>
      </x:c>
      <x:c r="J498" t="s">
        <x:v>95</x:v>
      </x:c>
      <x:c r="K498" s="6">
        <x:v>1010</x:v>
      </x:c>
      <x:c r="L498" t="s">
        <x:v>96</x:v>
      </x:c>
      <x:c r="M498" t="s">
        <x:v>98</x:v>
      </x:c>
      <x:c r="N498" s="8">
        <x:v>34.6</x:v>
      </x:c>
      <x:c r="O498" s="8">
        <x:v>0</x:v>
      </x:c>
      <x:c r="Q498">
        <x:v>0</x:v>
      </x:c>
      <x:c r="R498" s="6">
        <x:v>22.221999999999998</x:v>
      </x:c>
      <x:c r="S498" s="8">
        <x:v>49187.326306401716</x:v>
      </x:c>
      <x:c r="T498" s="12">
        <x:v>345983.9050130706</x:v>
      </x:c>
      <x:c r="U498" s="12">
        <x:v>26.25</x:v>
      </x:c>
      <x:c r="V498" s="12">
        <x:v>52</x:v>
      </x:c>
      <x:c r="W498" s="12">
        <x:f>NA()</x:f>
      </x:c>
    </x:row>
    <x:row r="499">
      <x:c r="A499">
        <x:v>53561</x:v>
      </x:c>
      <x:c r="B499" s="1">
        <x:v>46238.62270282951</x:v>
      </x:c>
      <x:c r="C499" s="6">
        <x:v>16.558867308333333</x:v>
      </x:c>
      <x:c r="D499" s="14" t="s">
        <x:v>94</x:v>
      </x:c>
      <x:c r="E499" s="15">
        <x:v>46237.67877436571</x:v>
      </x:c>
      <x:c r="F499" t="s">
        <x:v>99</x:v>
      </x:c>
      <x:c r="G499" s="6">
        <x:v>185.63788812957105</x:v>
      </x:c>
      <x:c r="H499" t="s">
        <x:v>100</x:v>
      </x:c>
      <x:c r="I499" s="6">
        <x:v>26.610209947526982</x:v>
      </x:c>
      <x:c r="J499" t="s">
        <x:v>95</x:v>
      </x:c>
      <x:c r="K499" s="6">
        <x:v>1010</x:v>
      </x:c>
      <x:c r="L499" t="s">
        <x:v>96</x:v>
      </x:c>
      <x:c r="M499" t="s">
        <x:v>98</x:v>
      </x:c>
      <x:c r="N499" s="8">
        <x:v>34.6</x:v>
      </x:c>
      <x:c r="O499" s="8">
        <x:v>0</x:v>
      </x:c>
      <x:c r="Q499">
        <x:v>0</x:v>
      </x:c>
      <x:c r="R499" s="6">
        <x:v>22.222999999999995</x:v>
      </x:c>
      <x:c r="S499" s="8">
        <x:v>49185.79811833791</x:v>
      </x:c>
      <x:c r="T499" s="12">
        <x:v>345977.86381427816</x:v>
      </x:c>
      <x:c r="U499" s="12">
        <x:v>26.25</x:v>
      </x:c>
      <x:c r="V499" s="12">
        <x:v>52</x:v>
      </x:c>
      <x:c r="W499" s="12">
        <x:f>NA()</x:f>
      </x:c>
    </x:row>
    <x:row r="500">
      <x:c r="A500">
        <x:v>53573</x:v>
      </x:c>
      <x:c r="B500" s="1">
        <x:v>46238.622725745925</x:v>
      </x:c>
      <x:c r="C500" s="6">
        <x:v>16.591866955</x:v>
      </x:c>
      <x:c r="D500" s="14" t="s">
        <x:v>94</x:v>
      </x:c>
      <x:c r="E500" s="15">
        <x:v>46237.67877436571</x:v>
      </x:c>
      <x:c r="F500" t="s">
        <x:v>99</x:v>
      </x:c>
      <x:c r="G500" s="6">
        <x:v>185.53220936984894</x:v>
      </x:c>
      <x:c r="H500" t="s">
        <x:v>100</x:v>
      </x:c>
      <x:c r="I500" s="6">
        <x:v>26.617931715478335</x:v>
      </x:c>
      <x:c r="J500" t="s">
        <x:v>95</x:v>
      </x:c>
      <x:c r="K500" s="6">
        <x:v>1010</x:v>
      </x:c>
      <x:c r="L500" t="s">
        <x:v>96</x:v>
      </x:c>
      <x:c r="M500" t="s">
        <x:v>98</x:v>
      </x:c>
      <x:c r="N500" s="8">
        <x:v>34.6</x:v>
      </x:c>
      <x:c r="O500" s="8">
        <x:v>0</x:v>
      </x:c>
      <x:c r="Q500">
        <x:v>0</x:v>
      </x:c>
      <x:c r="R500" s="6">
        <x:v>22.226999999999997</x:v>
      </x:c>
      <x:c r="S500" s="8">
        <x:v>49187.97956070637</x:v>
      </x:c>
      <x:c r="T500" s="12">
        <x:v>345975.5264174014</x:v>
      </x:c>
      <x:c r="U500" s="12">
        <x:v>26.25</x:v>
      </x:c>
      <x:c r="V500" s="12">
        <x:v>52</x:v>
      </x:c>
      <x:c r="W500" s="12">
        <x:f>NA()</x:f>
      </x:c>
    </x:row>
    <x:row r="501">
      <x:c r="A501">
        <x:v>53583</x:v>
      </x:c>
      <x:c r="B501" s="1">
        <x:v>46238.622749319664</x:v>
      </x:c>
      <x:c r="C501" s="6">
        <x:v>16.625813143333332</x:v>
      </x:c>
      <x:c r="D501" s="14" t="s">
        <x:v>94</x:v>
      </x:c>
      <x:c r="E501" s="15">
        <x:v>46237.67877436571</x:v>
      </x:c>
      <x:c r="F501" t="s">
        <x:v>99</x:v>
      </x:c>
      <x:c r="G501" s="6">
        <x:v>185.72979952560135</x:v>
      </x:c>
      <x:c r="H501" t="s">
        <x:v>100</x:v>
      </x:c>
      <x:c r="I501" s="6">
        <x:v>26.61108127453872</x:v>
      </x:c>
      <x:c r="J501" t="s">
        <x:v>95</x:v>
      </x:c>
      <x:c r="K501" s="6">
        <x:v>1010</x:v>
      </x:c>
      <x:c r="L501" t="s">
        <x:v>96</x:v>
      </x:c>
      <x:c r="M501" t="s">
        <x:v>98</x:v>
      </x:c>
      <x:c r="N501" s="8">
        <x:v>34.6</x:v>
      </x:c>
      <x:c r="O501" s="8">
        <x:v>0</x:v>
      </x:c>
      <x:c r="Q501">
        <x:v>0</x:v>
      </x:c>
      <x:c r="R501" s="6">
        <x:v>22.216999999999995</x:v>
      </x:c>
      <x:c r="S501" s="8">
        <x:v>49186.50876404496</x:v>
      </x:c>
      <x:c r="T501" s="12">
        <x:v>345975.2363006034</x:v>
      </x:c>
      <x:c r="U501" s="12">
        <x:v>26.25</x:v>
      </x:c>
      <x:c r="V501" s="12">
        <x:v>52</x:v>
      </x:c>
      <x:c r="W501" s="12">
        <x:f>NA()</x:f>
      </x:c>
    </x:row>
    <x:row r="502">
      <x:c r="A502">
        <x:v>53593</x:v>
      </x:c>
      <x:c r="B502" s="1">
        <x:v>46238.622772262905</x:v>
      </x:c>
      <x:c r="C502" s="6">
        <x:v>16.658851406666667</x:v>
      </x:c>
      <x:c r="D502" s="14" t="s">
        <x:v>94</x:v>
      </x:c>
      <x:c r="E502" s="15">
        <x:v>46237.67877436571</x:v>
      </x:c>
      <x:c r="F502" t="s">
        <x:v>99</x:v>
      </x:c>
      <x:c r="G502" s="6">
        <x:v>185.4847786082375</x:v>
      </x:c>
      <x:c r="H502" t="s">
        <x:v>100</x:v>
      </x:c>
      <x:c r="I502" s="6">
        <x:v>26.62379065631876</x:v>
      </x:c>
      <x:c r="J502" t="s">
        <x:v>95</x:v>
      </x:c>
      <x:c r="K502" s="6">
        <x:v>1010</x:v>
      </x:c>
      <x:c r="L502" t="s">
        <x:v>96</x:v>
      </x:c>
      <x:c r="M502" t="s">
        <x:v>98</x:v>
      </x:c>
      <x:c r="N502" s="8">
        <x:v>34.6</x:v>
      </x:c>
      <x:c r="O502" s="8">
        <x:v>0</x:v>
      </x:c>
      <x:c r="Q502">
        <x:v>0</x:v>
      </x:c>
      <x:c r="R502" s="6">
        <x:v>22.227999999999998</x:v>
      </x:c>
      <x:c r="S502" s="8">
        <x:v>49179.062230750074</x:v>
      </x:c>
      <x:c r="T502" s="12">
        <x:v>345957.04432011273</x:v>
      </x:c>
      <x:c r="U502" s="12">
        <x:v>26.25</x:v>
      </x:c>
      <x:c r="V502" s="12">
        <x:v>52</x:v>
      </x:c>
      <x:c r="W502" s="12">
        <x:f>NA()</x:f>
      </x:c>
    </x:row>
    <x:row r="503">
      <x:c r="A503">
        <x:v>53602</x:v>
      </x:c>
      <x:c r="B503" s="1">
        <x:v>46238.62279517115</x:v>
      </x:c>
      <x:c r="C503" s="6">
        <x:v>16.691839268333332</x:v>
      </x:c>
      <x:c r="D503" s="14" t="s">
        <x:v>94</x:v>
      </x:c>
      <x:c r="E503" s="15">
        <x:v>46237.67877436571</x:v>
      </x:c>
      <x:c r="F503" t="s">
        <x:v>99</x:v>
      </x:c>
      <x:c r="G503" s="6">
        <x:v>185.6267799834647</x:v>
      </x:c>
      <x:c r="H503" t="s">
        <x:v>100</x:v>
      </x:c>
      <x:c r="I503" s="6">
        <x:v>26.606273955911092</x:v>
      </x:c>
      <x:c r="J503" t="s">
        <x:v>95</x:v>
      </x:c>
      <x:c r="K503" s="6">
        <x:v>1010</x:v>
      </x:c>
      <x:c r="L503" t="s">
        <x:v>96</x:v>
      </x:c>
      <x:c r="M503" t="s">
        <x:v>98</x:v>
      </x:c>
      <x:c r="N503" s="8">
        <x:v>34.6</x:v>
      </x:c>
      <x:c r="O503" s="8">
        <x:v>0</x:v>
      </x:c>
      <x:c r="Q503">
        <x:v>0</x:v>
      </x:c>
      <x:c r="R503" s="6">
        <x:v>22.224999999999998</x:v>
      </x:c>
      <x:c r="S503" s="8">
        <x:v>49178.28315290147</x:v>
      </x:c>
      <x:c r="T503" s="12">
        <x:v>345977.3354288842</x:v>
      </x:c>
      <x:c r="U503" s="12">
        <x:v>26.25</x:v>
      </x:c>
      <x:c r="V503" s="12">
        <x:v>52</x:v>
      </x:c>
      <x:c r="W503" s="12">
        <x:f>NA()</x:f>
      </x:c>
    </x:row>
    <x:row r="504">
      <x:c r="A504">
        <x:v>53610</x:v>
      </x:c>
      <x:c r="B504" s="1">
        <x:v>46238.62281869993</x:v>
      </x:c>
      <x:c r="C504" s="6">
        <x:v>16.725720716666668</x:v>
      </x:c>
      <x:c r="D504" s="14" t="s">
        <x:v>94</x:v>
      </x:c>
      <x:c r="E504" s="15">
        <x:v>46237.67877436571</x:v>
      </x:c>
      <x:c r="F504" t="s">
        <x:v>99</x:v>
      </x:c>
      <x:c r="G504" s="6">
        <x:v>185.68696351907235</x:v>
      </x:c>
      <x:c r="H504" t="s">
        <x:v>100</x:v>
      </x:c>
      <x:c r="I504" s="6">
        <x:v>26.604050573373115</x:v>
      </x:c>
      <x:c r="J504" t="s">
        <x:v>95</x:v>
      </x:c>
      <x:c r="K504" s="6">
        <x:v>1010</x:v>
      </x:c>
      <x:c r="L504" t="s">
        <x:v>96</x:v>
      </x:c>
      <x:c r="M504" t="s">
        <x:v>98</x:v>
      </x:c>
      <x:c r="N504" s="8">
        <x:v>34.6</x:v>
      </x:c>
      <x:c r="O504" s="8">
        <x:v>0</x:v>
      </x:c>
      <x:c r="Q504">
        <x:v>0</x:v>
      </x:c>
      <x:c r="R504" s="6">
        <x:v>22.221999999999998</x:v>
      </x:c>
      <x:c r="S504" s="8">
        <x:v>49186.443792331884</x:v>
      </x:c>
      <x:c r="T504" s="12">
        <x:v>345969.8210856492</x:v>
      </x:c>
      <x:c r="U504" s="12">
        <x:v>26.25</x:v>
      </x:c>
      <x:c r="V504" s="12">
        <x:v>52</x:v>
      </x:c>
      <x:c r="W504" s="12">
        <x:f>NA()</x:f>
      </x:c>
    </x:row>
    <x:row r="505">
      <x:c r="A505">
        <x:v>53625</x:v>
      </x:c>
      <x:c r="B505" s="1">
        <x:v>46238.62284167048</x:v>
      </x:c>
      <x:c r="C505" s="6">
        <x:v>16.758798311666666</x:v>
      </x:c>
      <x:c r="D505" s="14" t="s">
        <x:v>94</x:v>
      </x:c>
      <x:c r="E505" s="15">
        <x:v>46237.67877436571</x:v>
      </x:c>
      <x:c r="F505" t="s">
        <x:v>99</x:v>
      </x:c>
      <x:c r="G505" s="6">
        <x:v>185.65687630559503</x:v>
      </x:c>
      <x:c r="H505" t="s">
        <x:v>100</x:v>
      </x:c>
      <x:c r="I505" s="6">
        <x:v>26.60966912397771</x:v>
      </x:c>
      <x:c r="J505" t="s">
        <x:v>95</x:v>
      </x:c>
      <x:c r="K505" s="6">
        <x:v>1010</x:v>
      </x:c>
      <x:c r="L505" t="s">
        <x:v>96</x:v>
      </x:c>
      <x:c r="M505" t="s">
        <x:v>98</x:v>
      </x:c>
      <x:c r="N505" s="8">
        <x:v>34.6</x:v>
      </x:c>
      <x:c r="O505" s="8">
        <x:v>0</x:v>
      </x:c>
      <x:c r="Q505">
        <x:v>0</x:v>
      </x:c>
      <x:c r="R505" s="6">
        <x:v>22.221999999999998</x:v>
      </x:c>
      <x:c r="S505" s="8">
        <x:v>49185.011943938596</x:v>
      </x:c>
      <x:c r="T505" s="12">
        <x:v>345965.23972810496</x:v>
      </x:c>
      <x:c r="U505" s="12">
        <x:v>26.25</x:v>
      </x:c>
      <x:c r="V505" s="12">
        <x:v>52</x:v>
      </x:c>
      <x:c r="W505" s="12">
        <x:f>NA()</x:f>
      </x:c>
    </x:row>
    <x:row r="506">
      <x:c r="A506">
        <x:v>53638</x:v>
      </x:c>
      <x:c r="B506" s="1">
        <x:v>46238.622865170364</x:v>
      </x:c>
      <x:c r="C506" s="6">
        <x:v>16.792638138333334</x:v>
      </x:c>
      <x:c r="D506" s="14" t="s">
        <x:v>94</x:v>
      </x:c>
      <x:c r="E506" s="15">
        <x:v>46237.67877436571</x:v>
      </x:c>
      <x:c r="F506" t="s">
        <x:v>99</x:v>
      </x:c>
      <x:c r="G506" s="6">
        <x:v>185.70672773255149</x:v>
      </x:c>
      <x:c r="H506" t="s">
        <x:v>100</x:v>
      </x:c>
      <x:c r="I506" s="6">
        <x:v>26.588336709041414</x:v>
      </x:c>
      <x:c r="J506" t="s">
        <x:v>95</x:v>
      </x:c>
      <x:c r="K506" s="6">
        <x:v>1010</x:v>
      </x:c>
      <x:c r="L506" t="s">
        <x:v>96</x:v>
      </x:c>
      <x:c r="M506" t="s">
        <x:v>98</x:v>
      </x:c>
      <x:c r="N506" s="8">
        <x:v>34.6</x:v>
      </x:c>
      <x:c r="O506" s="8">
        <x:v>0</x:v>
      </x:c>
      <x:c r="Q506">
        <x:v>0</x:v>
      </x:c>
      <x:c r="R506" s="6">
        <x:v>22.225999999999996</x:v>
      </x:c>
      <x:c r="S506" s="8">
        <x:v>49184.11329612222</x:v>
      </x:c>
      <x:c r="T506" s="12">
        <x:v>345961.6478447714</x:v>
      </x:c>
      <x:c r="U506" s="12">
        <x:v>26.25</x:v>
      </x:c>
      <x:c r="V506" s="12">
        <x:v>52</x:v>
      </x:c>
      <x:c r="W506" s="12">
        <x:f>NA()</x:f>
      </x:c>
    </x:row>
    <x:row r="507">
      <x:c r="A507">
        <x:v>53642</x:v>
      </x:c>
      <x:c r="B507" s="1">
        <x:v>46238.62288811613</x:v>
      </x:c>
      <x:c r="C507" s="6">
        <x:v>16.825680048333332</x:v>
      </x:c>
      <x:c r="D507" s="14" t="s">
        <x:v>94</x:v>
      </x:c>
      <x:c r="E507" s="15">
        <x:v>46237.67877436571</x:v>
      </x:c>
      <x:c r="F507" t="s">
        <x:v>99</x:v>
      </x:c>
      <x:c r="G507" s="6">
        <x:v>185.64674487071147</x:v>
      </x:c>
      <x:c r="H507" t="s">
        <x:v>100</x:v>
      </x:c>
      <x:c r="I507" s="6">
        <x:v>26.614566584848944</x:v>
      </x:c>
      <x:c r="J507" t="s">
        <x:v>95</x:v>
      </x:c>
      <x:c r="K507" s="6">
        <x:v>1010</x:v>
      </x:c>
      <x:c r="L507" t="s">
        <x:v>96</x:v>
      </x:c>
      <x:c r="M507" t="s">
        <x:v>98</x:v>
      </x:c>
      <x:c r="N507" s="8">
        <x:v>34.6</x:v>
      </x:c>
      <x:c r="O507" s="8">
        <x:v>0</x:v>
      </x:c>
      <x:c r="Q507">
        <x:v>0</x:v>
      </x:c>
      <x:c r="R507" s="6">
        <x:v>22.220999999999997</x:v>
      </x:c>
      <x:c r="S507" s="8">
        <x:v>49183.15504695337</x:v>
      </x:c>
      <x:c r="T507" s="12">
        <x:v>345966.3757502684</x:v>
      </x:c>
      <x:c r="U507" s="12">
        <x:v>26.25</x:v>
      </x:c>
      <x:c r="V507" s="12">
        <x:v>52</x:v>
      </x:c>
      <x:c r="W507" s="12">
        <x:f>NA()</x:f>
      </x:c>
    </x:row>
    <x:row r="508">
      <x:c r="A508">
        <x:v>53652</x:v>
      </x:c>
      <x:c r="B508" s="1">
        <x:v>46238.62291096023</x:v>
      </x:c>
      <x:c r="C508" s="6">
        <x:v>16.858575551666668</x:v>
      </x:c>
      <x:c r="D508" s="14" t="s">
        <x:v>94</x:v>
      </x:c>
      <x:c r="E508" s="15">
        <x:v>46237.67877436571</x:v>
      </x:c>
      <x:c r="F508" t="s">
        <x:v>99</x:v>
      </x:c>
      <x:c r="G508" s="6">
        <x:v>185.64996261963975</x:v>
      </x:c>
      <x:c r="H508" t="s">
        <x:v>100</x:v>
      </x:c>
      <x:c r="I508" s="6">
        <x:v>26.613965669020217</x:v>
      </x:c>
      <x:c r="J508" t="s">
        <x:v>95</x:v>
      </x:c>
      <x:c r="K508" s="6">
        <x:v>1010</x:v>
      </x:c>
      <x:c r="L508" t="s">
        <x:v>96</x:v>
      </x:c>
      <x:c r="M508" t="s">
        <x:v>98</x:v>
      </x:c>
      <x:c r="N508" s="8">
        <x:v>34.6</x:v>
      </x:c>
      <x:c r="O508" s="8">
        <x:v>0</x:v>
      </x:c>
      <x:c r="Q508">
        <x:v>0</x:v>
      </x:c>
      <x:c r="R508" s="6">
        <x:v>22.220999999999997</x:v>
      </x:c>
      <x:c r="S508" s="8">
        <x:v>49187.62793103797</x:v>
      </x:c>
      <x:c r="T508" s="12">
        <x:v>345958.4055897273</x:v>
      </x:c>
      <x:c r="U508" s="12">
        <x:v>26.25</x:v>
      </x:c>
      <x:c r="V508" s="12">
        <x:v>52</x:v>
      </x:c>
      <x:c r="W508" s="12">
        <x:f>NA()</x:f>
      </x:c>
    </x:row>
    <x:row r="509">
      <x:c r="A509">
        <x:v>53664</x:v>
      </x:c>
      <x:c r="B509" s="1">
        <x:v>46238.62293444821</x:v>
      </x:c>
      <x:c r="C509" s="6">
        <x:v>16.89239825</x:v>
      </x:c>
      <x:c r="D509" s="14" t="s">
        <x:v>94</x:v>
      </x:c>
      <x:c r="E509" s="15">
        <x:v>46237.67877436571</x:v>
      </x:c>
      <x:c r="F509" t="s">
        <x:v>99</x:v>
      </x:c>
      <x:c r="G509" s="6">
        <x:v>185.65446301923956</x:v>
      </x:c>
      <x:c r="H509" t="s">
        <x:v>100</x:v>
      </x:c>
      <x:c r="I509" s="6">
        <x:v>26.61011981026286</x:v>
      </x:c>
      <x:c r="J509" t="s">
        <x:v>95</x:v>
      </x:c>
      <x:c r="K509" s="6">
        <x:v>1010</x:v>
      </x:c>
      <x:c r="L509" t="s">
        <x:v>96</x:v>
      </x:c>
      <x:c r="M509" t="s">
        <x:v>98</x:v>
      </x:c>
      <x:c r="N509" s="8">
        <x:v>34.6</x:v>
      </x:c>
      <x:c r="O509" s="8">
        <x:v>0</x:v>
      </x:c>
      <x:c r="Q509">
        <x:v>0</x:v>
      </x:c>
      <x:c r="R509" s="6">
        <x:v>22.221999999999998</x:v>
      </x:c>
      <x:c r="S509" s="8">
        <x:v>49191.00969530222</x:v>
      </x:c>
      <x:c r="T509" s="12">
        <x:v>345953.82628407405</x:v>
      </x:c>
      <x:c r="U509" s="12">
        <x:v>26.25</x:v>
      </x:c>
      <x:c r="V509" s="12">
        <x:v>52</x:v>
      </x:c>
      <x:c r="W509" s="12">
        <x:f>NA()</x:f>
      </x:c>
    </x:row>
    <x:row r="510">
      <x:c r="A510">
        <x:v>53677</x:v>
      </x:c>
      <x:c r="B510" s="1">
        <x:v>46238.62295734644</x:v>
      </x:c>
      <x:c r="C510" s="6">
        <x:v>16.92537168</x:v>
      </x:c>
      <x:c r="D510" s="14" t="s">
        <x:v>94</x:v>
      </x:c>
      <x:c r="E510" s="15">
        <x:v>46237.67877436571</x:v>
      </x:c>
      <x:c r="F510" t="s">
        <x:v>99</x:v>
      </x:c>
      <x:c r="G510" s="6">
        <x:v>185.57225516031843</x:v>
      </x:c>
      <x:c r="H510" t="s">
        <x:v>100</x:v>
      </x:c>
      <x:c r="I510" s="6">
        <x:v>26.616459470412337</x:v>
      </x:c>
      <x:c r="J510" t="s">
        <x:v>95</x:v>
      </x:c>
      <x:c r="K510" s="6">
        <x:v>1010</x:v>
      </x:c>
      <x:c r="L510" t="s">
        <x:v>96</x:v>
      </x:c>
      <x:c r="M510" t="s">
        <x:v>98</x:v>
      </x:c>
      <x:c r="N510" s="8">
        <x:v>34.6</x:v>
      </x:c>
      <x:c r="O510" s="8">
        <x:v>0</x:v>
      </x:c>
      <x:c r="Q510">
        <x:v>0</x:v>
      </x:c>
      <x:c r="R510" s="6">
        <x:v>22.224999999999998</x:v>
      </x:c>
      <x:c r="S510" s="8">
        <x:v>49184.598198335545</x:v>
      </x:c>
      <x:c r="T510" s="12">
        <x:v>345951.8550102739</x:v>
      </x:c>
      <x:c r="U510" s="12">
        <x:v>26.25</x:v>
      </x:c>
      <x:c r="V510" s="12">
        <x:v>52</x:v>
      </x:c>
      <x:c r="W510" s="12">
        <x:f>NA()</x:f>
      </x:c>
    </x:row>
    <x:row r="511">
      <x:c r="A511">
        <x:v>53688</x:v>
      </x:c>
      <x:c r="B511" s="1">
        <x:v>46238.62298086192</x:v>
      </x:c>
      <x:c r="C511" s="6">
        <x:v>16.959233973333333</x:v>
      </x:c>
      <x:c r="D511" s="14" t="s">
        <x:v>94</x:v>
      </x:c>
      <x:c r="E511" s="15">
        <x:v>46237.67877436571</x:v>
      </x:c>
      <x:c r="F511" t="s">
        <x:v>99</x:v>
      </x:c>
      <x:c r="G511" s="6">
        <x:v>185.58478639971335</x:v>
      </x:c>
      <x:c r="H511" t="s">
        <x:v>100</x:v>
      </x:c>
      <x:c r="I511" s="6">
        <x:v>26.602097603440143</x:v>
      </x:c>
      <x:c r="J511" t="s">
        <x:v>95</x:v>
      </x:c>
      <x:c r="K511" s="6">
        <x:v>1010</x:v>
      </x:c>
      <x:c r="L511" t="s">
        <x:v>96</x:v>
      </x:c>
      <x:c r="M511" t="s">
        <x:v>98</x:v>
      </x:c>
      <x:c r="N511" s="8">
        <x:v>34.6</x:v>
      </x:c>
      <x:c r="O511" s="8">
        <x:v>0</x:v>
      </x:c>
      <x:c r="Q511">
        <x:v>0</x:v>
      </x:c>
      <x:c r="R511" s="6">
        <x:v>22.228999999999996</x:v>
      </x:c>
      <x:c r="S511" s="8">
        <x:v>49194.643350992024</x:v>
      </x:c>
      <x:c r="T511" s="12">
        <x:v>345957.77247624536</x:v>
      </x:c>
      <x:c r="U511" s="12">
        <x:v>26.25</x:v>
      </x:c>
      <x:c r="V511" s="12">
        <x:v>52</x:v>
      </x:c>
      <x:c r="W511" s="12">
        <x:f>NA()</x:f>
      </x:c>
    </x:row>
    <x:row r="512">
      <x:c r="A512">
        <x:v>53695</x:v>
      </x:c>
      <x:c r="B512" s="1">
        <x:v>46238.6230038288</x:v>
      </x:c>
      <x:c r="C512" s="6">
        <x:v>16.99230628833333</x:v>
      </x:c>
      <x:c r="D512" s="14" t="s">
        <x:v>94</x:v>
      </x:c>
      <x:c r="E512" s="15">
        <x:v>46237.67877436571</x:v>
      </x:c>
      <x:c r="F512" t="s">
        <x:v>99</x:v>
      </x:c>
      <x:c r="G512" s="6">
        <x:v>185.66219491429126</x:v>
      </x:c>
      <x:c r="H512" t="s">
        <x:v>100</x:v>
      </x:c>
      <x:c r="I512" s="6">
        <x:v>26.61468676802724</x:v>
      </x:c>
      <x:c r="J512" t="s">
        <x:v>95</x:v>
      </x:c>
      <x:c r="K512" s="6">
        <x:v>1010</x:v>
      </x:c>
      <x:c r="L512" t="s">
        <x:v>96</x:v>
      </x:c>
      <x:c r="M512" t="s">
        <x:v>98</x:v>
      </x:c>
      <x:c r="N512" s="8">
        <x:v>34.6</x:v>
      </x:c>
      <x:c r="O512" s="8">
        <x:v>0</x:v>
      </x:c>
      <x:c r="Q512">
        <x:v>0</x:v>
      </x:c>
      <x:c r="R512" s="6">
        <x:v>22.219999999999995</x:v>
      </x:c>
      <x:c r="S512" s="8">
        <x:v>49187.66487572792</x:v>
      </x:c>
      <x:c r="T512" s="12">
        <x:v>345959.10511249077</x:v>
      </x:c>
      <x:c r="U512" s="12">
        <x:v>26.25</x:v>
      </x:c>
      <x:c r="V512" s="12">
        <x:v>52</x:v>
      </x:c>
      <x:c r="W512" s="12">
        <x:f>NA()</x:f>
      </x:c>
    </x:row>
    <x:row r="513">
      <x:c r="A513">
        <x:v>53701</x:v>
      </x:c>
      <x:c r="B513" s="1">
        <x:v>46238.62302672935</x:v>
      </x:c>
      <x:c r="C513" s="6">
        <x:v>17.025283083333335</x:v>
      </x:c>
      <x:c r="D513" s="14" t="s">
        <x:v>94</x:v>
      </x:c>
      <x:c r="E513" s="15">
        <x:v>46237.67877436571</x:v>
      </x:c>
      <x:c r="F513" t="s">
        <x:v>99</x:v>
      </x:c>
      <x:c r="G513" s="6">
        <x:v>185.6470623915206</x:v>
      </x:c>
      <x:c r="H513" t="s">
        <x:v>100</x:v>
      </x:c>
      <x:c r="I513" s="6">
        <x:v>26.61150191524621</x:v>
      </x:c>
      <x:c r="J513" t="s">
        <x:v>95</x:v>
      </x:c>
      <x:c r="K513" s="6">
        <x:v>1010</x:v>
      </x:c>
      <x:c r="L513" t="s">
        <x:v>96</x:v>
      </x:c>
      <x:c r="M513" t="s">
        <x:v>98</x:v>
      </x:c>
      <x:c r="N513" s="8">
        <x:v>34.6</x:v>
      </x:c>
      <x:c r="O513" s="8">
        <x:v>0</x:v>
      </x:c>
      <x:c r="Q513">
        <x:v>0</x:v>
      </x:c>
      <x:c r="R513" s="6">
        <x:v>22.221999999999998</x:v>
      </x:c>
      <x:c r="S513" s="8">
        <x:v>49190.8368796861</x:v>
      </x:c>
      <x:c r="T513" s="12">
        <x:v>345947.7142861749</x:v>
      </x:c>
      <x:c r="U513" s="12">
        <x:v>26.25</x:v>
      </x:c>
      <x:c r="V513" s="12">
        <x:v>52</x:v>
      </x:c>
      <x:c r="W513" s="12">
        <x:f>NA()</x:f>
      </x:c>
    </x:row>
    <x:row r="514">
      <x:c r="A514">
        <x:v>53715</x:v>
      </x:c>
      <x:c r="B514" s="1">
        <x:v>46238.62305029366</x:v>
      </x:c>
      <x:c r="C514" s="6">
        <x:v>17.05921569</x:v>
      </x:c>
      <x:c r="D514" s="14" t="s">
        <x:v>94</x:v>
      </x:c>
      <x:c r="E514" s="15">
        <x:v>46237.67877436571</x:v>
      </x:c>
      <x:c r="F514" t="s">
        <x:v>99</x:v>
      </x:c>
      <x:c r="G514" s="6">
        <x:v>185.77824192180972</x:v>
      </x:c>
      <x:c r="H514" t="s">
        <x:v>100</x:v>
      </x:c>
      <x:c r="I514" s="6">
        <x:v>26.599032945220642</x:v>
      </x:c>
      <x:c r="J514" t="s">
        <x:v>95</x:v>
      </x:c>
      <x:c r="K514" s="6">
        <x:v>1010</x:v>
      </x:c>
      <x:c r="L514" t="s">
        <x:v>96</x:v>
      </x:c>
      <x:c r="M514" t="s">
        <x:v>98</x:v>
      </x:c>
      <x:c r="N514" s="8">
        <x:v>34.6</x:v>
      </x:c>
      <x:c r="O514" s="8">
        <x:v>0</x:v>
      </x:c>
      <x:c r="Q514">
        <x:v>0</x:v>
      </x:c>
      <x:c r="R514" s="6">
        <x:v>22.217999999999996</x:v>
      </x:c>
      <x:c r="S514" s="8">
        <x:v>49196.768062485055</x:v>
      </x:c>
      <x:c r="T514" s="12">
        <x:v>345955.4034955649</x:v>
      </x:c>
      <x:c r="U514" s="12">
        <x:v>26.25</x:v>
      </x:c>
      <x:c r="V514" s="12">
        <x:v>52</x:v>
      </x:c>
      <x:c r="W514" s="12">
        <x:f>NA()</x:f>
      </x:c>
    </x:row>
    <x:row r="515">
      <x:c r="A515">
        <x:v>53725</x:v>
      </x:c>
      <x:c r="B515" s="1">
        <x:v>46238.623073260555</x:v>
      </x:c>
      <x:c r="C515" s="6">
        <x:v>17.092288011666668</x:v>
      </x:c>
      <x:c r="D515" s="14" t="s">
        <x:v>94</x:v>
      </x:c>
      <x:c r="E515" s="15">
        <x:v>46237.67877436571</x:v>
      </x:c>
      <x:c r="F515" t="s">
        <x:v>99</x:v>
      </x:c>
      <x:c r="G515" s="6">
        <x:v>185.60811357774952</x:v>
      </x:c>
      <x:c r="H515" t="s">
        <x:v>100</x:v>
      </x:c>
      <x:c r="I515" s="6">
        <x:v>26.603750116386436</x:v>
      </x:c>
      <x:c r="J515" t="s">
        <x:v>95</x:v>
      </x:c>
      <x:c r="K515" s="6">
        <x:v>1010</x:v>
      </x:c>
      <x:c r="L515" t="s">
        <x:v>96</x:v>
      </x:c>
      <x:c r="M515" t="s">
        <x:v>98</x:v>
      </x:c>
      <x:c r="N515" s="8">
        <x:v>34.6</x:v>
      </x:c>
      <x:c r="O515" s="8">
        <x:v>0</x:v>
      </x:c>
      <x:c r="Q515">
        <x:v>0</x:v>
      </x:c>
      <x:c r="R515" s="6">
        <x:v>22.226999999999997</x:v>
      </x:c>
      <x:c r="S515" s="8">
        <x:v>49191.12211276314</x:v>
      </x:c>
      <x:c r="T515" s="12">
        <x:v>345946.2187685004</x:v>
      </x:c>
      <x:c r="U515" s="12">
        <x:v>26.25</x:v>
      </x:c>
      <x:c r="V515" s="12">
        <x:v>52</x:v>
      </x:c>
      <x:c r="W515" s="12">
        <x:f>NA()</x:f>
      </x:c>
    </x:row>
    <x:row r="516">
      <x:c r="A516">
        <x:v>53736</x:v>
      </x:c>
      <x:c r="B516" s="1">
        <x:v>46238.62309623288</x:v>
      </x:c>
      <x:c r="C516" s="6">
        <x:v>17.12536817</x:v>
      </x:c>
      <x:c r="D516" s="14" t="s">
        <x:v>94</x:v>
      </x:c>
      <x:c r="E516" s="15">
        <x:v>46237.67877436571</x:v>
      </x:c>
      <x:c r="F516" t="s">
        <x:v>99</x:v>
      </x:c>
      <x:c r="G516" s="6">
        <x:v>185.7299273319106</x:v>
      </x:c>
      <x:c r="H516" t="s">
        <x:v>100</x:v>
      </x:c>
      <x:c r="I516" s="6">
        <x:v>26.596028381054566</x:v>
      </x:c>
      <x:c r="J516" t="s">
        <x:v>95</x:v>
      </x:c>
      <x:c r="K516" s="6">
        <x:v>1010</x:v>
      </x:c>
      <x:c r="L516" t="s">
        <x:v>96</x:v>
      </x:c>
      <x:c r="M516" t="s">
        <x:v>98</x:v>
      </x:c>
      <x:c r="N516" s="8">
        <x:v>34.6</x:v>
      </x:c>
      <x:c r="O516" s="8">
        <x:v>0</x:v>
      </x:c>
      <x:c r="Q516">
        <x:v>0</x:v>
      </x:c>
      <x:c r="R516" s="6">
        <x:v>22.221999999999998</x:v>
      </x:c>
      <x:c r="S516" s="8">
        <x:v>49199.40802236666</x:v>
      </x:c>
      <x:c r="T516" s="12">
        <x:v>345937.65239058924</x:v>
      </x:c>
      <x:c r="U516" s="12">
        <x:v>26.25</x:v>
      </x:c>
      <x:c r="V516" s="12">
        <x:v>52</x:v>
      </x:c>
      <x:c r="W516" s="12">
        <x:f>NA()</x:f>
      </x:c>
    </x:row>
    <x:row r="517">
      <x:c r="A517">
        <x:v>53747</x:v>
      </x:c>
      <x:c r="B517" s="1">
        <x:v>46238.62311976622</x:v>
      </x:c>
      <x:c r="C517" s="6">
        <x:v>17.159256171666666</x:v>
      </x:c>
      <x:c r="D517" s="14" t="s">
        <x:v>94</x:v>
      </x:c>
      <x:c r="E517" s="15">
        <x:v>46237.67877436571</x:v>
      </x:c>
      <x:c r="F517" t="s">
        <x:v>99</x:v>
      </x:c>
      <x:c r="G517" s="6">
        <x:v>185.6126466634386</x:v>
      </x:c>
      <x:c r="H517" t="s">
        <x:v>100</x:v>
      </x:c>
      <x:c r="I517" s="6">
        <x:v>26.629950066688707</x:v>
      </x:c>
      <x:c r="J517" t="s">
        <x:v>95</x:v>
      </x:c>
      <x:c r="K517" s="6">
        <x:v>1010</x:v>
      </x:c>
      <x:c r="L517" t="s">
        <x:v>96</x:v>
      </x:c>
      <x:c r="M517" t="s">
        <x:v>98</x:v>
      </x:c>
      <x:c r="N517" s="8">
        <x:v>34.6</x:v>
      </x:c>
      <x:c r="O517" s="8">
        <x:v>0</x:v>
      </x:c>
      <x:c r="Q517">
        <x:v>0</x:v>
      </x:c>
      <x:c r="R517" s="6">
        <x:v>22.217999999999996</x:v>
      </x:c>
      <x:c r="S517" s="8">
        <x:v>49199.93531464796</x:v>
      </x:c>
      <x:c r="T517" s="12">
        <x:v>345945.55513923464</x:v>
      </x:c>
      <x:c r="U517" s="12">
        <x:v>26.25</x:v>
      </x:c>
      <x:c r="V517" s="12">
        <x:v>52</x:v>
      </x:c>
      <x:c r="W517" s="12">
        <x:f>NA()</x:f>
      </x:c>
    </x:row>
    <x:row r="518">
      <x:c r="A518">
        <x:v>53756</x:v>
      </x:c>
      <x:c r="B518" s="1">
        <x:v>46238.62314258986</x:v>
      </x:c>
      <x:c r="C518" s="6">
        <x:v>17.192122216666668</x:v>
      </x:c>
      <x:c r="D518" s="14" t="s">
        <x:v>94</x:v>
      </x:c>
      <x:c r="E518" s="15">
        <x:v>46237.67877436571</x:v>
      </x:c>
      <x:c r="F518" t="s">
        <x:v>99</x:v>
      </x:c>
      <x:c r="G518" s="6">
        <x:v>185.68615320221562</x:v>
      </x:c>
      <x:c r="H518" t="s">
        <x:v>100</x:v>
      </x:c>
      <x:c r="I518" s="6">
        <x:v>26.601196233085375</x:v>
      </x:c>
      <x:c r="J518" t="s">
        <x:v>95</x:v>
      </x:c>
      <x:c r="K518" s="6">
        <x:v>1010</x:v>
      </x:c>
      <x:c r="L518" t="s">
        <x:v>96</x:v>
      </x:c>
      <x:c r="M518" t="s">
        <x:v>98</x:v>
      </x:c>
      <x:c r="N518" s="8">
        <x:v>34.6</x:v>
      </x:c>
      <x:c r="O518" s="8">
        <x:v>0</x:v>
      </x:c>
      <x:c r="Q518">
        <x:v>0</x:v>
      </x:c>
      <x:c r="R518" s="6">
        <x:v>22.222999999999995</x:v>
      </x:c>
      <x:c r="S518" s="8">
        <x:v>49185.68442911413</x:v>
      </x:c>
      <x:c r="T518" s="12">
        <x:v>345931.5136108148</x:v>
      </x:c>
      <x:c r="U518" s="12">
        <x:v>26.25</x:v>
      </x:c>
      <x:c r="V518" s="12">
        <x:v>52</x:v>
      </x:c>
      <x:c r="W518" s="12">
        <x:f>NA()</x:f>
      </x:c>
    </x:row>
    <x:row r="519">
      <x:c r="A519">
        <x:v>53769</x:v>
      </x:c>
      <x:c r="B519" s="1">
        <x:v>46238.62316608402</x:v>
      </x:c>
      <x:c r="C519" s="6">
        <x:v>17.22595381</x:v>
      </x:c>
      <x:c r="D519" s="14" t="s">
        <x:v>94</x:v>
      </x:c>
      <x:c r="E519" s="15">
        <x:v>46237.67877436571</x:v>
      </x:c>
      <x:c r="F519" t="s">
        <x:v>99</x:v>
      </x:c>
      <x:c r="G519" s="6">
        <x:v>185.7341389241453</x:v>
      </x:c>
      <x:c r="H519" t="s">
        <x:v>100</x:v>
      </x:c>
      <x:c r="I519" s="6">
        <x:v>26.60726546481419</x:v>
      </x:c>
      <x:c r="J519" t="s">
        <x:v>95</x:v>
      </x:c>
      <x:c r="K519" s="6">
        <x:v>1010</x:v>
      </x:c>
      <x:c r="L519" t="s">
        <x:v>96</x:v>
      </x:c>
      <x:c r="M519" t="s">
        <x:v>98</x:v>
      </x:c>
      <x:c r="N519" s="8">
        <x:v>34.6</x:v>
      </x:c>
      <x:c r="O519" s="8">
        <x:v>0</x:v>
      </x:c>
      <x:c r="Q519">
        <x:v>0</x:v>
      </x:c>
      <x:c r="R519" s="6">
        <x:v>22.217999999999996</x:v>
      </x:c>
      <x:c r="S519" s="8">
        <x:v>49188.73892390285</x:v>
      </x:c>
      <x:c r="T519" s="12">
        <x:v>345940.87698680966</x:v>
      </x:c>
      <x:c r="U519" s="12">
        <x:v>26.25</x:v>
      </x:c>
      <x:c r="V519" s="12">
        <x:v>52</x:v>
      </x:c>
      <x:c r="W519" s="12">
        <x:f>NA()</x:f>
      </x:c>
    </x:row>
    <x:row r="520">
      <x:c r="A520">
        <x:v>53773</x:v>
      </x:c>
      <x:c r="B520" s="1">
        <x:v>46238.623189029444</x:v>
      </x:c>
      <x:c r="C520" s="6">
        <x:v>17.258995215</x:v>
      </x:c>
      <x:c r="D520" s="14" t="s">
        <x:v>94</x:v>
      </x:c>
      <x:c r="E520" s="15">
        <x:v>46237.67877436571</x:v>
      </x:c>
      <x:c r="F520" t="s">
        <x:v>99</x:v>
      </x:c>
      <x:c r="G520" s="6">
        <x:v>185.66153188306205</x:v>
      </x:c>
      <x:c r="H520" t="s">
        <x:v>100</x:v>
      </x:c>
      <x:c r="I520" s="6">
        <x:v>26.60278865420969</x:v>
      </x:c>
      <x:c r="J520" t="s">
        <x:v>95</x:v>
      </x:c>
      <x:c r="K520" s="6">
        <x:v>1010</x:v>
      </x:c>
      <x:c r="L520" t="s">
        <x:v>96</x:v>
      </x:c>
      <x:c r="M520" t="s">
        <x:v>98</x:v>
      </x:c>
      <x:c r="N520" s="8">
        <x:v>34.6</x:v>
      </x:c>
      <x:c r="O520" s="8">
        <x:v>0</x:v>
      </x:c>
      <x:c r="Q520">
        <x:v>0</x:v>
      </x:c>
      <x:c r="R520" s="6">
        <x:v>22.223999999999997</x:v>
      </x:c>
      <x:c r="S520" s="8">
        <x:v>49192.4858908896</x:v>
      </x:c>
      <x:c r="T520" s="12">
        <x:v>345933.05094396276</x:v>
      </x:c>
      <x:c r="U520" s="12">
        <x:v>26.25</x:v>
      </x:c>
      <x:c r="V520" s="12">
        <x:v>52</x:v>
      </x:c>
      <x:c r="W520" s="12">
        <x:f>NA()</x:f>
      </x:c>
    </x:row>
    <x:row r="521">
      <x:c r="A521">
        <x:v>53782</x:v>
      </x:c>
      <x:c r="B521" s="1">
        <x:v>46238.623212009166</x:v>
      </x:c>
      <x:c r="C521" s="6">
        <x:v>17.292086021666666</x:v>
      </x:c>
      <x:c r="D521" s="14" t="s">
        <x:v>94</x:v>
      </x:c>
      <x:c r="E521" s="15">
        <x:v>46237.67877436571</x:v>
      </x:c>
      <x:c r="F521" t="s">
        <x:v>99</x:v>
      </x:c>
      <x:c r="G521" s="6">
        <x:v>185.65235155143472</x:v>
      </x:c>
      <x:c r="H521" t="s">
        <x:v>100</x:v>
      </x:c>
      <x:c r="I521" s="6">
        <x:v>26.598492123471715</x:v>
      </x:c>
      <x:c r="J521" t="s">
        <x:v>95</x:v>
      </x:c>
      <x:c r="K521" s="6">
        <x:v>1010</x:v>
      </x:c>
      <x:c r="L521" t="s">
        <x:v>96</x:v>
      </x:c>
      <x:c r="M521" t="s">
        <x:v>98</x:v>
      </x:c>
      <x:c r="N521" s="8">
        <x:v>34.6</x:v>
      </x:c>
      <x:c r="O521" s="8">
        <x:v>0</x:v>
      </x:c>
      <x:c r="Q521">
        <x:v>0</x:v>
      </x:c>
      <x:c r="R521" s="6">
        <x:v>22.225999999999996</x:v>
      </x:c>
      <x:c r="S521" s="8">
        <x:v>49181.090505242755</x:v>
      </x:c>
      <x:c r="T521" s="12">
        <x:v>345947.3890247854</x:v>
      </x:c>
      <x:c r="U521" s="12">
        <x:v>26.25</x:v>
      </x:c>
      <x:c r="V521" s="12">
        <x:v>52</x:v>
      </x:c>
      <x:c r="W521" s="12">
        <x:f>NA()</x:f>
      </x:c>
    </x:row>
    <x:row r="522">
      <x:c r="A522">
        <x:v>53795</x:v>
      </x:c>
      <x:c r="B522" s="1">
        <x:v>46238.623235532345</x:v>
      </x:c>
      <x:c r="C522" s="6">
        <x:v>17.325959396666665</x:v>
      </x:c>
      <x:c r="D522" s="14" t="s">
        <x:v>94</x:v>
      </x:c>
      <x:c r="E522" s="15">
        <x:v>46237.67877436571</x:v>
      </x:c>
      <x:c r="F522" t="s">
        <x:v>99</x:v>
      </x:c>
      <x:c r="G522" s="6">
        <x:v>185.7102951873621</x:v>
      </x:c>
      <x:c r="H522" t="s">
        <x:v>100</x:v>
      </x:c>
      <x:c r="I522" s="6">
        <x:v>26.59969394969812</x:v>
      </x:c>
      <x:c r="J522" t="s">
        <x:v>95</x:v>
      </x:c>
      <x:c r="K522" s="6">
        <x:v>1010</x:v>
      </x:c>
      <x:c r="L522" t="s">
        <x:v>96</x:v>
      </x:c>
      <x:c r="M522" t="s">
        <x:v>98</x:v>
      </x:c>
      <x:c r="N522" s="8">
        <x:v>34.6</x:v>
      </x:c>
      <x:c r="O522" s="8">
        <x:v>0</x:v>
      </x:c>
      <x:c r="Q522">
        <x:v>0</x:v>
      </x:c>
      <x:c r="R522" s="6">
        <x:v>22.221999999999998</x:v>
      </x:c>
      <x:c r="S522" s="8">
        <x:v>49185.63732277093</x:v>
      </x:c>
      <x:c r="T522" s="12">
        <x:v>345940.022630307</x:v>
      </x:c>
      <x:c r="U522" s="12">
        <x:v>26.25</x:v>
      </x:c>
      <x:c r="V522" s="12">
        <x:v>52</x:v>
      </x:c>
      <x:c r="W522" s="12">
        <x:f>NA()</x:f>
      </x:c>
    </x:row>
    <x:row r="523">
      <x:c r="A523">
        <x:v>53802</x:v>
      </x:c>
      <x:c r="B523" s="1">
        <x:v>46238.6232585014</x:v>
      </x:c>
      <x:c r="C523" s="6">
        <x:v>17.359034828333332</x:v>
      </x:c>
      <x:c r="D523" s="14" t="s">
        <x:v>94</x:v>
      </x:c>
      <x:c r="E523" s="15">
        <x:v>46237.67877436571</x:v>
      </x:c>
      <x:c r="F523" t="s">
        <x:v>99</x:v>
      </x:c>
      <x:c r="G523" s="6">
        <x:v>185.62243263863786</x:v>
      </x:c>
      <x:c r="H523" t="s">
        <x:v>100</x:v>
      </x:c>
      <x:c r="I523" s="6">
        <x:v>26.604080619073557</x:v>
      </x:c>
      <x:c r="J523" t="s">
        <x:v>95</x:v>
      </x:c>
      <x:c r="K523" s="6">
        <x:v>1010</x:v>
      </x:c>
      <x:c r="L523" t="s">
        <x:v>96</x:v>
      </x:c>
      <x:c r="M523" t="s">
        <x:v>98</x:v>
      </x:c>
      <x:c r="N523" s="8">
        <x:v>34.6</x:v>
      </x:c>
      <x:c r="O523" s="8">
        <x:v>0</x:v>
      </x:c>
      <x:c r="Q523">
        <x:v>0</x:v>
      </x:c>
      <x:c r="R523" s="6">
        <x:v>22.225999999999996</x:v>
      </x:c>
      <x:c r="S523" s="8">
        <x:v>49181.17623737011</x:v>
      </x:c>
      <x:c r="T523" s="12">
        <x:v>345939.00276931905</x:v>
      </x:c>
      <x:c r="U523" s="12">
        <x:v>26.25</x:v>
      </x:c>
      <x:c r="V523" s="12">
        <x:v>52</x:v>
      </x:c>
      <x:c r="W523" s="12">
        <x:f>NA()</x:f>
      </x:c>
    </x:row>
    <x:row r="524">
      <x:c r="A524">
        <x:v>53811</x:v>
      </x:c>
      <x:c r="B524" s="1">
        <x:v>46238.62328136899</x:v>
      </x:c>
      <x:c r="C524" s="6">
        <x:v>17.391964166666668</x:v>
      </x:c>
      <x:c r="D524" s="14" t="s">
        <x:v>94</x:v>
      </x:c>
      <x:c r="E524" s="15">
        <x:v>46237.67877436571</x:v>
      </x:c>
      <x:c r="F524" t="s">
        <x:v>99</x:v>
      </x:c>
      <x:c r="G524" s="6">
        <x:v>185.6693972803073</x:v>
      </x:c>
      <x:c r="H524" t="s">
        <x:v>100</x:v>
      </x:c>
      <x:c r="I524" s="6">
        <x:v>26.592302725222453</x:v>
      </x:c>
      <x:c r="J524" t="s">
        <x:v>95</x:v>
      </x:c>
      <x:c r="K524" s="6">
        <x:v>1010</x:v>
      </x:c>
      <x:c r="L524" t="s">
        <x:v>96</x:v>
      </x:c>
      <x:c r="M524" t="s">
        <x:v>98</x:v>
      </x:c>
      <x:c r="N524" s="8">
        <x:v>34.6</x:v>
      </x:c>
      <x:c r="O524" s="8">
        <x:v>0</x:v>
      </x:c>
      <x:c r="Q524">
        <x:v>0</x:v>
      </x:c>
      <x:c r="R524" s="6">
        <x:v>22.226999999999997</x:v>
      </x:c>
      <x:c r="S524" s="8">
        <x:v>49184.66890755278</x:v>
      </x:c>
      <x:c r="T524" s="12">
        <x:v>345939.58534128306</x:v>
      </x:c>
      <x:c r="U524" s="12">
        <x:v>26.25</x:v>
      </x:c>
      <x:c r="V524" s="12">
        <x:v>52</x:v>
      </x:c>
      <x:c r="W524" s="12">
        <x:f>NA()</x:f>
      </x:c>
    </x:row>
    <x:row r="525">
      <x:c r="A525">
        <x:v>53825</x:v>
      </x:c>
      <x:c r="B525" s="1">
        <x:v>46238.62330488512</x:v>
      </x:c>
      <x:c r="C525" s="6">
        <x:v>17.42582739</x:v>
      </x:c>
      <x:c r="D525" s="14" t="s">
        <x:v>94</x:v>
      </x:c>
      <x:c r="E525" s="15">
        <x:v>46237.67877436571</x:v>
      </x:c>
      <x:c r="F525" t="s">
        <x:v>99</x:v>
      </x:c>
      <x:c r="G525" s="6">
        <x:v>185.74391230032367</x:v>
      </x:c>
      <x:c r="H525" t="s">
        <x:v>100</x:v>
      </x:c>
      <x:c r="I525" s="6">
        <x:v>26.587405296829274</x:v>
      </x:c>
      <x:c r="J525" t="s">
        <x:v>95</x:v>
      </x:c>
      <x:c r="K525" s="6">
        <x:v>1010</x:v>
      </x:c>
      <x:c r="L525" t="s">
        <x:v>96</x:v>
      </x:c>
      <x:c r="M525" t="s">
        <x:v>98</x:v>
      </x:c>
      <x:c r="N525" s="8">
        <x:v>34.6</x:v>
      </x:c>
      <x:c r="O525" s="8">
        <x:v>0</x:v>
      </x:c>
      <x:c r="Q525">
        <x:v>0</x:v>
      </x:c>
      <x:c r="R525" s="6">
        <x:v>22.223999999999997</x:v>
      </x:c>
      <x:c r="S525" s="8">
        <x:v>49188.128439513814</x:v>
      </x:c>
      <x:c r="T525" s="12">
        <x:v>345915.5253436375</x:v>
      </x:c>
      <x:c r="U525" s="12">
        <x:v>26.25</x:v>
      </x:c>
      <x:c r="V525" s="12">
        <x:v>52</x:v>
      </x:c>
      <x:c r="W525" s="12">
        <x:f>NA()</x:f>
      </x:c>
    </x:row>
    <x:row r="526">
      <x:c r="A526">
        <x:v>53834</x:v>
      </x:c>
      <x:c r="B526" s="1">
        <x:v>46238.62332784984</x:v>
      </x:c>
      <x:c r="C526" s="6">
        <x:v>17.45889658833333</x:v>
      </x:c>
      <x:c r="D526" s="14" t="s">
        <x:v>94</x:v>
      </x:c>
      <x:c r="E526" s="15">
        <x:v>46237.67877436571</x:v>
      </x:c>
      <x:c r="F526" t="s">
        <x:v>99</x:v>
      </x:c>
      <x:c r="G526" s="6">
        <x:v>185.6774649343469</x:v>
      </x:c>
      <x:c r="H526" t="s">
        <x:v>100</x:v>
      </x:c>
      <x:c r="I526" s="6">
        <x:v>26.602818699898307</x:v>
      </x:c>
      <x:c r="J526" t="s">
        <x:v>95</x:v>
      </x:c>
      <x:c r="K526" s="6">
        <x:v>1010</x:v>
      </x:c>
      <x:c r="L526" t="s">
        <x:v>96</x:v>
      </x:c>
      <x:c r="M526" t="s">
        <x:v>98</x:v>
      </x:c>
      <x:c r="N526" s="8">
        <x:v>34.6</x:v>
      </x:c>
      <x:c r="O526" s="8">
        <x:v>0</x:v>
      </x:c>
      <x:c r="Q526">
        <x:v>0</x:v>
      </x:c>
      <x:c r="R526" s="6">
        <x:v>22.222999999999995</x:v>
      </x:c>
      <x:c r="S526" s="8">
        <x:v>49187.52846735329</x:v>
      </x:c>
      <x:c r="T526" s="12">
        <x:v>345917.92867391155</x:v>
      </x:c>
      <x:c r="U526" s="12">
        <x:v>26.25</x:v>
      </x:c>
      <x:c r="V526" s="12">
        <x:v>52</x:v>
      </x:c>
      <x:c r="W526" s="12">
        <x:f>NA()</x:f>
      </x:c>
    </x:row>
    <x:row r="527">
      <x:c r="A527">
        <x:v>53844</x:v>
      </x:c>
      <x:c r="B527" s="1">
        <x:v>46238.62335077969</x:v>
      </x:c>
      <x:c r="C527" s="6">
        <x:v>17.491915575</x:v>
      </x:c>
      <x:c r="D527" s="14" t="s">
        <x:v>94</x:v>
      </x:c>
      <x:c r="E527" s="15">
        <x:v>46237.67877436571</x:v>
      </x:c>
      <x:c r="F527" t="s">
        <x:v>99</x:v>
      </x:c>
      <x:c r="G527" s="6">
        <x:v>185.75390598426225</x:v>
      </x:c>
      <x:c r="H527" t="s">
        <x:v>100</x:v>
      </x:c>
      <x:c r="I527" s="6">
        <x:v>26.591551585434445</x:v>
      </x:c>
      <x:c r="J527" t="s">
        <x:v>95</x:v>
      </x:c>
      <x:c r="K527" s="6">
        <x:v>1010</x:v>
      </x:c>
      <x:c r="L527" t="s">
        <x:v>96</x:v>
      </x:c>
      <x:c r="M527" t="s">
        <x:v>98</x:v>
      </x:c>
      <x:c r="N527" s="8">
        <x:v>34.6</x:v>
      </x:c>
      <x:c r="O527" s="8">
        <x:v>0</x:v>
      </x:c>
      <x:c r="Q527">
        <x:v>0</x:v>
      </x:c>
      <x:c r="R527" s="6">
        <x:v>22.221999999999998</x:v>
      </x:c>
      <x:c r="S527" s="8">
        <x:v>49191.919456000585</x:v>
      </x:c>
      <x:c r="T527" s="12">
        <x:v>345922.3418724928</x:v>
      </x:c>
      <x:c r="U527" s="12">
        <x:v>26.25</x:v>
      </x:c>
      <x:c r="V527" s="12">
        <x:v>52</x:v>
      </x:c>
      <x:c r="W527" s="12">
        <x:f>NA()</x:f>
      </x:c>
    </x:row>
    <x:row r="528">
      <x:c r="A528">
        <x:v>53855</x:v>
      </x:c>
      <x:c r="B528" s="1">
        <x:v>46238.623374278664</x:v>
      </x:c>
      <x:c r="C528" s="6">
        <x:v>17.525754093333333</x:v>
      </x:c>
      <x:c r="D528" s="14" t="s">
        <x:v>94</x:v>
      </x:c>
      <x:c r="E528" s="15">
        <x:v>46237.67877436571</x:v>
      </x:c>
      <x:c r="F528" t="s">
        <x:v>99</x:v>
      </x:c>
      <x:c r="G528" s="6">
        <x:v>185.64478583148264</x:v>
      </x:c>
      <x:c r="H528" t="s">
        <x:v>100</x:v>
      </x:c>
      <x:c r="I528" s="6">
        <x:v>26.596899704385578</x:v>
      </x:c>
      <x:c r="J528" t="s">
        <x:v>95</x:v>
      </x:c>
      <x:c r="K528" s="6">
        <x:v>1010</x:v>
      </x:c>
      <x:c r="L528" t="s">
        <x:v>96</x:v>
      </x:c>
      <x:c r="M528" t="s">
        <x:v>98</x:v>
      </x:c>
      <x:c r="N528" s="8">
        <x:v>34.6</x:v>
      </x:c>
      <x:c r="O528" s="8">
        <x:v>0</x:v>
      </x:c>
      <x:c r="Q528">
        <x:v>0</x:v>
      </x:c>
      <x:c r="R528" s="6">
        <x:v>22.226999999999997</x:v>
      </x:c>
      <x:c r="S528" s="8">
        <x:v>49190.9245982921</x:v>
      </x:c>
      <x:c r="T528" s="12">
        <x:v>345913.1898172018</x:v>
      </x:c>
      <x:c r="U528" s="12">
        <x:v>26.25</x:v>
      </x:c>
      <x:c r="V528" s="12">
        <x:v>52</x:v>
      </x:c>
      <x:c r="W528" s="12">
        <x:f>NA()</x:f>
      </x:c>
    </x:row>
    <x:row r="529">
      <x:c r="A529">
        <x:v>53861</x:v>
      </x:c>
      <x:c r="B529" s="1">
        <x:v>46238.623397195886</x:v>
      </x:c>
      <x:c r="C529" s="6">
        <x:v>17.558754893333333</x:v>
      </x:c>
      <x:c r="D529" s="14" t="s">
        <x:v>94</x:v>
      </x:c>
      <x:c r="E529" s="15">
        <x:v>46237.67877436571</x:v>
      </x:c>
      <x:c r="F529" t="s">
        <x:v>99</x:v>
      </x:c>
      <x:c r="G529" s="6">
        <x:v>185.64786229515707</x:v>
      </x:c>
      <x:c r="H529" t="s">
        <x:v>100</x:v>
      </x:c>
      <x:c r="I529" s="6">
        <x:v>26.608347111225157</x:v>
      </x:c>
      <x:c r="J529" t="s">
        <x:v>95</x:v>
      </x:c>
      <x:c r="K529" s="6">
        <x:v>1010</x:v>
      </x:c>
      <x:c r="L529" t="s">
        <x:v>96</x:v>
      </x:c>
      <x:c r="M529" t="s">
        <x:v>98</x:v>
      </x:c>
      <x:c r="N529" s="8">
        <x:v>34.6</x:v>
      </x:c>
      <x:c r="O529" s="8">
        <x:v>0</x:v>
      </x:c>
      <x:c r="Q529">
        <x:v>0</x:v>
      </x:c>
      <x:c r="R529" s="6">
        <x:v>22.222999999999995</x:v>
      </x:c>
      <x:c r="S529" s="8">
        <x:v>49187.65265002415</x:v>
      </x:c>
      <x:c r="T529" s="12">
        <x:v>345926.6746475874</x:v>
      </x:c>
      <x:c r="U529" s="12">
        <x:v>26.25</x:v>
      </x:c>
      <x:c r="V529" s="12">
        <x:v>52</x:v>
      </x:c>
      <x:c r="W529" s="12">
        <x:f>NA()</x:f>
      </x:c>
    </x:row>
    <x:row r="530">
      <x:c r="A530">
        <x:v>53876</x:v>
      </x:c>
      <x:c r="B530" s="1">
        <x:v>46238.623420711636</x:v>
      </x:c>
      <x:c r="C530" s="6">
        <x:v>17.59261758</x:v>
      </x:c>
      <x:c r="D530" s="14" t="s">
        <x:v>94</x:v>
      </x:c>
      <x:c r="E530" s="15">
        <x:v>46237.67877436571</x:v>
      </x:c>
      <x:c r="F530" t="s">
        <x:v>99</x:v>
      </x:c>
      <x:c r="G530" s="6">
        <x:v>185.67310346331936</x:v>
      </x:c>
      <x:c r="H530" t="s">
        <x:v>100</x:v>
      </x:c>
      <x:c r="I530" s="6">
        <x:v>26.59461623682455</x:v>
      </x:c>
      <x:c r="J530" t="s">
        <x:v>95</x:v>
      </x:c>
      <x:c r="K530" s="6">
        <x:v>1010</x:v>
      </x:c>
      <x:c r="L530" t="s">
        <x:v>96</x:v>
      </x:c>
      <x:c r="M530" t="s">
        <x:v>98</x:v>
      </x:c>
      <x:c r="N530" s="8">
        <x:v>34.6</x:v>
      </x:c>
      <x:c r="O530" s="8">
        <x:v>0</x:v>
      </x:c>
      <x:c r="Q530">
        <x:v>0</x:v>
      </x:c>
      <x:c r="R530" s="6">
        <x:v>22.225999999999996</x:v>
      </x:c>
      <x:c r="S530" s="8">
        <x:v>49185.40770526643</x:v>
      </x:c>
      <x:c r="T530" s="12">
        <x:v>345905.8034230805</x:v>
      </x:c>
      <x:c r="U530" s="12">
        <x:v>26.25</x:v>
      </x:c>
      <x:c r="V530" s="12">
        <x:v>52</x:v>
      </x:c>
      <x:c r="W530" s="12">
        <x:f>NA()</x:f>
      </x:c>
    </x:row>
    <x:row r="531">
      <x:c r="A531">
        <x:v>53882</x:v>
      </x:c>
      <x:c r="B531" s="1">
        <x:v>46238.62344354779</x:v>
      </x:c>
      <x:c r="C531" s="6">
        <x:v>17.625501628333332</x:v>
      </x:c>
      <x:c r="D531" s="14" t="s">
        <x:v>94</x:v>
      </x:c>
      <x:c r="E531" s="15">
        <x:v>46237.67877436571</x:v>
      </x:c>
      <x:c r="F531" t="s">
        <x:v>99</x:v>
      </x:c>
      <x:c r="G531" s="6">
        <x:v>185.59894223762115</x:v>
      </x:c>
      <x:c r="H531" t="s">
        <x:v>100</x:v>
      </x:c>
      <x:c r="I531" s="6">
        <x:v>26.602458151650353</x:v>
      </x:c>
      <x:c r="J531" t="s">
        <x:v>95</x:v>
      </x:c>
      <x:c r="K531" s="6">
        <x:v>1010</x:v>
      </x:c>
      <x:c r="L531" t="s">
        <x:v>96</x:v>
      </x:c>
      <x:c r="M531" t="s">
        <x:v>98</x:v>
      </x:c>
      <x:c r="N531" s="8">
        <x:v>34.6</x:v>
      </x:c>
      <x:c r="O531" s="8">
        <x:v>0</x:v>
      </x:c>
      <x:c r="Q531">
        <x:v>0</x:v>
      </x:c>
      <x:c r="R531" s="6">
        <x:v>22.227999999999998</x:v>
      </x:c>
      <x:c r="S531" s="8">
        <x:v>49182.536287608455</x:v>
      </x:c>
      <x:c r="T531" s="12">
        <x:v>345917.26397827396</x:v>
      </x:c>
      <x:c r="U531" s="12">
        <x:v>26.25</x:v>
      </x:c>
      <x:c r="V531" s="12">
        <x:v>52</x:v>
      </x:c>
      <x:c r="W531" s="12">
        <x:f>NA()</x:f>
      </x:c>
    </x:row>
    <x:row r="532">
      <x:c r="A532">
        <x:v>53899</x:v>
      </x:c>
      <x:c r="B532" s="1">
        <x:v>46238.62346702471</x:v>
      </x:c>
      <x:c r="C532" s="6">
        <x:v>17.659308391666666</x:v>
      </x:c>
      <x:c r="D532" s="14" t="s">
        <x:v>94</x:v>
      </x:c>
      <x:c r="E532" s="15">
        <x:v>46237.67877436571</x:v>
      </x:c>
      <x:c r="F532" t="s">
        <x:v>99</x:v>
      </x:c>
      <x:c r="G532" s="6">
        <x:v>185.85215702056544</x:v>
      </x:c>
      <x:c r="H532" t="s">
        <x:v>100</x:v>
      </x:c>
      <x:c r="I532" s="6">
        <x:v>26.591251129566444</x:v>
      </x:c>
      <x:c r="J532" t="s">
        <x:v>95</x:v>
      </x:c>
      <x:c r="K532" s="6">
        <x:v>1010</x:v>
      </x:c>
      <x:c r="L532" t="s">
        <x:v>96</x:v>
      </x:c>
      <x:c r="M532" t="s">
        <x:v>98</x:v>
      </x:c>
      <x:c r="N532" s="8">
        <x:v>34.6</x:v>
      </x:c>
      <x:c r="O532" s="8">
        <x:v>0</x:v>
      </x:c>
      <x:c r="Q532">
        <x:v>0</x:v>
      </x:c>
      <x:c r="R532" s="6">
        <x:v>22.215999999999998</x:v>
      </x:c>
      <x:c r="S532" s="8">
        <x:v>49183.51170363862</x:v>
      </x:c>
      <x:c r="T532" s="12">
        <x:v>345924.744304653</x:v>
      </x:c>
      <x:c r="U532" s="12">
        <x:v>26.25</x:v>
      </x:c>
      <x:c r="V532" s="12">
        <x:v>52</x:v>
      </x:c>
      <x:c r="W532" s="12">
        <x:f>NA()</x:f>
      </x:c>
    </x:row>
    <x:row r="533">
      <x:c r="A533">
        <x:v>53905</x:v>
      </x:c>
      <x:c r="B533" s="1">
        <x:v>46238.623489981685</x:v>
      </x:c>
      <x:c r="C533" s="6">
        <x:v>17.692366438333334</x:v>
      </x:c>
      <x:c r="D533" s="14" t="s">
        <x:v>94</x:v>
      </x:c>
      <x:c r="E533" s="15">
        <x:v>46237.67877436571</x:v>
      </x:c>
      <x:c r="F533" t="s">
        <x:v>99</x:v>
      </x:c>
      <x:c r="G533" s="6">
        <x:v>185.73763645768383</x:v>
      </x:c>
      <x:c r="H533" t="s">
        <x:v>100</x:v>
      </x:c>
      <x:c r="I533" s="6">
        <x:v>26.588577073524903</x:v>
      </x:c>
      <x:c r="J533" t="s">
        <x:v>95</x:v>
      </x:c>
      <x:c r="K533" s="6">
        <x:v>1010</x:v>
      </x:c>
      <x:c r="L533" t="s">
        <x:v>96</x:v>
      </x:c>
      <x:c r="M533" t="s">
        <x:v>98</x:v>
      </x:c>
      <x:c r="N533" s="8">
        <x:v>34.6</x:v>
      </x:c>
      <x:c r="O533" s="8">
        <x:v>0</x:v>
      </x:c>
      <x:c r="Q533">
        <x:v>0</x:v>
      </x:c>
      <x:c r="R533" s="6">
        <x:v>22.223999999999997</x:v>
      </x:c>
      <x:c r="S533" s="8">
        <x:v>49181.80168340607</x:v>
      </x:c>
      <x:c r="T533" s="12">
        <x:v>345922.15485992446</x:v>
      </x:c>
      <x:c r="U533" s="12">
        <x:v>26.25</x:v>
      </x:c>
      <x:c r="V533" s="12">
        <x:v>52</x:v>
      </x:c>
      <x:c r="W533" s="12">
        <x:f>NA()</x:f>
      </x:c>
    </x:row>
    <x:row r="534">
      <x:c r="A534">
        <x:v>53913</x:v>
      </x:c>
      <x:c r="B534" s="1">
        <x:v>46238.62351289913</x:v>
      </x:c>
      <x:c r="C534" s="6">
        <x:v>17.725367568333333</x:v>
      </x:c>
      <x:c r="D534" s="14" t="s">
        <x:v>94</x:v>
      </x:c>
      <x:c r="E534" s="15">
        <x:v>46237.67877436571</x:v>
      </x:c>
      <x:c r="F534" t="s">
        <x:v>99</x:v>
      </x:c>
      <x:c r="G534" s="6">
        <x:v>185.82940499950712</x:v>
      </x:c>
      <x:c r="H534" t="s">
        <x:v>100</x:v>
      </x:c>
      <x:c r="I534" s="6">
        <x:v>26.58046478171218</x:v>
      </x:c>
      <x:c r="J534" t="s">
        <x:v>95</x:v>
      </x:c>
      <x:c r="K534" s="6">
        <x:v>1010</x:v>
      </x:c>
      <x:c r="L534" t="s">
        <x:v>96</x:v>
      </x:c>
      <x:c r="M534" t="s">
        <x:v>98</x:v>
      </x:c>
      <x:c r="N534" s="8">
        <x:v>34.6</x:v>
      </x:c>
      <x:c r="O534" s="8">
        <x:v>0</x:v>
      </x:c>
      <x:c r="Q534">
        <x:v>0</x:v>
      </x:c>
      <x:c r="R534" s="6">
        <x:v>22.220999999999997</x:v>
      </x:c>
      <x:c r="S534" s="8">
        <x:v>49179.6761318607</x:v>
      </x:c>
      <x:c r="T534" s="12">
        <x:v>345921.1844380458</x:v>
      </x:c>
      <x:c r="U534" s="12">
        <x:v>26.25</x:v>
      </x:c>
      <x:c r="V534" s="12">
        <x:v>52</x:v>
      </x:c>
      <x:c r="W534" s="12">
        <x:f>NA()</x:f>
      </x:c>
    </x:row>
    <x:row r="535">
      <x:c r="A535">
        <x:v>53927</x:v>
      </x:c>
      <x:c r="B535" s="1">
        <x:v>46238.62353647822</x:v>
      </x:c>
      <x:c r="C535" s="6">
        <x:v>17.759321458333332</x:v>
      </x:c>
      <x:c r="D535" s="14" t="s">
        <x:v>94</x:v>
      </x:c>
      <x:c r="E535" s="15">
        <x:v>46237.67877436571</x:v>
      </x:c>
      <x:c r="F535" t="s">
        <x:v>99</x:v>
      </x:c>
      <x:c r="G535" s="6">
        <x:v>185.72250310375625</x:v>
      </x:c>
      <x:c r="H535" t="s">
        <x:v>100</x:v>
      </x:c>
      <x:c r="I535" s="6">
        <x:v>26.588396800160353</x:v>
      </x:c>
      <x:c r="J535" t="s">
        <x:v>95</x:v>
      </x:c>
      <x:c r="K535" s="6">
        <x:v>1010</x:v>
      </x:c>
      <x:c r="L535" t="s">
        <x:v>96</x:v>
      </x:c>
      <x:c r="M535" t="s">
        <x:v>98</x:v>
      </x:c>
      <x:c r="N535" s="8">
        <x:v>34.6</x:v>
      </x:c>
      <x:c r="O535" s="8">
        <x:v>0</x:v>
      </x:c>
      <x:c r="Q535">
        <x:v>0</x:v>
      </x:c>
      <x:c r="R535" s="6">
        <x:v>22.224999999999998</x:v>
      </x:c>
      <x:c r="S535" s="8">
        <x:v>49174.06335153907</x:v>
      </x:c>
      <x:c r="T535" s="12">
        <x:v>345908.07187985914</x:v>
      </x:c>
      <x:c r="U535" s="12">
        <x:v>26.25</x:v>
      </x:c>
      <x:c r="V535" s="12">
        <x:v>52</x:v>
      </x:c>
      <x:c r="W535" s="12">
        <x:f>NA()</x:f>
      </x:c>
    </x:row>
    <x:row r="536">
      <x:c r="A536">
        <x:v>53936</x:v>
      </x:c>
      <x:c r="B536" s="1">
        <x:v>46238.62355936967</x:v>
      </x:c>
      <x:c r="C536" s="6">
        <x:v>17.792285145</x:v>
      </x:c>
      <x:c r="D536" s="14" t="s">
        <x:v>94</x:v>
      </x:c>
      <x:c r="E536" s="15">
        <x:v>46237.67877436571</x:v>
      </x:c>
      <x:c r="F536" t="s">
        <x:v>99</x:v>
      </x:c>
      <x:c r="G536" s="6">
        <x:v>185.6269408378409</x:v>
      </x:c>
      <x:c r="H536" t="s">
        <x:v>100</x:v>
      </x:c>
      <x:c r="I536" s="6">
        <x:v>26.606243910190642</x:v>
      </x:c>
      <x:c r="J536" t="s">
        <x:v>95</x:v>
      </x:c>
      <x:c r="K536" s="6">
        <x:v>1010</x:v>
      </x:c>
      <x:c r="L536" t="s">
        <x:v>96</x:v>
      </x:c>
      <x:c r="M536" t="s">
        <x:v>98</x:v>
      </x:c>
      <x:c r="N536" s="8">
        <x:v>34.6</x:v>
      </x:c>
      <x:c r="O536" s="8">
        <x:v>0</x:v>
      </x:c>
      <x:c r="Q536">
        <x:v>0</x:v>
      </x:c>
      <x:c r="R536" s="6">
        <x:v>22.224999999999998</x:v>
      </x:c>
      <x:c r="S536" s="8">
        <x:v>49180.02360690727</x:v>
      </x:c>
      <x:c r="T536" s="12">
        <x:v>345910.80353462795</x:v>
      </x:c>
      <x:c r="U536" s="12">
        <x:v>26.25</x:v>
      </x:c>
      <x:c r="V536" s="12">
        <x:v>52</x:v>
      </x:c>
      <x:c r="W536" s="12">
        <x:f>NA()</x:f>
      </x:c>
    </x:row>
    <x:row r="537">
      <x:c r="A537">
        <x:v>53945</x:v>
      </x:c>
      <x:c r="B537" s="1">
        <x:v>46238.623582327025</x:v>
      </x:c>
      <x:c r="C537" s="6">
        <x:v>17.825343743333335</x:v>
      </x:c>
      <x:c r="D537" s="14" t="s">
        <x:v>94</x:v>
      </x:c>
      <x:c r="E537" s="15">
        <x:v>46237.67877436571</x:v>
      </x:c>
      <x:c r="F537" t="s">
        <x:v>99</x:v>
      </x:c>
      <x:c r="G537" s="6">
        <x:v>185.65510656043512</x:v>
      </x:c>
      <x:c r="H537" t="s">
        <x:v>100</x:v>
      </x:c>
      <x:c r="I537" s="6">
        <x:v>26.609999627246907</x:v>
      </x:c>
      <x:c r="J537" t="s">
        <x:v>95</x:v>
      </x:c>
      <x:c r="K537" s="6">
        <x:v>1010</x:v>
      </x:c>
      <x:c r="L537" t="s">
        <x:v>96</x:v>
      </x:c>
      <x:c r="M537" t="s">
        <x:v>98</x:v>
      </x:c>
      <x:c r="N537" s="8">
        <x:v>34.6</x:v>
      </x:c>
      <x:c r="O537" s="8">
        <x:v>0</x:v>
      </x:c>
      <x:c r="Q537">
        <x:v>0</x:v>
      </x:c>
      <x:c r="R537" s="6">
        <x:v>22.221999999999998</x:v>
      </x:c>
      <x:c r="S537" s="8">
        <x:v>49182.71188783122</x:v>
      </x:c>
      <x:c r="T537" s="12">
        <x:v>345911.67222820304</x:v>
      </x:c>
      <x:c r="U537" s="12">
        <x:v>26.25</x:v>
      </x:c>
      <x:c r="V537" s="12">
        <x:v>52</x:v>
      </x:c>
      <x:c r="W537" s="12">
        <x:f>NA()</x:f>
      </x:c>
    </x:row>
    <x:row r="538">
      <x:c r="A538">
        <x:v>53958</x:v>
      </x:c>
      <x:c r="B538" s="1">
        <x:v>46238.6236058945</x:v>
      </x:c>
      <x:c r="C538" s="6">
        <x:v>17.859280901666665</x:v>
      </x:c>
      <x:c r="D538" s="14" t="s">
        <x:v>94</x:v>
      </x:c>
      <x:c r="E538" s="15">
        <x:v>46237.67877436571</x:v>
      </x:c>
      <x:c r="F538" t="s">
        <x:v>99</x:v>
      </x:c>
      <x:c r="G538" s="6">
        <x:v>185.73473995788586</x:v>
      </x:c>
      <x:c r="H538" t="s">
        <x:v>100</x:v>
      </x:c>
      <x:c r="I538" s="6">
        <x:v>26.589117893675848</x:v>
      </x:c>
      <x:c r="J538" t="s">
        <x:v>95</x:v>
      </x:c>
      <x:c r="K538" s="6">
        <x:v>1010</x:v>
      </x:c>
      <x:c r="L538" t="s">
        <x:v>96</x:v>
      </x:c>
      <x:c r="M538" t="s">
        <x:v>98</x:v>
      </x:c>
      <x:c r="N538" s="8">
        <x:v>34.6</x:v>
      </x:c>
      <x:c r="O538" s="8">
        <x:v>0</x:v>
      </x:c>
      <x:c r="Q538">
        <x:v>0</x:v>
      </x:c>
      <x:c r="R538" s="6">
        <x:v>22.223999999999997</x:v>
      </x:c>
      <x:c r="S538" s="8">
        <x:v>49183.45197393976</x:v>
      </x:c>
      <x:c r="T538" s="12">
        <x:v>345911.1106853485</x:v>
      </x:c>
      <x:c r="U538" s="12">
        <x:v>26.25</x:v>
      </x:c>
      <x:c r="V538" s="12">
        <x:v>52</x:v>
      </x:c>
      <x:c r="W538" s="12">
        <x:f>NA()</x:f>
      </x:c>
    </x:row>
    <x:row r="539">
      <x:c r="A539">
        <x:v>53966</x:v>
      </x:c>
      <x:c r="B539" s="1">
        <x:v>46238.62362884413</x:v>
      </x:c>
      <x:c r="C539" s="6">
        <x:v>17.892328365</x:v>
      </x:c>
      <x:c r="D539" s="14" t="s">
        <x:v>94</x:v>
      </x:c>
      <x:c r="E539" s="15">
        <x:v>46237.67877436571</x:v>
      </x:c>
      <x:c r="F539" t="s">
        <x:v>99</x:v>
      </x:c>
      <x:c r="G539" s="6">
        <x:v>185.62563499793174</x:v>
      </x:c>
      <x:c r="H539" t="s">
        <x:v>100</x:v>
      </x:c>
      <x:c r="I539" s="6">
        <x:v>26.594466008749805</x:v>
      </x:c>
      <x:c r="J539" t="s">
        <x:v>95</x:v>
      </x:c>
      <x:c r="K539" s="6">
        <x:v>1010</x:v>
      </x:c>
      <x:c r="L539" t="s">
        <x:v>96</x:v>
      </x:c>
      <x:c r="M539" t="s">
        <x:v>98</x:v>
      </x:c>
      <x:c r="N539" s="8">
        <x:v>34.6</x:v>
      </x:c>
      <x:c r="O539" s="8">
        <x:v>0</x:v>
      </x:c>
      <x:c r="Q539">
        <x:v>0</x:v>
      </x:c>
      <x:c r="R539" s="6">
        <x:v>22.228999999999996</x:v>
      </x:c>
      <x:c r="S539" s="8">
        <x:v>49240.06110465987</x:v>
      </x:c>
      <x:c r="T539" s="12">
        <x:v>345897.433743959</x:v>
      </x:c>
      <x:c r="U539" s="12">
        <x:v>26.25</x:v>
      </x:c>
      <x:c r="V539" s="12">
        <x:v>52</x:v>
      </x:c>
      <x:c r="W539" s="12">
        <x:f>NA()</x:f>
      </x:c>
    </x:row>
    <x:row r="540">
      <x:c r="A540">
        <x:v>53979</x:v>
      </x:c>
      <x:c r="B540" s="1">
        <x:v>46238.62365179315</x:v>
      </x:c>
      <x:c r="C540" s="6">
        <x:v>17.925374953333332</x:v>
      </x:c>
      <x:c r="D540" s="14" t="s">
        <x:v>94</x:v>
      </x:c>
      <x:c r="E540" s="15">
        <x:v>46237.67877436571</x:v>
      </x:c>
      <x:c r="F540" t="s">
        <x:v>99</x:v>
      </x:c>
      <x:c r="G540" s="6">
        <x:v>185.7194459413529</x:v>
      </x:c>
      <x:c r="H540" t="s">
        <x:v>100</x:v>
      </x:c>
      <x:c r="I540" s="6">
        <x:v>26.58896766584712</x:v>
      </x:c>
      <x:c r="J540" t="s">
        <x:v>95</x:v>
      </x:c>
      <x:c r="K540" s="6">
        <x:v>1010</x:v>
      </x:c>
      <x:c r="L540" t="s">
        <x:v>96</x:v>
      </x:c>
      <x:c r="M540" t="s">
        <x:v>98</x:v>
      </x:c>
      <x:c r="N540" s="8">
        <x:v>34.6</x:v>
      </x:c>
      <x:c r="O540" s="8">
        <x:v>0</x:v>
      </x:c>
      <x:c r="Q540">
        <x:v>0</x:v>
      </x:c>
      <x:c r="R540" s="6">
        <x:v>22.224999999999998</x:v>
      </x:c>
      <x:c r="S540" s="8">
        <x:v>49219.558701193986</x:v>
      </x:c>
      <x:c r="T540" s="12">
        <x:v>345904.0234378083</x:v>
      </x:c>
      <x:c r="U540" s="12">
        <x:v>26.25</x:v>
      </x:c>
      <x:c r="V540" s="12">
        <x:v>52</x:v>
      </x:c>
      <x:c r="W540" s="12">
        <x:f>NA()</x:f>
      </x:c>
    </x:row>
    <x:row r="541">
      <x:c r="A541">
        <x:v>53986</x:v>
      </x:c>
      <x:c r="B541" s="1">
        <x:v>46238.623675346535</x:v>
      </x:c>
      <x:c r="C541" s="6">
        <x:v>17.959291836666665</x:v>
      </x:c>
      <x:c r="D541" s="14" t="s">
        <x:v>94</x:v>
      </x:c>
      <x:c r="E541" s="15">
        <x:v>46237.67877436571</x:v>
      </x:c>
      <x:c r="F541" t="s">
        <x:v>99</x:v>
      </x:c>
      <x:c r="G541" s="6">
        <x:v>185.6219307054565</x:v>
      </x:c>
      <x:c r="H541" t="s">
        <x:v>100</x:v>
      </x:c>
      <x:c r="I541" s="6">
        <x:v>26.592152497250936</x:v>
      </x:c>
      <x:c r="J541" t="s">
        <x:v>95</x:v>
      </x:c>
      <x:c r="K541" s="6">
        <x:v>1010</x:v>
      </x:c>
      <x:c r="L541" t="s">
        <x:v>96</x:v>
      </x:c>
      <x:c r="M541" t="s">
        <x:v>98</x:v>
      </x:c>
      <x:c r="N541" s="8">
        <x:v>34.6</x:v>
      </x:c>
      <x:c r="O541" s="8">
        <x:v>0</x:v>
      </x:c>
      <x:c r="Q541">
        <x:v>0</x:v>
      </x:c>
      <x:c r="R541" s="6">
        <x:v>22.229999999999997</x:v>
      </x:c>
      <x:c r="S541" s="8">
        <x:v>49221.79743548065</x:v>
      </x:c>
      <x:c r="T541" s="12">
        <x:v>345903.86291419895</x:v>
      </x:c>
      <x:c r="U541" s="12">
        <x:v>26.25</x:v>
      </x:c>
      <x:c r="V541" s="12">
        <x:v>52</x:v>
      </x:c>
      <x:c r="W541" s="12">
        <x:f>NA()</x:f>
      </x:c>
    </x:row>
    <x:row r="542">
      <x:c r="A542">
        <x:v>53998</x:v>
      </x:c>
      <x:c r="B542" s="1">
        <x:v>46238.62369828212</x:v>
      </x:c>
      <x:c r="C542" s="6">
        <x:v>17.992319073333334</x:v>
      </x:c>
      <x:c r="D542" s="14" t="s">
        <x:v>94</x:v>
      </x:c>
      <x:c r="E542" s="15">
        <x:v>46237.67877436571</x:v>
      </x:c>
      <x:c r="F542" t="s">
        <x:v>99</x:v>
      </x:c>
      <x:c r="G542" s="6">
        <x:v>185.65858026373013</x:v>
      </x:c>
      <x:c r="H542" t="s">
        <x:v>100</x:v>
      </x:c>
      <x:c r="I542" s="6">
        <x:v>26.576288461347758</x:v>
      </x:c>
      <x:c r="J542" t="s">
        <x:v>95</x:v>
      </x:c>
      <x:c r="K542" s="6">
        <x:v>1010</x:v>
      </x:c>
      <x:c r="L542" t="s">
        <x:v>96</x:v>
      </x:c>
      <x:c r="M542" t="s">
        <x:v>98</x:v>
      </x:c>
      <x:c r="N542" s="8">
        <x:v>34.6</x:v>
      </x:c>
      <x:c r="O542" s="8">
        <x:v>0</x:v>
      </x:c>
      <x:c r="Q542">
        <x:v>0</x:v>
      </x:c>
      <x:c r="R542" s="6">
        <x:v>22.232999999999997</x:v>
      </x:c>
      <x:c r="S542" s="8">
        <x:v>49226.71301480318</x:v>
      </x:c>
      <x:c r="T542" s="12">
        <x:v>345898.7164515577</x:v>
      </x:c>
      <x:c r="U542" s="12">
        <x:v>26.25</x:v>
      </x:c>
      <x:c r="V542" s="12">
        <x:v>52</x:v>
      </x:c>
      <x:c r="W542" s="12">
        <x:f>NA()</x:f>
      </x:c>
    </x:row>
    <x:row r="543">
      <x:c r="A543">
        <x:v>54006</x:v>
      </x:c>
      <x:c r="B543" s="1">
        <x:v>46238.62372116232</x:v>
      </x:c>
      <x:c r="C543" s="6">
        <x:v>18.025266565</x:v>
      </x:c>
      <x:c r="D543" s="14" t="s">
        <x:v>94</x:v>
      </x:c>
      <x:c r="E543" s="15">
        <x:v>46237.67877436571</x:v>
      </x:c>
      <x:c r="F543" t="s">
        <x:v>99</x:v>
      </x:c>
      <x:c r="G543" s="6">
        <x:v>185.7983371235238</x:v>
      </x:c>
      <x:c r="H543" t="s">
        <x:v>100</x:v>
      </x:c>
      <x:c r="I543" s="6">
        <x:v>26.58626356608329</x:v>
      </x:c>
      <x:c r="J543" t="s">
        <x:v>95</x:v>
      </x:c>
      <x:c r="K543" s="6">
        <x:v>1010</x:v>
      </x:c>
      <x:c r="L543" t="s">
        <x:v>96</x:v>
      </x:c>
      <x:c r="M543" t="s">
        <x:v>98</x:v>
      </x:c>
      <x:c r="N543" s="8">
        <x:v>34.6</x:v>
      </x:c>
      <x:c r="O543" s="8">
        <x:v>0</x:v>
      </x:c>
      <x:c r="Q543">
        <x:v>0</x:v>
      </x:c>
      <x:c r="R543" s="6">
        <x:v>22.220999999999997</x:v>
      </x:c>
      <x:c r="S543" s="8">
        <x:v>49223.177258947326</x:v>
      </x:c>
      <x:c r="T543" s="12">
        <x:v>345901.2116643865</x:v>
      </x:c>
      <x:c r="U543" s="12">
        <x:v>26.25</x:v>
      </x:c>
      <x:c r="V543" s="12">
        <x:v>52</x:v>
      </x:c>
      <x:c r="W543" s="12">
        <x:f>NA()</x:f>
      </x:c>
    </x:row>
    <x:row r="544">
      <x:c r="A544">
        <x:v>54018</x:v>
      </x:c>
      <x:c r="B544" s="1">
        <x:v>46238.6237447257</x:v>
      </x:c>
      <x:c r="C544" s="6">
        <x:v>18.059197828333332</x:v>
      </x:c>
      <x:c r="D544" s="14" t="s">
        <x:v>94</x:v>
      </x:c>
      <x:c r="E544" s="15">
        <x:v>46237.67877436571</x:v>
      </x:c>
      <x:c r="F544" t="s">
        <x:v>99</x:v>
      </x:c>
      <x:c r="G544" s="6">
        <x:v>185.61742765266422</x:v>
      </x:c>
      <x:c r="H544" t="s">
        <x:v>100</x:v>
      </x:c>
      <x:c r="I544" s="6">
        <x:v>26.592993773975195</x:v>
      </x:c>
      <x:c r="J544" t="s">
        <x:v>95</x:v>
      </x:c>
      <x:c r="K544" s="6">
        <x:v>1010</x:v>
      </x:c>
      <x:c r="L544" t="s">
        <x:v>96</x:v>
      </x:c>
      <x:c r="M544" t="s">
        <x:v>98</x:v>
      </x:c>
      <x:c r="N544" s="8">
        <x:v>34.6</x:v>
      </x:c>
      <x:c r="O544" s="8">
        <x:v>0</x:v>
      </x:c>
      <x:c r="Q544">
        <x:v>0</x:v>
      </x:c>
      <x:c r="R544" s="6">
        <x:v>22.229999999999997</x:v>
      </x:c>
      <x:c r="S544" s="8">
        <x:v>49223.622535468014</x:v>
      </x:c>
      <x:c r="T544" s="12">
        <x:v>345895.06213169725</x:v>
      </x:c>
      <x:c r="U544" s="12">
        <x:v>26.25</x:v>
      </x:c>
      <x:c r="V544" s="12">
        <x:v>52</x:v>
      </x:c>
      <x:c r="W544" s="12">
        <x:f>NA()</x:f>
      </x:c>
    </x:row>
    <x:row r="545">
      <x:c r="A545">
        <x:v>54027</x:v>
      </x:c>
      <x:c r="B545" s="1">
        <x:v>46238.62376763032</x:v>
      </x:c>
      <x:c r="C545" s="6">
        <x:v>18.092180485</x:v>
      </x:c>
      <x:c r="D545" s="14" t="s">
        <x:v>94</x:v>
      </x:c>
      <x:c r="E545" s="15">
        <x:v>46237.67877436571</x:v>
      </x:c>
      <x:c r="F545" t="s">
        <x:v>99</x:v>
      </x:c>
      <x:c r="G545" s="6">
        <x:v>185.64946627946958</x:v>
      </x:c>
      <x:c r="H545" t="s">
        <x:v>100</x:v>
      </x:c>
      <x:c r="I545" s="6">
        <x:v>26.605042081620468</x:v>
      </x:c>
      <x:c r="J545" t="s">
        <x:v>95</x:v>
      </x:c>
      <x:c r="K545" s="6">
        <x:v>1010</x:v>
      </x:c>
      <x:c r="L545" t="s">
        <x:v>96</x:v>
      </x:c>
      <x:c r="M545" t="s">
        <x:v>98</x:v>
      </x:c>
      <x:c r="N545" s="8">
        <x:v>34.6</x:v>
      </x:c>
      <x:c r="O545" s="8">
        <x:v>0</x:v>
      </x:c>
      <x:c r="Q545">
        <x:v>0</x:v>
      </x:c>
      <x:c r="R545" s="6">
        <x:v>22.223999999999997</x:v>
      </x:c>
      <x:c r="S545" s="8">
        <x:v>49222.06649044466</x:v>
      </x:c>
      <x:c r="T545" s="12">
        <x:v>345899.63624097523</x:v>
      </x:c>
      <x:c r="U545" s="12">
        <x:v>26.25</x:v>
      </x:c>
      <x:c r="V545" s="12">
        <x:v>52</x:v>
      </x:c>
      <x:c r="W545" s="12">
        <x:f>NA()</x:f>
      </x:c>
    </x:row>
    <x:row r="546">
      <x:c r="A546">
        <x:v>54032</x:v>
      </x:c>
      <x:c r="B546" s="1">
        <x:v>46238.62379055343</x:v>
      </x:c>
      <x:c r="C546" s="6">
        <x:v>18.125189756666668</x:v>
      </x:c>
      <x:c r="D546" s="14" t="s">
        <x:v>94</x:v>
      </x:c>
      <x:c r="E546" s="15">
        <x:v>46237.67877436571</x:v>
      </x:c>
      <x:c r="F546" t="s">
        <x:v>99</x:v>
      </x:c>
      <x:c r="G546" s="6">
        <x:v>185.70383879371894</x:v>
      </x:c>
      <x:c r="H546" t="s">
        <x:v>100</x:v>
      </x:c>
      <x:c r="I546" s="6">
        <x:v>26.591882086920123</x:v>
      </x:c>
      <x:c r="J546" t="s">
        <x:v>95</x:v>
      </x:c>
      <x:c r="K546" s="6">
        <x:v>1010</x:v>
      </x:c>
      <x:c r="L546" t="s">
        <x:v>96</x:v>
      </x:c>
      <x:c r="M546" t="s">
        <x:v>98</x:v>
      </x:c>
      <x:c r="N546" s="8">
        <x:v>34.6</x:v>
      </x:c>
      <x:c r="O546" s="8">
        <x:v>0</x:v>
      </x:c>
      <x:c r="Q546">
        <x:v>0</x:v>
      </x:c>
      <x:c r="R546" s="6">
        <x:v>22.224999999999998</x:v>
      </x:c>
      <x:c r="S546" s="8">
        <x:v>49223.48301632945</x:v>
      </x:c>
      <x:c r="T546" s="12">
        <x:v>345904.84551006556</x:v>
      </x:c>
      <x:c r="U546" s="12">
        <x:v>26.25</x:v>
      </x:c>
      <x:c r="V546" s="12">
        <x:v>52</x:v>
      </x:c>
      <x:c r="W546" s="12">
        <x:f>NA()</x:f>
      </x:c>
    </x:row>
    <x:row r="547">
      <x:c r="A547">
        <x:v>54045</x:v>
      </x:c>
      <x:c r="B547" s="1">
        <x:v>46238.623814059705</x:v>
      </x:c>
      <x:c r="C547" s="6">
        <x:v>18.159038785</x:v>
      </x:c>
      <x:c r="D547" s="14" t="s">
        <x:v>94</x:v>
      </x:c>
      <x:c r="E547" s="15">
        <x:v>46237.67877436571</x:v>
      </x:c>
      <x:c r="F547" t="s">
        <x:v>99</x:v>
      </x:c>
      <x:c r="G547" s="6">
        <x:v>185.61998992122093</x:v>
      </x:c>
      <x:c r="H547" t="s">
        <x:v>100</x:v>
      </x:c>
      <x:c r="I547" s="6">
        <x:v>26.586503930418985</x:v>
      </x:c>
      <x:c r="J547" t="s">
        <x:v>95</x:v>
      </x:c>
      <x:c r="K547" s="6">
        <x:v>1010</x:v>
      </x:c>
      <x:c r="L547" t="s">
        <x:v>96</x:v>
      </x:c>
      <x:c r="M547" t="s">
        <x:v>98</x:v>
      </x:c>
      <x:c r="N547" s="8">
        <x:v>34.6</x:v>
      </x:c>
      <x:c r="O547" s="8">
        <x:v>0</x:v>
      </x:c>
      <x:c r="Q547">
        <x:v>0</x:v>
      </x:c>
      <x:c r="R547" s="6">
        <x:v>22.231999999999996</x:v>
      </x:c>
      <x:c r="S547" s="8">
        <x:v>49224.90092925004</x:v>
      </x:c>
      <x:c r="T547" s="12">
        <x:v>345893.0159501775</x:v>
      </x:c>
      <x:c r="U547" s="12">
        <x:v>26.25</x:v>
      </x:c>
      <x:c r="V547" s="12">
        <x:v>52</x:v>
      </x:c>
      <x:c r="W547" s="12">
        <x:f>NA()</x:f>
      </x:c>
    </x:row>
    <x:row r="548">
      <x:c r="A548">
        <x:v>54056</x:v>
      </x:c>
      <x:c r="B548" s="1">
        <x:v>46238.623837016086</x:v>
      </x:c>
      <x:c r="C548" s="6">
        <x:v>18.192095983333335</x:v>
      </x:c>
      <x:c r="D548" s="14" t="s">
        <x:v>94</x:v>
      </x:c>
      <x:c r="E548" s="15">
        <x:v>46237.67877436571</x:v>
      </x:c>
      <x:c r="F548" t="s">
        <x:v>99</x:v>
      </x:c>
      <x:c r="G548" s="6">
        <x:v>185.67163633377865</x:v>
      </x:c>
      <x:c r="H548" t="s">
        <x:v>100</x:v>
      </x:c>
      <x:c r="I548" s="6">
        <x:v>26.5858729740753</x:v>
      </x:c>
      <x:c r="J548" t="s">
        <x:v>95</x:v>
      </x:c>
      <x:c r="K548" s="6">
        <x:v>1010</x:v>
      </x:c>
      <x:c r="L548" t="s">
        <x:v>96</x:v>
      </x:c>
      <x:c r="M548" t="s">
        <x:v>98</x:v>
      </x:c>
      <x:c r="N548" s="8">
        <x:v>34.6</x:v>
      </x:c>
      <x:c r="O548" s="8">
        <x:v>0</x:v>
      </x:c>
      <x:c r="Q548">
        <x:v>0</x:v>
      </x:c>
      <x:c r="R548" s="6">
        <x:v>22.228999999999996</x:v>
      </x:c>
      <x:c r="S548" s="8">
        <x:v>49225.831803852256</x:v>
      </x:c>
      <x:c r="T548" s="12">
        <x:v>345900.374270644</x:v>
      </x:c>
      <x:c r="U548" s="12">
        <x:v>26.25</x:v>
      </x:c>
      <x:c r="V548" s="12">
        <x:v>52</x:v>
      </x:c>
      <x:c r="W548" s="12">
        <x:f>NA()</x:f>
      </x:c>
    </x:row>
    <x:row r="549">
      <x:c r="A549">
        <x:v>54060</x:v>
      </x:c>
      <x:c r="B549" s="1">
        <x:v>46238.62385997752</x:v>
      </x:c>
      <x:c r="C549" s="6">
        <x:v>18.22516044</x:v>
      </x:c>
      <x:c r="D549" s="14" t="s">
        <x:v>94</x:v>
      </x:c>
      <x:c r="E549" s="15">
        <x:v>46237.67877436571</x:v>
      </x:c>
      <x:c r="F549" t="s">
        <x:v>99</x:v>
      </x:c>
      <x:c r="G549" s="6">
        <x:v>185.79989733053412</x:v>
      </x:c>
      <x:c r="H549" t="s">
        <x:v>100</x:v>
      </x:c>
      <x:c r="I549" s="6">
        <x:v>26.570940375230293</x:v>
      </x:c>
      <x:c r="J549" t="s">
        <x:v>95</x:v>
      </x:c>
      <x:c r="K549" s="6">
        <x:v>1010</x:v>
      </x:c>
      <x:c r="L549" t="s">
        <x:v>96</x:v>
      </x:c>
      <x:c r="M549" t="s">
        <x:v>98</x:v>
      </x:c>
      <x:c r="N549" s="8">
        <x:v>34.6</x:v>
      </x:c>
      <x:c r="O549" s="8">
        <x:v>0</x:v>
      </x:c>
      <x:c r="Q549">
        <x:v>0</x:v>
      </x:c>
      <x:c r="R549" s="6">
        <x:v>22.225999999999996</x:v>
      </x:c>
      <x:c r="S549" s="8">
        <x:v>49236.46785361393</x:v>
      </x:c>
      <x:c r="T549" s="12">
        <x:v>345893.1040728281</x:v>
      </x:c>
      <x:c r="U549" s="12">
        <x:v>26.25</x:v>
      </x:c>
      <x:c r="V549" s="12">
        <x:v>52</x:v>
      </x:c>
      <x:c r="W549" s="12">
        <x:f>NA()</x:f>
      </x:c>
    </x:row>
    <x:row r="550">
      <x:c r="A550">
        <x:v>54077</x:v>
      </x:c>
      <x:c r="B550" s="1">
        <x:v>46238.62388353106</x:v>
      </x:c>
      <x:c r="C550" s="6">
        <x:v>18.259077533333333</x:v>
      </x:c>
      <x:c r="D550" s="14" t="s">
        <x:v>94</x:v>
      </x:c>
      <x:c r="E550" s="15">
        <x:v>46237.67877436571</x:v>
      </x:c>
      <x:c r="F550" t="s">
        <x:v>99</x:v>
      </x:c>
      <x:c r="G550" s="6">
        <x:v>185.5741657396168</x:v>
      </x:c>
      <x:c r="H550" t="s">
        <x:v>100</x:v>
      </x:c>
      <x:c r="I550" s="6">
        <x:v>26.598071484394495</x:v>
      </x:c>
      <x:c r="J550" t="s">
        <x:v>95</x:v>
      </x:c>
      <x:c r="K550" s="6">
        <x:v>1010</x:v>
      </x:c>
      <x:c r="L550" t="s">
        <x:v>96</x:v>
      </x:c>
      <x:c r="M550" t="s">
        <x:v>98</x:v>
      </x:c>
      <x:c r="N550" s="8">
        <x:v>34.6</x:v>
      </x:c>
      <x:c r="O550" s="8">
        <x:v>0</x:v>
      </x:c>
      <x:c r="Q550">
        <x:v>0</x:v>
      </x:c>
      <x:c r="R550" s="6">
        <x:v>22.230999999999998</x:v>
      </x:c>
      <x:c r="S550" s="8">
        <x:v>49228.40299334399</x:v>
      </x:c>
      <x:c r="T550" s="12">
        <x:v>345897.79736001464</x:v>
      </x:c>
      <x:c r="U550" s="12">
        <x:v>26.25</x:v>
      </x:c>
      <x:c r="V550" s="12">
        <x:v>52</x:v>
      </x:c>
      <x:c r="W550" s="12">
        <x:f>NA()</x:f>
      </x:c>
    </x:row>
    <x:row r="551">
      <x:c r="A551">
        <x:v>54089</x:v>
      </x:c>
      <x:c r="B551" s="1">
        <x:v>46238.623906505796</x:v>
      </x:c>
      <x:c r="C551" s="6">
        <x:v>18.292161168333333</x:v>
      </x:c>
      <x:c r="D551" s="14" t="s">
        <x:v>94</x:v>
      </x:c>
      <x:c r="E551" s="15">
        <x:v>46237.67877436571</x:v>
      </x:c>
      <x:c r="F551" t="s">
        <x:v>99</x:v>
      </x:c>
      <x:c r="G551" s="6">
        <x:v>185.69561223670064</x:v>
      </x:c>
      <x:c r="H551" t="s">
        <x:v>100</x:v>
      </x:c>
      <x:c r="I551" s="6">
        <x:v>26.584400743068727</x:v>
      </x:c>
      <x:c r="J551" t="s">
        <x:v>95</x:v>
      </x:c>
      <x:c r="K551" s="6">
        <x:v>1010</x:v>
      </x:c>
      <x:c r="L551" t="s">
        <x:v>96</x:v>
      </x:c>
      <x:c r="M551" t="s">
        <x:v>98</x:v>
      </x:c>
      <x:c r="N551" s="8">
        <x:v>34.6</x:v>
      </x:c>
      <x:c r="O551" s="8">
        <x:v>0</x:v>
      </x:c>
      <x:c r="Q551">
        <x:v>0</x:v>
      </x:c>
      <x:c r="R551" s="6">
        <x:v>22.227999999999998</x:v>
      </x:c>
      <x:c r="S551" s="8">
        <x:v>49224.669138183555</x:v>
      </x:c>
      <x:c r="T551" s="12">
        <x:v>345885.9604151579</x:v>
      </x:c>
      <x:c r="U551" s="12">
        <x:v>26.25</x:v>
      </x:c>
      <x:c r="V551" s="12">
        <x:v>52</x:v>
      </x:c>
      <x:c r="W551" s="12">
        <x:f>NA()</x:f>
      </x:c>
    </x:row>
    <x:row r="552">
      <x:c r="A552">
        <x:v>54093</x:v>
      </x:c>
      <x:c r="B552" s="1">
        <x:v>46238.62392946721</x:v>
      </x:c>
      <x:c r="C552" s="6">
        <x:v>18.325225605</x:v>
      </x:c>
      <x:c r="D552" s="14" t="s">
        <x:v>94</x:v>
      </x:c>
      <x:c r="E552" s="15">
        <x:v>46237.67877436571</x:v>
      </x:c>
      <x:c r="F552" t="s">
        <x:v>99</x:v>
      </x:c>
      <x:c r="G552" s="6">
        <x:v>185.71331669212856</x:v>
      </x:c>
      <x:c r="H552" t="s">
        <x:v>100</x:v>
      </x:c>
      <x:c r="I552" s="6">
        <x:v>26.58410028784101</x:v>
      </x:c>
      <x:c r="J552" t="s">
        <x:v>95</x:v>
      </x:c>
      <x:c r="K552" s="6">
        <x:v>1010</x:v>
      </x:c>
      <x:c r="L552" t="s">
        <x:v>96</x:v>
      </x:c>
      <x:c r="M552" t="s">
        <x:v>98</x:v>
      </x:c>
      <x:c r="N552" s="8">
        <x:v>34.6</x:v>
      </x:c>
      <x:c r="O552" s="8">
        <x:v>0</x:v>
      </x:c>
      <x:c r="Q552">
        <x:v>0</x:v>
      </x:c>
      <x:c r="R552" s="6">
        <x:v>22.226999999999997</x:v>
      </x:c>
      <x:c r="S552" s="8">
        <x:v>49224.88361210335</x:v>
      </x:c>
      <x:c r="T552" s="12">
        <x:v>345884.971627743</x:v>
      </x:c>
      <x:c r="U552" s="12">
        <x:v>26.25</x:v>
      </x:c>
      <x:c r="V552" s="12">
        <x:v>52</x:v>
      </x:c>
      <x:c r="W552" s="12">
        <x:f>NA()</x:f>
      </x:c>
    </x:row>
    <x:row r="553">
      <x:c r="A553">
        <x:v>54107</x:v>
      </x:c>
      <x:c r="B553" s="1">
        <x:v>46238.623953037975</x:v>
      </x:c>
      <x:c r="C553" s="6">
        <x:v>18.359167493333334</x:v>
      </x:c>
      <x:c r="D553" s="14" t="s">
        <x:v>94</x:v>
      </x:c>
      <x:c r="E553" s="15">
        <x:v>46237.67877436571</x:v>
      </x:c>
      <x:c r="F553" t="s">
        <x:v>99</x:v>
      </x:c>
      <x:c r="G553" s="6">
        <x:v>185.76753116810636</x:v>
      </x:c>
      <x:c r="H553" t="s">
        <x:v>100</x:v>
      </x:c>
      <x:c r="I553" s="6">
        <x:v>26.57097042063424</x:v>
      </x:c>
      <x:c r="J553" t="s">
        <x:v>95</x:v>
      </x:c>
      <x:c r="K553" s="6">
        <x:v>1010</x:v>
      </x:c>
      <x:c r="L553" t="s">
        <x:v>96</x:v>
      </x:c>
      <x:c r="M553" t="s">
        <x:v>98</x:v>
      </x:c>
      <x:c r="N553" s="8">
        <x:v>34.6</x:v>
      </x:c>
      <x:c r="O553" s="8">
        <x:v>0</x:v>
      </x:c>
      <x:c r="Q553">
        <x:v>0</x:v>
      </x:c>
      <x:c r="R553" s="6">
        <x:v>22.227999999999998</x:v>
      </x:c>
      <x:c r="S553" s="8">
        <x:v>49235.40238842166</x:v>
      </x:c>
      <x:c r="T553" s="12">
        <x:v>345869.39997086703</x:v>
      </x:c>
      <x:c r="U553" s="12">
        <x:v>26.25</x:v>
      </x:c>
      <x:c r="V553" s="12">
        <x:v>52</x:v>
      </x:c>
      <x:c r="W553" s="12">
        <x:f>NA()</x:f>
      </x:c>
    </x:row>
    <x:row r="554">
      <x:c r="A554">
        <x:v>54118</x:v>
      </x:c>
      <x:c r="B554" s="1">
        <x:v>46238.62397601269</x:v>
      </x:c>
      <x:c r="C554" s="6">
        <x:v>18.392251098333332</x:v>
      </x:c>
      <x:c r="D554" s="14" t="s">
        <x:v>94</x:v>
      </x:c>
      <x:c r="E554" s="15">
        <x:v>46237.67877436571</x:v>
      </x:c>
      <x:c r="F554" t="s">
        <x:v>99</x:v>
      </x:c>
      <x:c r="G554" s="6">
        <x:v>185.61693995265787</x:v>
      </x:c>
      <x:c r="H554" t="s">
        <x:v>100</x:v>
      </x:c>
      <x:c r="I554" s="6">
        <x:v>26.590079351937675</x:v>
      </x:c>
      <x:c r="J554" t="s">
        <x:v>95</x:v>
      </x:c>
      <x:c r="K554" s="6">
        <x:v>1010</x:v>
      </x:c>
      <x:c r="L554" t="s">
        <x:v>96</x:v>
      </x:c>
      <x:c r="M554" t="s">
        <x:v>98</x:v>
      </x:c>
      <x:c r="N554" s="8">
        <x:v>34.6</x:v>
      </x:c>
      <x:c r="O554" s="8">
        <x:v>0</x:v>
      </x:c>
      <x:c r="Q554">
        <x:v>0</x:v>
      </x:c>
      <x:c r="R554" s="6">
        <x:v>22.230999999999998</x:v>
      </x:c>
      <x:c r="S554" s="8">
        <x:v>49234.38442119402</x:v>
      </x:c>
      <x:c r="T554" s="12">
        <x:v>345867.74158385076</x:v>
      </x:c>
      <x:c r="U554" s="12">
        <x:v>26.25</x:v>
      </x:c>
      <x:c r="V554" s="12">
        <x:v>52</x:v>
      </x:c>
      <x:c r="W554" s="12">
        <x:f>NA()</x:f>
      </x:c>
    </x:row>
    <x:row r="555">
      <x:c r="A555">
        <x:v>54124</x:v>
      </x:c>
      <x:c r="B555" s="1">
        <x:v>46238.6239989441</x:v>
      </x:c>
      <x:c r="C555" s="6">
        <x:v>18.425272326666665</x:v>
      </x:c>
      <x:c r="D555" s="14" t="s">
        <x:v>94</x:v>
      </x:c>
      <x:c r="E555" s="15">
        <x:v>46237.67877436571</x:v>
      </x:c>
      <x:c r="F555" t="s">
        <x:v>99</x:v>
      </x:c>
      <x:c r="G555" s="6">
        <x:v>185.6488071762454</x:v>
      </x:c>
      <x:c r="H555" t="s">
        <x:v>100</x:v>
      </x:c>
      <x:c r="I555" s="6">
        <x:v>26.596148563569386</x:v>
      </x:c>
      <x:c r="J555" t="s">
        <x:v>95</x:v>
      </x:c>
      <x:c r="K555" s="6">
        <x:v>1010</x:v>
      </x:c>
      <x:c r="L555" t="s">
        <x:v>96</x:v>
      </x:c>
      <x:c r="M555" t="s">
        <x:v>98</x:v>
      </x:c>
      <x:c r="N555" s="8">
        <x:v>34.6</x:v>
      </x:c>
      <x:c r="O555" s="8">
        <x:v>0</x:v>
      </x:c>
      <x:c r="Q555">
        <x:v>0</x:v>
      </x:c>
      <x:c r="R555" s="6">
        <x:v>22.226999999999997</x:v>
      </x:c>
      <x:c r="S555" s="8">
        <x:v>49222.76237177523</x:v>
      </x:c>
      <x:c r="T555" s="12">
        <x:v>345877.0260079437</x:v>
      </x:c>
      <x:c r="U555" s="12">
        <x:v>26.25</x:v>
      </x:c>
      <x:c r="V555" s="12">
        <x:v>52</x:v>
      </x:c>
      <x:c r="W555" s="12">
        <x:f>NA()</x:f>
      </x:c>
    </x:row>
    <x:row r="556">
      <x:c r="A556">
        <x:v>54137</x:v>
      </x:c>
      <x:c r="B556" s="1">
        <x:v>46238.6240224788</x:v>
      </x:c>
      <x:c r="C556" s="6">
        <x:v>18.45916229</x:v>
      </x:c>
      <x:c r="D556" s="14" t="s">
        <x:v>94</x:v>
      </x:c>
      <x:c r="E556" s="15">
        <x:v>46237.67877436571</x:v>
      </x:c>
      <x:c r="F556" t="s">
        <x:v>99</x:v>
      </x:c>
      <x:c r="G556" s="6">
        <x:v>185.74483439659</x:v>
      </x:c>
      <x:c r="H556" t="s">
        <x:v>100</x:v>
      </x:c>
      <x:c r="I556" s="6">
        <x:v>26.572202282422495</x:v>
      </x:c>
      <x:c r="J556" t="s">
        <x:v>95</x:v>
      </x:c>
      <x:c r="K556" s="6">
        <x:v>1010</x:v>
      </x:c>
      <x:c r="L556" t="s">
        <x:v>96</x:v>
      </x:c>
      <x:c r="M556" t="s">
        <x:v>98</x:v>
      </x:c>
      <x:c r="N556" s="8">
        <x:v>34.6</x:v>
      </x:c>
      <x:c r="O556" s="8">
        <x:v>0</x:v>
      </x:c>
      <x:c r="Q556">
        <x:v>0</x:v>
      </x:c>
      <x:c r="R556" s="6">
        <x:v>22.228999999999996</x:v>
      </x:c>
      <x:c r="S556" s="8">
        <x:v>49221.303316377154</x:v>
      </x:c>
      <x:c r="T556" s="12">
        <x:v>345879.0173276526</x:v>
      </x:c>
      <x:c r="U556" s="12">
        <x:v>26.25</x:v>
      </x:c>
      <x:c r="V556" s="12">
        <x:v>52</x:v>
      </x:c>
      <x:c r="W556" s="12">
        <x:f>NA()</x:f>
      </x:c>
    </x:row>
    <x:row r="557">
      <x:c r="A557">
        <x:v>54148</x:v>
      </x:c>
      <x:c r="B557" s="1">
        <x:v>46238.62404535821</x:v>
      </x:c>
      <x:c r="C557" s="6">
        <x:v>18.492108635</x:v>
      </x:c>
      <x:c r="D557" s="14" t="s">
        <x:v>94</x:v>
      </x:c>
      <x:c r="E557" s="15">
        <x:v>46237.67877436571</x:v>
      </x:c>
      <x:c r="F557" t="s">
        <x:v>99</x:v>
      </x:c>
      <x:c r="G557" s="6">
        <x:v>185.6719711396811</x:v>
      </x:c>
      <x:c r="H557" t="s">
        <x:v>100</x:v>
      </x:c>
      <x:c r="I557" s="6">
        <x:v>26.591821995738428</x:v>
      </x:c>
      <x:c r="J557" t="s">
        <x:v>95</x:v>
      </x:c>
      <x:c r="K557" s="6">
        <x:v>1010</x:v>
      </x:c>
      <x:c r="L557" t="s">
        <x:v>96</x:v>
      </x:c>
      <x:c r="M557" t="s">
        <x:v>98</x:v>
      </x:c>
      <x:c r="N557" s="8">
        <x:v>34.6</x:v>
      </x:c>
      <x:c r="O557" s="8">
        <x:v>0</x:v>
      </x:c>
      <x:c r="Q557">
        <x:v>0</x:v>
      </x:c>
      <x:c r="R557" s="6">
        <x:v>22.226999999999997</x:v>
      </x:c>
      <x:c r="S557" s="8">
        <x:v>49227.59807934845</x:v>
      </x:c>
      <x:c r="T557" s="12">
        <x:v>345882.9153782976</x:v>
      </x:c>
      <x:c r="U557" s="12">
        <x:v>26.25</x:v>
      </x:c>
      <x:c r="V557" s="12">
        <x:v>52</x:v>
      </x:c>
      <x:c r="W557" s="12">
        <x:f>NA()</x:f>
      </x:c>
    </x:row>
    <x:row r="558">
      <x:c r="A558">
        <x:v>54159</x:v>
      </x:c>
      <x:c r="B558" s="1">
        <x:v>46238.624068886704</x:v>
      </x:c>
      <x:c r="C558" s="6">
        <x:v>18.52598967</x:v>
      </x:c>
      <x:c r="D558" s="14" t="s">
        <x:v>94</x:v>
      </x:c>
      <x:c r="E558" s="15">
        <x:v>46237.67877436571</x:v>
      </x:c>
      <x:c r="F558" t="s">
        <x:v>99</x:v>
      </x:c>
      <x:c r="G558" s="6">
        <x:v>185.65148959430698</x:v>
      </x:c>
      <x:c r="H558" t="s">
        <x:v>100</x:v>
      </x:c>
      <x:c r="I558" s="6">
        <x:v>26.57160137417668</x:v>
      </x:c>
      <x:c r="J558" t="s">
        <x:v>95</x:v>
      </x:c>
      <x:c r="K558" s="6">
        <x:v>1010</x:v>
      </x:c>
      <x:c r="L558" t="s">
        <x:v>96</x:v>
      </x:c>
      <x:c r="M558" t="s">
        <x:v>98</x:v>
      </x:c>
      <x:c r="N558" s="8">
        <x:v>34.6</x:v>
      </x:c>
      <x:c r="O558" s="8">
        <x:v>0</x:v>
      </x:c>
      <x:c r="Q558">
        <x:v>0</x:v>
      </x:c>
      <x:c r="R558" s="6">
        <x:v>22.234999999999996</x:v>
      </x:c>
      <x:c r="S558" s="8">
        <x:v>49225.348721718336</x:v>
      </x:c>
      <x:c r="T558" s="12">
        <x:v>345884.0039595087</x:v>
      </x:c>
      <x:c r="U558" s="12">
        <x:v>26.25</x:v>
      </x:c>
      <x:c r="V558" s="12">
        <x:v>52</x:v>
      </x:c>
      <x:c r="W558" s="12">
        <x:f>NA()</x:f>
      </x:c>
    </x:row>
    <x:row r="559">
      <x:c r="A559">
        <x:v>54166</x:v>
      </x:c>
      <x:c r="B559" s="1">
        <x:v>46238.62409183888</x:v>
      </x:c>
      <x:c r="C559" s="6">
        <x:v>18.55904081</x:v>
      </x:c>
      <x:c r="D559" s="14" t="s">
        <x:v>94</x:v>
      </x:c>
      <x:c r="E559" s="15">
        <x:v>46237.67877436571</x:v>
      </x:c>
      <x:c r="F559" t="s">
        <x:v>99</x:v>
      </x:c>
      <x:c r="G559" s="6">
        <x:v>185.57930261833462</x:v>
      </x:c>
      <x:c r="H559" t="s">
        <x:v>100</x:v>
      </x:c>
      <x:c r="I559" s="6">
        <x:v>26.591100901641767</x:v>
      </x:c>
      <x:c r="J559" t="s">
        <x:v>95</x:v>
      </x:c>
      <x:c r="K559" s="6">
        <x:v>1010</x:v>
      </x:c>
      <x:c r="L559" t="s">
        <x:v>96</x:v>
      </x:c>
      <x:c r="M559" t="s">
        <x:v>98</x:v>
      </x:c>
      <x:c r="N559" s="8">
        <x:v>34.6</x:v>
      </x:c>
      <x:c r="O559" s="8">
        <x:v>0</x:v>
      </x:c>
      <x:c r="Q559">
        <x:v>0</x:v>
      </x:c>
      <x:c r="R559" s="6">
        <x:v>22.232999999999997</x:v>
      </x:c>
      <x:c r="S559" s="8">
        <x:v>49226.92677199196</x:v>
      </x:c>
      <x:c r="T559" s="12">
        <x:v>345867.10825372225</x:v>
      </x:c>
      <x:c r="U559" s="12">
        <x:v>26.25</x:v>
      </x:c>
      <x:c r="V559" s="12">
        <x:v>52</x:v>
      </x:c>
      <x:c r="W559" s="12">
        <x:f>NA()</x:f>
      </x:c>
    </x:row>
    <x:row r="560">
      <x:c r="A560">
        <x:v>54178</x:v>
      </x:c>
      <x:c r="B560" s="1">
        <x:v>46238.62411481783</x:v>
      </x:c>
      <x:c r="C560" s="6">
        <x:v>18.592130503333333</x:v>
      </x:c>
      <x:c r="D560" s="14" t="s">
        <x:v>94</x:v>
      </x:c>
      <x:c r="E560" s="15">
        <x:v>46237.67877436571</x:v>
      </x:c>
      <x:c r="F560" t="s">
        <x:v>99</x:v>
      </x:c>
      <x:c r="G560" s="6">
        <x:v>185.65829178459057</x:v>
      </x:c>
      <x:c r="H560" t="s">
        <x:v>100</x:v>
      </x:c>
      <x:c r="I560" s="6">
        <x:v>26.591371311909825</x:v>
      </x:c>
      <x:c r="J560" t="s">
        <x:v>95</x:v>
      </x:c>
      <x:c r="K560" s="6">
        <x:v>1010</x:v>
      </x:c>
      <x:c r="L560" t="s">
        <x:v>96</x:v>
      </x:c>
      <x:c r="M560" t="s">
        <x:v>98</x:v>
      </x:c>
      <x:c r="N560" s="8">
        <x:v>34.6</x:v>
      </x:c>
      <x:c r="O560" s="8">
        <x:v>0</x:v>
      </x:c>
      <x:c r="Q560">
        <x:v>0</x:v>
      </x:c>
      <x:c r="R560" s="6">
        <x:v>22.227999999999998</x:v>
      </x:c>
      <x:c r="S560" s="8">
        <x:v>49217.85061559575</x:v>
      </x:c>
      <x:c r="T560" s="12">
        <x:v>345864.18804785475</x:v>
      </x:c>
      <x:c r="U560" s="12">
        <x:v>26.25</x:v>
      </x:c>
      <x:c r="V560" s="12">
        <x:v>52</x:v>
      </x:c>
      <x:c r="W560" s="12">
        <x:f>NA()</x:f>
      </x:c>
    </x:row>
    <x:row r="561">
      <x:c r="A561">
        <x:v>54180</x:v>
      </x:c>
      <x:c r="B561" s="1">
        <x:v>46238.624137759594</x:v>
      </x:c>
      <x:c r="C561" s="6">
        <x:v>18.625166633333333</x:v>
      </x:c>
      <x:c r="D561" s="14" t="s">
        <x:v>94</x:v>
      </x:c>
      <x:c r="E561" s="15">
        <x:v>46237.67877436571</x:v>
      </x:c>
      <x:c r="F561" t="s">
        <x:v>99</x:v>
      </x:c>
      <x:c r="G561" s="6">
        <x:v>185.6175720441969</x:v>
      </x:c>
      <x:c r="H561" t="s">
        <x:v>100</x:v>
      </x:c>
      <x:c r="I561" s="6">
        <x:v>26.583950060236475</x:v>
      </x:c>
      <x:c r="J561" t="s">
        <x:v>95</x:v>
      </x:c>
      <x:c r="K561" s="6">
        <x:v>1010</x:v>
      </x:c>
      <x:c r="L561" t="s">
        <x:v>96</x:v>
      </x:c>
      <x:c r="M561" t="s">
        <x:v>98</x:v>
      </x:c>
      <x:c r="N561" s="8">
        <x:v>34.6</x:v>
      </x:c>
      <x:c r="O561" s="8">
        <x:v>0</x:v>
      </x:c>
      <x:c r="Q561">
        <x:v>0</x:v>
      </x:c>
      <x:c r="R561" s="6">
        <x:v>22.232999999999997</x:v>
      </x:c>
      <x:c r="S561" s="8">
        <x:v>49229.59025824317</x:v>
      </x:c>
      <x:c r="T561" s="12">
        <x:v>345851.39518310927</x:v>
      </x:c>
      <x:c r="U561" s="12">
        <x:v>26.25</x:v>
      </x:c>
      <x:c r="V561" s="12">
        <x:v>52</x:v>
      </x:c>
      <x:c r="W561" s="12">
        <x:f>NA()</x:f>
      </x:c>
    </x:row>
    <x:row r="562">
      <x:c r="A562">
        <x:v>54198</x:v>
      </x:c>
      <x:c r="B562" s="1">
        <x:v>46238.6241612448</x:v>
      </x:c>
      <x:c r="C562" s="6">
        <x:v>18.658985323333333</x:v>
      </x:c>
      <x:c r="D562" s="14" t="s">
        <x:v>94</x:v>
      </x:c>
      <x:c r="E562" s="15">
        <x:v>46237.67877436571</x:v>
      </x:c>
      <x:c r="F562" t="s">
        <x:v>99</x:v>
      </x:c>
      <x:c r="G562" s="6">
        <x:v>185.60020549876975</x:v>
      </x:c>
      <x:c r="H562" t="s">
        <x:v>100</x:v>
      </x:c>
      <x:c r="I562" s="6">
        <x:v>26.58719497797847</x:v>
      </x:c>
      <x:c r="J562" t="s">
        <x:v>95</x:v>
      </x:c>
      <x:c r="K562" s="6">
        <x:v>1010</x:v>
      </x:c>
      <x:c r="L562" t="s">
        <x:v>96</x:v>
      </x:c>
      <x:c r="M562" t="s">
        <x:v>98</x:v>
      </x:c>
      <x:c r="N562" s="8">
        <x:v>34.6</x:v>
      </x:c>
      <x:c r="O562" s="8">
        <x:v>0</x:v>
      </x:c>
      <x:c r="Q562">
        <x:v>0</x:v>
      </x:c>
      <x:c r="R562" s="6">
        <x:v>22.232999999999997</x:v>
      </x:c>
      <x:c r="S562" s="8">
        <x:v>49223.39432704672</x:v>
      </x:c>
      <x:c r="T562" s="12">
        <x:v>345859.90966156626</x:v>
      </x:c>
      <x:c r="U562" s="12">
        <x:v>26.25</x:v>
      </x:c>
      <x:c r="V562" s="12">
        <x:v>52</x:v>
      </x:c>
      <x:c r="W562" s="12">
        <x:f>NA()</x:f>
      </x:c>
    </x:row>
    <x:row r="563">
      <x:c r="A563">
        <x:v>54204</x:v>
      </x:c>
      <x:c r="B563" s="1">
        <x:v>46238.624184139204</x:v>
      </x:c>
      <x:c r="C563" s="6">
        <x:v>18.691953275</x:v>
      </x:c>
      <x:c r="D563" s="14" t="s">
        <x:v>94</x:v>
      </x:c>
      <x:c r="E563" s="15">
        <x:v>46237.67877436571</x:v>
      </x:c>
      <x:c r="F563" t="s">
        <x:v>99</x:v>
      </x:c>
      <x:c r="G563" s="6">
        <x:v>185.75481944435015</x:v>
      </x:c>
      <x:c r="H563" t="s">
        <x:v>100</x:v>
      </x:c>
      <x:c r="I563" s="6">
        <x:v>26.573344008385902</x:v>
      </x:c>
      <x:c r="J563" t="s">
        <x:v>95</x:v>
      </x:c>
      <x:c r="K563" s="6">
        <x:v>1010</x:v>
      </x:c>
      <x:c r="L563" t="s">
        <x:v>96</x:v>
      </x:c>
      <x:c r="M563" t="s">
        <x:v>98</x:v>
      </x:c>
      <x:c r="N563" s="8">
        <x:v>34.6</x:v>
      </x:c>
      <x:c r="O563" s="8">
        <x:v>0</x:v>
      </x:c>
      <x:c r="Q563">
        <x:v>0</x:v>
      </x:c>
      <x:c r="R563" s="6">
        <x:v>22.227999999999998</x:v>
      </x:c>
      <x:c r="S563" s="8">
        <x:v>49233.280722818956</x:v>
      </x:c>
      <x:c r="T563" s="12">
        <x:v>345858.8766416154</x:v>
      </x:c>
      <x:c r="U563" s="12">
        <x:v>26.25</x:v>
      </x:c>
      <x:c r="V563" s="12">
        <x:v>52</x:v>
      </x:c>
      <x:c r="W563" s="12">
        <x:f>NA()</x:f>
      </x:c>
    </x:row>
    <x:row r="564">
      <x:c r="A564">
        <x:v>54218</x:v>
      </x:c>
      <x:c r="B564" s="1">
        <x:v>46238.6242076842</x:v>
      </x:c>
      <x:c r="C564" s="6">
        <x:v>18.725858065</x:v>
      </x:c>
      <x:c r="D564" s="14" t="s">
        <x:v>94</x:v>
      </x:c>
      <x:c r="E564" s="15">
        <x:v>46237.67877436571</x:v>
      </x:c>
      <x:c r="F564" t="s">
        <x:v>99</x:v>
      </x:c>
      <x:c r="G564" s="6">
        <x:v>185.6430110027698</x:v>
      </x:c>
      <x:c r="H564" t="s">
        <x:v>100</x:v>
      </x:c>
      <x:c r="I564" s="6">
        <x:v>26.59422564384522</x:v>
      </x:c>
      <x:c r="J564" t="s">
        <x:v>95</x:v>
      </x:c>
      <x:c r="K564" s="6">
        <x:v>1010</x:v>
      </x:c>
      <x:c r="L564" t="s">
        <x:v>96</x:v>
      </x:c>
      <x:c r="M564" t="s">
        <x:v>98</x:v>
      </x:c>
      <x:c r="N564" s="8">
        <x:v>34.6</x:v>
      </x:c>
      <x:c r="O564" s="8">
        <x:v>0</x:v>
      </x:c>
      <x:c r="Q564">
        <x:v>0</x:v>
      </x:c>
      <x:c r="R564" s="6">
        <x:v>22.227999999999998</x:v>
      </x:c>
      <x:c r="S564" s="8">
        <x:v>49225.50472259169</x:v>
      </x:c>
      <x:c r="T564" s="12">
        <x:v>345867.8381525055</x:v>
      </x:c>
      <x:c r="U564" s="12">
        <x:v>26.25</x:v>
      </x:c>
      <x:c r="V564" s="12">
        <x:v>52</x:v>
      </x:c>
      <x:c r="W564" s="12">
        <x:f>NA()</x:f>
      </x:c>
    </x:row>
    <x:row r="565">
      <x:c r="A565">
        <x:v>54227</x:v>
      </x:c>
      <x:c r="B565" s="1">
        <x:v>46238.6242306398</x:v>
      </x:c>
      <x:c r="C565" s="6">
        <x:v>18.758914125</x:v>
      </x:c>
      <x:c r="D565" s="14" t="s">
        <x:v>94</x:v>
      </x:c>
      <x:c r="E565" s="15">
        <x:v>46237.67877436571</x:v>
      </x:c>
      <x:c r="F565" t="s">
        <x:v>99</x:v>
      </x:c>
      <x:c r="G565" s="6">
        <x:v>185.6586072886134</x:v>
      </x:c>
      <x:c r="H565" t="s">
        <x:v>100</x:v>
      </x:c>
      <x:c r="I565" s="6">
        <x:v>26.588306663481944</x:v>
      </x:c>
      <x:c r="J565" t="s">
        <x:v>95</x:v>
      </x:c>
      <x:c r="K565" s="6">
        <x:v>1010</x:v>
      </x:c>
      <x:c r="L565" t="s">
        <x:v>96</x:v>
      </x:c>
      <x:c r="M565" t="s">
        <x:v>98</x:v>
      </x:c>
      <x:c r="N565" s="8">
        <x:v>34.6</x:v>
      </x:c>
      <x:c r="O565" s="8">
        <x:v>0</x:v>
      </x:c>
      <x:c r="Q565">
        <x:v>0</x:v>
      </x:c>
      <x:c r="R565" s="6">
        <x:v>22.228999999999996</x:v>
      </x:c>
      <x:c r="S565" s="8">
        <x:v>49229.13718974686</x:v>
      </x:c>
      <x:c r="T565" s="12">
        <x:v>345864.0058677418</x:v>
      </x:c>
      <x:c r="U565" s="12">
        <x:v>26.25</x:v>
      </x:c>
      <x:c r="V565" s="12">
        <x:v>52</x:v>
      </x:c>
      <x:c r="W565" s="12">
        <x:f>NA()</x:f>
      </x:c>
    </x:row>
    <x:row r="566">
      <x:c r="A566">
        <x:v>54232</x:v>
      </x:c>
      <x:c r="B566" s="1">
        <x:v>46238.62425353468</x:v>
      </x:c>
      <x:c r="C566" s="6">
        <x:v>18.79188277</x:v>
      </x:c>
      <x:c r="D566" s="14" t="s">
        <x:v>94</x:v>
      </x:c>
      <x:c r="E566" s="15">
        <x:v>46237.67877436571</x:v>
      </x:c>
      <x:c r="F566" t="s">
        <x:v>99</x:v>
      </x:c>
      <x:c r="G566" s="6">
        <x:v>185.62546886436692</x:v>
      </x:c>
      <x:c r="H566" t="s">
        <x:v>100</x:v>
      </x:c>
      <x:c r="I566" s="6">
        <x:v>26.591491494258662</x:v>
      </x:c>
      <x:c r="J566" t="s">
        <x:v>95</x:v>
      </x:c>
      <x:c r="K566" s="6">
        <x:v>1010</x:v>
      </x:c>
      <x:c r="L566" t="s">
        <x:v>96</x:v>
      </x:c>
      <x:c r="M566" t="s">
        <x:v>98</x:v>
      </x:c>
      <x:c r="N566" s="8">
        <x:v>34.6</x:v>
      </x:c>
      <x:c r="O566" s="8">
        <x:v>0</x:v>
      </x:c>
      <x:c r="Q566">
        <x:v>0</x:v>
      </x:c>
      <x:c r="R566" s="6">
        <x:v>22.229999999999997</x:v>
      </x:c>
      <x:c r="S566" s="8">
        <x:v>49232.942607272154</x:v>
      </x:c>
      <x:c r="T566" s="12">
        <x:v>345861.9574688679</x:v>
      </x:c>
      <x:c r="U566" s="12">
        <x:v>26.25</x:v>
      </x:c>
      <x:c r="V566" s="12">
        <x:v>52</x:v>
      </x:c>
      <x:c r="W566" s="12">
        <x:f>NA()</x:f>
      </x:c>
    </x:row>
    <x:row r="567">
      <x:c r="A567">
        <x:v>54246</x:v>
      </x:c>
      <x:c r="B567" s="1">
        <x:v>46238.62427714072</x:v>
      </x:c>
      <x:c r="C567" s="6">
        <x:v>18.825875463333333</x:v>
      </x:c>
      <x:c r="D567" s="14" t="s">
        <x:v>94</x:v>
      </x:c>
      <x:c r="E567" s="15">
        <x:v>46237.67877436571</x:v>
      </x:c>
      <x:c r="F567" t="s">
        <x:v>99</x:v>
      </x:c>
      <x:c r="G567" s="6">
        <x:v>185.61259263146397</x:v>
      </x:c>
      <x:c r="H567" t="s">
        <x:v>100</x:v>
      </x:c>
      <x:c r="I567" s="6">
        <x:v>26.587886025680746</x:v>
      </x:c>
      <x:c r="J567" t="s">
        <x:v>95</x:v>
      </x:c>
      <x:c r="K567" s="6">
        <x:v>1010</x:v>
      </x:c>
      <x:c r="L567" t="s">
        <x:v>96</x:v>
      </x:c>
      <x:c r="M567" t="s">
        <x:v>98</x:v>
      </x:c>
      <x:c r="N567" s="8">
        <x:v>34.6</x:v>
      </x:c>
      <x:c r="O567" s="8">
        <x:v>0</x:v>
      </x:c>
      <x:c r="Q567">
        <x:v>0</x:v>
      </x:c>
      <x:c r="R567" s="6">
        <x:v>22.231999999999996</x:v>
      </x:c>
      <x:c r="S567" s="8">
        <x:v>49223.275348588606</x:v>
      </x:c>
      <x:c r="T567" s="12">
        <x:v>345869.49539639003</x:v>
      </x:c>
      <x:c r="U567" s="12">
        <x:v>26.25</x:v>
      </x:c>
      <x:c r="V567" s="12">
        <x:v>52</x:v>
      </x:c>
      <x:c r="W567" s="12">
        <x:f>NA()</x:f>
      </x:c>
    </x:row>
    <x:row r="568">
      <x:c r="A568">
        <x:v>54258</x:v>
      </x:c>
      <x:c r="B568" s="1">
        <x:v>46238.624300095</x:v>
      </x:c>
      <x:c r="C568" s="6">
        <x:v>18.858929611666667</x:v>
      </x:c>
      <x:c r="D568" s="14" t="s">
        <x:v>94</x:v>
      </x:c>
      <x:c r="E568" s="15">
        <x:v>46237.67877436571</x:v>
      </x:c>
      <x:c r="F568" t="s">
        <x:v>99</x:v>
      </x:c>
      <x:c r="G568" s="6">
        <x:v>185.7984488833036</x:v>
      </x:c>
      <x:c r="H568" t="s">
        <x:v>100</x:v>
      </x:c>
      <x:c r="I568" s="6">
        <x:v>26.57121078387445</x:v>
      </x:c>
      <x:c r="J568" t="s">
        <x:v>95</x:v>
      </x:c>
      <x:c r="K568" s="6">
        <x:v>1010</x:v>
      </x:c>
      <x:c r="L568" t="s">
        <x:v>96</x:v>
      </x:c>
      <x:c r="M568" t="s">
        <x:v>98</x:v>
      </x:c>
      <x:c r="N568" s="8">
        <x:v>34.6</x:v>
      </x:c>
      <x:c r="O568" s="8">
        <x:v>0</x:v>
      </x:c>
      <x:c r="Q568">
        <x:v>0</x:v>
      </x:c>
      <x:c r="R568" s="6">
        <x:v>22.225999999999996</x:v>
      </x:c>
      <x:c r="S568" s="8">
        <x:v>49221.957360594206</x:v>
      </x:c>
      <x:c r="T568" s="12">
        <x:v>345851.422922519</x:v>
      </x:c>
      <x:c r="U568" s="12">
        <x:v>26.25</x:v>
      </x:c>
      <x:c r="V568" s="12">
        <x:v>52</x:v>
      </x:c>
      <x:c r="W568" s="12">
        <x:f>NA()</x:f>
      </x:c>
    </x:row>
    <x:row r="569">
      <x:c r="A569">
        <x:v>54265</x:v>
      </x:c>
      <x:c r="B569" s="1">
        <x:v>46238.62432299865</x:v>
      </x:c>
      <x:c r="C569" s="6">
        <x:v>18.891910868333333</x:v>
      </x:c>
      <x:c r="D569" s="14" t="s">
        <x:v>94</x:v>
      </x:c>
      <x:c r="E569" s="15">
        <x:v>46237.67877436571</x:v>
      </x:c>
      <x:c r="F569" t="s">
        <x:v>99</x:v>
      </x:c>
      <x:c r="G569" s="6">
        <x:v>185.74565695253975</x:v>
      </x:c>
      <x:c r="H569" t="s">
        <x:v>100</x:v>
      </x:c>
      <x:c r="I569" s="6">
        <x:v>26.57806114345749</x:v>
      </x:c>
      <x:c r="J569" t="s">
        <x:v>95</x:v>
      </x:c>
      <x:c r="K569" s="6">
        <x:v>1010</x:v>
      </x:c>
      <x:c r="L569" t="s">
        <x:v>96</x:v>
      </x:c>
      <x:c r="M569" t="s">
        <x:v>98</x:v>
      </x:c>
      <x:c r="N569" s="8">
        <x:v>34.6</x:v>
      </x:c>
      <x:c r="O569" s="8">
        <x:v>0</x:v>
      </x:c>
      <x:c r="Q569">
        <x:v>0</x:v>
      </x:c>
      <x:c r="R569" s="6">
        <x:v>22.226999999999997</x:v>
      </x:c>
      <x:c r="S569" s="8">
        <x:v>49223.685369573104</x:v>
      </x:c>
      <x:c r="T569" s="12">
        <x:v>345857.2050184037</x:v>
      </x:c>
      <x:c r="U569" s="12">
        <x:v>26.25</x:v>
      </x:c>
      <x:c r="V569" s="12">
        <x:v>52</x:v>
      </x:c>
      <x:c r="W569" s="12">
        <x:f>NA()</x:f>
      </x:c>
    </x:row>
    <x:row r="570">
      <x:c r="A570">
        <x:v>54274</x:v>
      </x:c>
      <x:c r="B570" s="1">
        <x:v>46238.62434658296</x:v>
      </x:c>
      <x:c r="C570" s="6">
        <x:v>18.925872291666668</x:v>
      </x:c>
      <x:c r="D570" s="14" t="s">
        <x:v>94</x:v>
      </x:c>
      <x:c r="E570" s="15">
        <x:v>46237.67877436571</x:v>
      </x:c>
      <x:c r="F570" t="s">
        <x:v>99</x:v>
      </x:c>
      <x:c r="G570" s="6">
        <x:v>185.7915286181619</x:v>
      </x:c>
      <x:c r="H570" t="s">
        <x:v>100</x:v>
      </x:c>
      <x:c r="I570" s="6">
        <x:v>26.572502736586102</x:v>
      </x:c>
      <x:c r="J570" t="s">
        <x:v>95</x:v>
      </x:c>
      <x:c r="K570" s="6">
        <x:v>1010</x:v>
      </x:c>
      <x:c r="L570" t="s">
        <x:v>96</x:v>
      </x:c>
      <x:c r="M570" t="s">
        <x:v>98</x:v>
      </x:c>
      <x:c r="N570" s="8">
        <x:v>34.6</x:v>
      </x:c>
      <x:c r="O570" s="8">
        <x:v>0</x:v>
      </x:c>
      <x:c r="Q570">
        <x:v>0</x:v>
      </x:c>
      <x:c r="R570" s="6">
        <x:v>22.225999999999996</x:v>
      </x:c>
      <x:c r="S570" s="8">
        <x:v>49227.260216031966</x:v>
      </x:c>
      <x:c r="T570" s="12">
        <x:v>345870.2125879495</x:v>
      </x:c>
      <x:c r="U570" s="12">
        <x:v>26.25</x:v>
      </x:c>
      <x:c r="V570" s="12">
        <x:v>52</x:v>
      </x:c>
      <x:c r="W570" s="12">
        <x:f>NA()</x:f>
      </x:c>
    </x:row>
    <x:row r="571">
      <x:c r="A571">
        <x:v>54288</x:v>
      </x:c>
      <x:c r="B571" s="1">
        <x:v>46238.62436955092</x:v>
      </x:c>
      <x:c r="C571" s="6">
        <x:v>18.95894613666667</x:v>
      </x:c>
      <x:c r="D571" s="14" t="s">
        <x:v>94</x:v>
      </x:c>
      <x:c r="E571" s="15">
        <x:v>46237.67877436571</x:v>
      </x:c>
      <x:c r="F571" t="s">
        <x:v>99</x:v>
      </x:c>
      <x:c r="G571" s="6">
        <x:v>185.60758483860087</x:v>
      </x:c>
      <x:c r="H571" t="s">
        <x:v>100</x:v>
      </x:c>
      <x:c r="I571" s="6">
        <x:v>26.576799234062946</x:v>
      </x:c>
      <x:c r="J571" t="s">
        <x:v>95</x:v>
      </x:c>
      <x:c r="K571" s="6">
        <x:v>1010</x:v>
      </x:c>
      <x:c r="L571" t="s">
        <x:v>96</x:v>
      </x:c>
      <x:c r="M571" t="s">
        <x:v>98</x:v>
      </x:c>
      <x:c r="N571" s="8">
        <x:v>34.6</x:v>
      </x:c>
      <x:c r="O571" s="8">
        <x:v>0</x:v>
      </x:c>
      <x:c r="Q571">
        <x:v>0</x:v>
      </x:c>
      <x:c r="R571" s="6">
        <x:v>22.235999999999997</x:v>
      </x:c>
      <x:c r="S571" s="8">
        <x:v>49232.99283677866</x:v>
      </x:c>
      <x:c r="T571" s="12">
        <x:v>345852.66649584257</x:v>
      </x:c>
      <x:c r="U571" s="12">
        <x:v>26.25</x:v>
      </x:c>
      <x:c r="V571" s="12">
        <x:v>52</x:v>
      </x:c>
      <x:c r="W571" s="12">
        <x:f>NA()</x:f>
      </x:c>
    </x:row>
    <x:row r="572">
      <x:c r="A572">
        <x:v>54294</x:v>
      </x:c>
      <x:c r="B572" s="1">
        <x:v>46238.624392481965</x:v>
      </x:c>
      <x:c r="C572" s="6">
        <x:v>18.99196684</x:v>
      </x:c>
      <x:c r="D572" s="14" t="s">
        <x:v>94</x:v>
      </x:c>
      <x:c r="E572" s="15">
        <x:v>46237.67877436571</x:v>
      </x:c>
      <x:c r="F572" t="s">
        <x:v>99</x:v>
      </x:c>
      <x:c r="G572" s="6">
        <x:v>185.6891626523249</x:v>
      </x:c>
      <x:c r="H572" t="s">
        <x:v>100</x:v>
      </x:c>
      <x:c r="I572" s="6">
        <x:v>26.57959346264579</x:v>
      </x:c>
      <x:c r="J572" t="s">
        <x:v>95</x:v>
      </x:c>
      <x:c r="K572" s="6">
        <x:v>1010</x:v>
      </x:c>
      <x:c r="L572" t="s">
        <x:v>96</x:v>
      </x:c>
      <x:c r="M572" t="s">
        <x:v>98</x:v>
      </x:c>
      <x:c r="N572" s="8">
        <x:v>34.6</x:v>
      </x:c>
      <x:c r="O572" s="8">
        <x:v>0</x:v>
      </x:c>
      <x:c r="Q572">
        <x:v>0</x:v>
      </x:c>
      <x:c r="R572" s="6">
        <x:v>22.229999999999997</x:v>
      </x:c>
      <x:c r="S572" s="8">
        <x:v>49228.281432688935</x:v>
      </x:c>
      <x:c r="T572" s="12">
        <x:v>345860.8753420148</x:v>
      </x:c>
      <x:c r="U572" s="12">
        <x:v>26.25</x:v>
      </x:c>
      <x:c r="V572" s="12">
        <x:v>52</x:v>
      </x:c>
      <x:c r="W572" s="12">
        <x:f>NA()</x:f>
      </x:c>
    </x:row>
    <x:row r="573">
      <x:c r="A573">
        <x:v>54307</x:v>
      </x:c>
      <x:c r="B573" s="1">
        <x:v>46238.624415932216</x:v>
      </x:c>
      <x:c r="C573" s="6">
        <x:v>19.025735201666667</x:v>
      </x:c>
      <x:c r="D573" s="14" t="s">
        <x:v>94</x:v>
      </x:c>
      <x:c r="E573" s="15">
        <x:v>46237.67877436571</x:v>
      </x:c>
      <x:c r="F573" t="s">
        <x:v>99</x:v>
      </x:c>
      <x:c r="G573" s="6">
        <x:v>185.72422314499525</x:v>
      </x:c>
      <x:c r="H573" t="s">
        <x:v>100</x:v>
      </x:c>
      <x:c r="I573" s="6">
        <x:v>26.570039013240148</x:v>
      </x:c>
      <x:c r="J573" t="s">
        <x:v>95</x:v>
      </x:c>
      <x:c r="K573" s="6">
        <x:v>1010</x:v>
      </x:c>
      <x:c r="L573" t="s">
        <x:v>96</x:v>
      </x:c>
      <x:c r="M573" t="s">
        <x:v>98</x:v>
      </x:c>
      <x:c r="N573" s="8">
        <x:v>34.6</x:v>
      </x:c>
      <x:c r="O573" s="8">
        <x:v>0</x:v>
      </x:c>
      <x:c r="Q573">
        <x:v>0</x:v>
      </x:c>
      <x:c r="R573" s="6">
        <x:v>22.230999999999998</x:v>
      </x:c>
      <x:c r="S573" s="8">
        <x:v>49224.803241204274</x:v>
      </x:c>
      <x:c r="T573" s="12">
        <x:v>345852.757383166</x:v>
      </x:c>
      <x:c r="U573" s="12">
        <x:v>26.25</x:v>
      </x:c>
      <x:c r="V573" s="12">
        <x:v>52</x:v>
      </x:c>
      <x:c r="W573" s="12">
        <x:f>NA()</x:f>
      </x:c>
    </x:row>
    <x:row r="574">
      <x:c r="A574">
        <x:v>54313</x:v>
      </x:c>
      <x:c r="B574" s="1">
        <x:v>46238.62443890587</x:v>
      </x:c>
      <x:c r="C574" s="6">
        <x:v>19.058817266666665</x:v>
      </x:c>
      <x:c r="D574" s="14" t="s">
        <x:v>94</x:v>
      </x:c>
      <x:c r="E574" s="15">
        <x:v>46237.67877436571</x:v>
      </x:c>
      <x:c r="F574" t="s">
        <x:v>99</x:v>
      </x:c>
      <x:c r="G574" s="6">
        <x:v>185.60825082647602</x:v>
      </x:c>
      <x:c r="H574" t="s">
        <x:v>100</x:v>
      </x:c>
      <x:c r="I574" s="6">
        <x:v>26.588697255772786</x:v>
      </x:c>
      <x:c r="J574" t="s">
        <x:v>95</x:v>
      </x:c>
      <x:c r="K574" s="6">
        <x:v>1010</x:v>
      </x:c>
      <x:c r="L574" t="s">
        <x:v>96</x:v>
      </x:c>
      <x:c r="M574" t="s">
        <x:v>98</x:v>
      </x:c>
      <x:c r="N574" s="8">
        <x:v>34.6</x:v>
      </x:c>
      <x:c r="O574" s="8">
        <x:v>0</x:v>
      </x:c>
      <x:c r="Q574">
        <x:v>0</x:v>
      </x:c>
      <x:c r="R574" s="6">
        <x:v>22.231999999999996</x:v>
      </x:c>
      <x:c r="S574" s="8">
        <x:v>49230.26864008466</x:v>
      </x:c>
      <x:c r="T574" s="12">
        <x:v>345846.42230963905</x:v>
      </x:c>
      <x:c r="U574" s="12">
        <x:v>26.25</x:v>
      </x:c>
      <x:c r="V574" s="12">
        <x:v>52</x:v>
      </x:c>
      <x:c r="W574" s="12">
        <x:f>NA()</x:f>
      </x:c>
    </x:row>
    <x:row r="575">
      <x:c r="A575">
        <x:v>54329</x:v>
      </x:c>
      <x:c r="B575" s="1">
        <x:v>46238.62446235551</x:v>
      </x:c>
      <x:c r="C575" s="6">
        <x:v>19.092584756666668</x:v>
      </x:c>
      <x:c r="D575" s="14" t="s">
        <x:v>94</x:v>
      </x:c>
      <x:c r="E575" s="15">
        <x:v>46237.67877436571</x:v>
      </x:c>
      <x:c r="F575" t="s">
        <x:v>99</x:v>
      </x:c>
      <x:c r="G575" s="6">
        <x:v>185.5698075721232</x:v>
      </x:c>
      <x:c r="H575" t="s">
        <x:v>100</x:v>
      </x:c>
      <x:c r="I575" s="6">
        <x:v>26.58686447695436</x:v>
      </x:c>
      <x:c r="J575" t="s">
        <x:v>95</x:v>
      </x:c>
      <x:c r="K575" s="6">
        <x:v>1010</x:v>
      </x:c>
      <x:c r="L575" t="s">
        <x:v>96</x:v>
      </x:c>
      <x:c r="M575" t="s">
        <x:v>98</x:v>
      </x:c>
      <x:c r="N575" s="8">
        <x:v>34.6</x:v>
      </x:c>
      <x:c r="O575" s="8">
        <x:v>0</x:v>
      </x:c>
      <x:c r="Q575">
        <x:v>0</x:v>
      </x:c>
      <x:c r="R575" s="6">
        <x:v>22.234999999999996</x:v>
      </x:c>
      <x:c r="S575" s="8">
        <x:v>49225.67070873201</x:v>
      </x:c>
      <x:c r="T575" s="12">
        <x:v>345841.9319273364</x:v>
      </x:c>
      <x:c r="U575" s="12">
        <x:v>26.25</x:v>
      </x:c>
      <x:c r="V575" s="12">
        <x:v>52</x:v>
      </x:c>
      <x:c r="W575" s="12">
        <x:f>NA()</x:f>
      </x:c>
    </x:row>
    <x:row r="576">
      <x:c r="A576">
        <x:v>54337</x:v>
      </x:c>
      <x:c r="B576" s="1">
        <x:v>46238.62448532854</x:v>
      </x:c>
      <x:c r="C576" s="6">
        <x:v>19.125665905</x:v>
      </x:c>
      <x:c r="D576" s="14" t="s">
        <x:v>94</x:v>
      </x:c>
      <x:c r="E576" s="15">
        <x:v>46237.67877436571</x:v>
      </x:c>
      <x:c r="F576" t="s">
        <x:v>99</x:v>
      </x:c>
      <x:c r="G576" s="6">
        <x:v>185.6057970158745</x:v>
      </x:c>
      <x:c r="H576" t="s">
        <x:v>100</x:v>
      </x:c>
      <x:c r="I576" s="6">
        <x:v>26.568116108470804</x:v>
      </x:c>
      <x:c r="J576" t="s">
        <x:v>95</x:v>
      </x:c>
      <x:c r="K576" s="6">
        <x:v>1010</x:v>
      </x:c>
      <x:c r="L576" t="s">
        <x:v>96</x:v>
      </x:c>
      <x:c r="M576" t="s">
        <x:v>98</x:v>
      </x:c>
      <x:c r="N576" s="8">
        <x:v>34.6</x:v>
      </x:c>
      <x:c r="O576" s="8">
        <x:v>0</x:v>
      </x:c>
      <x:c r="Q576">
        <x:v>0</x:v>
      </x:c>
      <x:c r="R576" s="6">
        <x:v>22.238999999999997</x:v>
      </x:c>
      <x:c r="S576" s="8">
        <x:v>49226.28082094622</x:v>
      </x:c>
      <x:c r="T576" s="12">
        <x:v>345855.7715601556</x:v>
      </x:c>
      <x:c r="U576" s="12">
        <x:v>26.25</x:v>
      </x:c>
      <x:c r="V576" s="12">
        <x:v>52</x:v>
      </x:c>
      <x:c r="W576" s="12">
        <x:f>NA()</x:f>
      </x:c>
    </x:row>
    <x:row r="577">
      <x:c r="A577">
        <x:v>54344</x:v>
      </x:c>
      <x:c r="B577" s="1">
        <x:v>46238.62450830486</x:v>
      </x:c>
      <x:c r="C577" s="6">
        <x:v>19.158751818333332</x:v>
      </x:c>
      <x:c r="D577" s="14" t="s">
        <x:v>94</x:v>
      </x:c>
      <x:c r="E577" s="15">
        <x:v>46237.67877436571</x:v>
      </x:c>
      <x:c r="F577" t="s">
        <x:v>99</x:v>
      </x:c>
      <x:c r="G577" s="6">
        <x:v>185.71025209302155</x:v>
      </x:c>
      <x:c r="H577" t="s">
        <x:v>100</x:v>
      </x:c>
      <x:c r="I577" s="6">
        <x:v>26.581666601484358</x:v>
      </x:c>
      <x:c r="J577" t="s">
        <x:v>95</x:v>
      </x:c>
      <x:c r="K577" s="6">
        <x:v>1010</x:v>
      </x:c>
      <x:c r="L577" t="s">
        <x:v>96</x:v>
      </x:c>
      <x:c r="M577" t="s">
        <x:v>98</x:v>
      </x:c>
      <x:c r="N577" s="8">
        <x:v>34.6</x:v>
      </x:c>
      <x:c r="O577" s="8">
        <x:v>0</x:v>
      </x:c>
      <x:c r="Q577">
        <x:v>0</x:v>
      </x:c>
      <x:c r="R577" s="6">
        <x:v>22.227999999999998</x:v>
      </x:c>
      <x:c r="S577" s="8">
        <x:v>49228.31198049955</x:v>
      </x:c>
      <x:c r="T577" s="12">
        <x:v>345860.56205286813</x:v>
      </x:c>
      <x:c r="U577" s="12">
        <x:v>26.25</x:v>
      </x:c>
      <x:c r="V577" s="12">
        <x:v>52</x:v>
      </x:c>
      <x:c r="W577" s="12">
        <x:f>NA()</x:f>
      </x:c>
    </x:row>
    <x:row r="578">
      <x:c r="A578">
        <x:v>54359</x:v>
      </x:c>
      <x:c r="B578" s="1">
        <x:v>46238.624531855225</x:v>
      </x:c>
      <x:c r="C578" s="6">
        <x:v>19.192664336666667</x:v>
      </x:c>
      <x:c r="D578" s="14" t="s">
        <x:v>94</x:v>
      </x:c>
      <x:c r="E578" s="15">
        <x:v>46237.67877436571</x:v>
      </x:c>
      <x:c r="F578" t="s">
        <x:v>99</x:v>
      </x:c>
      <x:c r="G578" s="6">
        <x:v>185.69077876699114</x:v>
      </x:c>
      <x:c r="H578" t="s">
        <x:v>100</x:v>
      </x:c>
      <x:c r="I578" s="6">
        <x:v>26.58229755703678</x:v>
      </x:c>
      <x:c r="J578" t="s">
        <x:v>95</x:v>
      </x:c>
      <x:c r="K578" s="6">
        <x:v>1010</x:v>
      </x:c>
      <x:c r="L578" t="s">
        <x:v>96</x:v>
      </x:c>
      <x:c r="M578" t="s">
        <x:v>98</x:v>
      </x:c>
      <x:c r="N578" s="8">
        <x:v>34.6</x:v>
      </x:c>
      <x:c r="O578" s="8">
        <x:v>0</x:v>
      </x:c>
      <x:c r="Q578">
        <x:v>0</x:v>
      </x:c>
      <x:c r="R578" s="6">
        <x:v>22.228999999999996</x:v>
      </x:c>
      <x:c r="S578" s="8">
        <x:v>49217.82031365919</x:v>
      </x:c>
      <x:c r="T578" s="12">
        <x:v>345847.4563555599</x:v>
      </x:c>
      <x:c r="U578" s="12">
        <x:v>26.25</x:v>
      </x:c>
      <x:c r="V578" s="12">
        <x:v>52</x:v>
      </x:c>
      <x:c r="W578" s="12">
        <x:f>NA()</x:f>
      </x:c>
    </x:row>
    <x:row r="579">
      <x:c r="A579">
        <x:v>54366</x:v>
      </x:c>
      <x:c r="B579" s="1">
        <x:v>46238.62455475605</x:v>
      </x:c>
      <x:c r="C579" s="6">
        <x:v>19.225641528333334</x:v>
      </x:c>
      <x:c r="D579" s="14" t="s">
        <x:v>94</x:v>
      </x:c>
      <x:c r="E579" s="15">
        <x:v>46237.67877436571</x:v>
      </x:c>
      <x:c r="F579" t="s">
        <x:v>99</x:v>
      </x:c>
      <x:c r="G579" s="6">
        <x:v>185.67241171568824</x:v>
      </x:c>
      <x:c r="H579" t="s">
        <x:v>100</x:v>
      </x:c>
      <x:c r="I579" s="6">
        <x:v>26.573704553507923</x:v>
      </x:c>
      <x:c r="J579" t="s">
        <x:v>95</x:v>
      </x:c>
      <x:c r="K579" s="6">
        <x:v>1010</x:v>
      </x:c>
      <x:c r="L579" t="s">
        <x:v>96</x:v>
      </x:c>
      <x:c r="M579" t="s">
        <x:v>98</x:v>
      </x:c>
      <x:c r="N579" s="8">
        <x:v>34.6</x:v>
      </x:c>
      <x:c r="O579" s="8">
        <x:v>0</x:v>
      </x:c>
      <x:c r="Q579">
        <x:v>0</x:v>
      </x:c>
      <x:c r="R579" s="6">
        <x:v>22.232999999999997</x:v>
      </x:c>
      <x:c r="S579" s="8">
        <x:v>49218.71541875771</x:v>
      </x:c>
      <x:c r="T579" s="12">
        <x:v>345847.5578666306</x:v>
      </x:c>
      <x:c r="U579" s="12">
        <x:v>26.25</x:v>
      </x:c>
      <x:c r="V579" s="12">
        <x:v>52</x:v>
      </x:c>
      <x:c r="W579" s="12">
        <x:f>NA()</x:f>
      </x:c>
    </x:row>
    <x:row r="580">
      <x:c r="A580">
        <x:v>54373</x:v>
      </x:c>
      <x:c r="B580" s="1">
        <x:v>46238.6245776389</x:v>
      </x:c>
      <x:c r="C580" s="6">
        <x:v>19.25859283</x:v>
      </x:c>
      <x:c r="D580" s="14" t="s">
        <x:v>94</x:v>
      </x:c>
      <x:c r="E580" s="15">
        <x:v>46237.67877436571</x:v>
      </x:c>
      <x:c r="F580" t="s">
        <x:v>99</x:v>
      </x:c>
      <x:c r="G580" s="6">
        <x:v>185.7789759751185</x:v>
      </x:c>
      <x:c r="H580" t="s">
        <x:v>100</x:v>
      </x:c>
      <x:c r="I580" s="6">
        <x:v>26.57484627998292</x:v>
      </x:c>
      <x:c r="J580" t="s">
        <x:v>95</x:v>
      </x:c>
      <x:c r="K580" s="6">
        <x:v>1010</x:v>
      </x:c>
      <x:c r="L580" t="s">
        <x:v>96</x:v>
      </x:c>
      <x:c r="M580" t="s">
        <x:v>98</x:v>
      </x:c>
      <x:c r="N580" s="8">
        <x:v>34.6</x:v>
      </x:c>
      <x:c r="O580" s="8">
        <x:v>0</x:v>
      </x:c>
      <x:c r="Q580">
        <x:v>0</x:v>
      </x:c>
      <x:c r="R580" s="6">
        <x:v>22.225999999999996</x:v>
      </x:c>
      <x:c r="S580" s="8">
        <x:v>49221.325292714886</x:v>
      </x:c>
      <x:c r="T580" s="12">
        <x:v>345842.87849117554</x:v>
      </x:c>
      <x:c r="U580" s="12">
        <x:v>26.25</x:v>
      </x:c>
      <x:c r="V580" s="12">
        <x:v>52</x:v>
      </x:c>
      <x:c r="W580" s="12">
        <x:f>NA()</x:f>
      </x:c>
    </x:row>
    <x:row r="581">
      <x:c r="A581">
        <x:v>54385</x:v>
      </x:c>
      <x:c r="B581" s="1">
        <x:v>46238.624601179836</x:v>
      </x:c>
      <x:c r="C581" s="6">
        <x:v>19.292491776666665</x:v>
      </x:c>
      <x:c r="D581" s="14" t="s">
        <x:v>94</x:v>
      </x:c>
      <x:c r="E581" s="15">
        <x:v>46237.67877436571</x:v>
      </x:c>
      <x:c r="F581" t="s">
        <x:v>99</x:v>
      </x:c>
      <x:c r="G581" s="6">
        <x:v>185.7561066836831</x:v>
      </x:c>
      <x:c r="H581" t="s">
        <x:v>100</x:v>
      </x:c>
      <x:c r="I581" s="6">
        <x:v>26.573103644992898</x:v>
      </x:c>
      <x:c r="J581" t="s">
        <x:v>95</x:v>
      </x:c>
      <x:c r="K581" s="6">
        <x:v>1010</x:v>
      </x:c>
      <x:c r="L581" t="s">
        <x:v>96</x:v>
      </x:c>
      <x:c r="M581" t="s">
        <x:v>98</x:v>
      </x:c>
      <x:c r="N581" s="8">
        <x:v>34.6</x:v>
      </x:c>
      <x:c r="O581" s="8">
        <x:v>0</x:v>
      </x:c>
      <x:c r="Q581">
        <x:v>0</x:v>
      </x:c>
      <x:c r="R581" s="6">
        <x:v>22.227999999999998</x:v>
      </x:c>
      <x:c r="S581" s="8">
        <x:v>49219.248694889284</x:v>
      </x:c>
      <x:c r="T581" s="12">
        <x:v>345859.2726070662</x:v>
      </x:c>
      <x:c r="U581" s="12">
        <x:v>26.25</x:v>
      </x:c>
      <x:c r="V581" s="12">
        <x:v>52</x:v>
      </x:c>
      <x:c r="W581" s="12">
        <x:f>NA()</x:f>
      </x:c>
    </x:row>
    <x:row r="582">
      <x:c r="A582">
        <x:v>54392</x:v>
      </x:c>
      <x:c r="B582" s="1">
        <x:v>46238.62462406937</x:v>
      </x:c>
      <x:c r="C582" s="6">
        <x:v>19.325452705</x:v>
      </x:c>
      <x:c r="D582" s="14" t="s">
        <x:v>94</x:v>
      </x:c>
      <x:c r="E582" s="15">
        <x:v>46237.67877436571</x:v>
      </x:c>
      <x:c r="F582" t="s">
        <x:v>99</x:v>
      </x:c>
      <x:c r="G582" s="6">
        <x:v>185.71730571251956</x:v>
      </x:c>
      <x:c r="H582" t="s">
        <x:v>100</x:v>
      </x:c>
      <x:c r="I582" s="6">
        <x:v>26.571330965500692</x:v>
      </x:c>
      <x:c r="J582" t="s">
        <x:v>95</x:v>
      </x:c>
      <x:c r="K582" s="6">
        <x:v>1010</x:v>
      </x:c>
      <x:c r="L582" t="s">
        <x:v>96</x:v>
      </x:c>
      <x:c r="M582" t="s">
        <x:v>98</x:v>
      </x:c>
      <x:c r="N582" s="8">
        <x:v>34.6</x:v>
      </x:c>
      <x:c r="O582" s="8">
        <x:v>0</x:v>
      </x:c>
      <x:c r="Q582">
        <x:v>0</x:v>
      </x:c>
      <x:c r="R582" s="6">
        <x:v>22.230999999999998</x:v>
      </x:c>
      <x:c r="S582" s="8">
        <x:v>49218.95570044923</x:v>
      </x:c>
      <x:c r="T582" s="12">
        <x:v>345839.02861493215</x:v>
      </x:c>
      <x:c r="U582" s="12">
        <x:v>26.25</x:v>
      </x:c>
      <x:c r="V582" s="12">
        <x:v>52</x:v>
      </x:c>
      <x:c r="W582" s="12">
        <x:f>NA()</x:f>
      </x:c>
    </x:row>
    <x:row r="583">
      <x:c r="A583">
        <x:v>54403</x:v>
      </x:c>
      <x:c r="B583" s="1">
        <x:v>46238.62464701618</x:v>
      </x:c>
      <x:c r="C583" s="6">
        <x:v>19.358496111666668</x:v>
      </x:c>
      <x:c r="D583" s="14" t="s">
        <x:v>94</x:v>
      </x:c>
      <x:c r="E583" s="15">
        <x:v>46237.67877436571</x:v>
      </x:c>
      <x:c r="F583" t="s">
        <x:v>99</x:v>
      </x:c>
      <x:c r="G583" s="6">
        <x:v>185.62610085939184</x:v>
      </x:c>
      <x:c r="H583" t="s">
        <x:v>100</x:v>
      </x:c>
      <x:c r="I583" s="6">
        <x:v>26.585362199979954</x:v>
      </x:c>
      <x:c r="J583" t="s">
        <x:v>95</x:v>
      </x:c>
      <x:c r="K583" s="6">
        <x:v>1010</x:v>
      </x:c>
      <x:c r="L583" t="s">
        <x:v>96</x:v>
      </x:c>
      <x:c r="M583" t="s">
        <x:v>98</x:v>
      </x:c>
      <x:c r="N583" s="8">
        <x:v>34.6</x:v>
      </x:c>
      <x:c r="O583" s="8">
        <x:v>0</x:v>
      </x:c>
      <x:c r="Q583">
        <x:v>0</x:v>
      </x:c>
      <x:c r="R583" s="6">
        <x:v>22.231999999999996</x:v>
      </x:c>
      <x:c r="S583" s="8">
        <x:v>49229.33536245369</x:v>
      </x:c>
      <x:c r="T583" s="12">
        <x:v>345850.3177357662</x:v>
      </x:c>
      <x:c r="U583" s="12">
        <x:v>26.25</x:v>
      </x:c>
      <x:c r="V583" s="12">
        <x:v>52</x:v>
      </x:c>
      <x:c r="W583" s="12">
        <x:f>NA()</x:f>
      </x:c>
    </x:row>
    <x:row r="584">
      <x:c r="A584">
        <x:v>54415</x:v>
      </x:c>
      <x:c r="B584" s="1">
        <x:v>46238.624670492834</x:v>
      </x:c>
      <x:c r="C584" s="6">
        <x:v>19.392302493333332</x:v>
      </x:c>
      <x:c r="D584" s="14" t="s">
        <x:v>94</x:v>
      </x:c>
      <x:c r="E584" s="15">
        <x:v>46237.67877436571</x:v>
      </x:c>
      <x:c r="F584" t="s">
        <x:v>99</x:v>
      </x:c>
      <x:c r="G584" s="6">
        <x:v>185.7615477843579</x:v>
      </x:c>
      <x:c r="H584" t="s">
        <x:v>100</x:v>
      </x:c>
      <x:c r="I584" s="6">
        <x:v>26.563068488691442</x:v>
      </x:c>
      <x:c r="J584" t="s">
        <x:v>95</x:v>
      </x:c>
      <x:c r="K584" s="6">
        <x:v>1010</x:v>
      </x:c>
      <x:c r="L584" t="s">
        <x:v>96</x:v>
      </x:c>
      <x:c r="M584" t="s">
        <x:v>98</x:v>
      </x:c>
      <x:c r="N584" s="8">
        <x:v>34.6</x:v>
      </x:c>
      <x:c r="O584" s="8">
        <x:v>0</x:v>
      </x:c>
      <x:c r="Q584">
        <x:v>0</x:v>
      </x:c>
      <x:c r="R584" s="6">
        <x:v>22.230999999999998</x:v>
      </x:c>
      <x:c r="S584" s="8">
        <x:v>49222.971936343274</x:v>
      </x:c>
      <x:c r="T584" s="12">
        <x:v>345838.8850654684</x:v>
      </x:c>
      <x:c r="U584" s="12">
        <x:v>26.25</x:v>
      </x:c>
      <x:c r="V584" s="12">
        <x:v>52</x:v>
      </x:c>
      <x:c r="W584" s="12">
        <x:f>NA()</x:f>
      </x:c>
    </x:row>
    <x:row r="585">
      <x:c r="A585">
        <x:v>54421</x:v>
      </x:c>
      <x:c r="B585" s="1">
        <x:v>46238.62469347026</x:v>
      </x:c>
      <x:c r="C585" s="6">
        <x:v>19.425389986666666</x:v>
      </x:c>
      <x:c r="D585" s="14" t="s">
        <x:v>94</x:v>
      </x:c>
      <x:c r="E585" s="15">
        <x:v>46237.67877436571</x:v>
      </x:c>
      <x:c r="F585" t="s">
        <x:v>99</x:v>
      </x:c>
      <x:c r="G585" s="6">
        <x:v>185.72085359722996</x:v>
      </x:c>
      <x:c r="H585" t="s">
        <x:v>100</x:v>
      </x:c>
      <x:c r="I585" s="6">
        <x:v>26.57367450807942</x:v>
      </x:c>
      <x:c r="J585" t="s">
        <x:v>95</x:v>
      </x:c>
      <x:c r="K585" s="6">
        <x:v>1010</x:v>
      </x:c>
      <x:c r="L585" t="s">
        <x:v>96</x:v>
      </x:c>
      <x:c r="M585" t="s">
        <x:v>98</x:v>
      </x:c>
      <x:c r="N585" s="8">
        <x:v>34.6</x:v>
      </x:c>
      <x:c r="O585" s="8">
        <x:v>0</x:v>
      </x:c>
      <x:c r="Q585">
        <x:v>0</x:v>
      </x:c>
      <x:c r="R585" s="6">
        <x:v>22.229999999999997</x:v>
      </x:c>
      <x:c r="S585" s="8">
        <x:v>49226.79802216932</x:v>
      </x:c>
      <x:c r="T585" s="12">
        <x:v>345846.6771198567</x:v>
      </x:c>
      <x:c r="U585" s="12">
        <x:v>26.25</x:v>
      </x:c>
      <x:c r="V585" s="12">
        <x:v>52</x:v>
      </x:c>
      <x:c r="W585" s="12">
        <x:f>NA()</x:f>
      </x:c>
    </x:row>
    <x:row r="586">
      <x:c r="A586">
        <x:v>54437</x:v>
      </x:c>
      <x:c r="B586" s="1">
        <x:v>46238.62471701349</x:v>
      </x:c>
      <x:c r="C586" s="6">
        <x:v>19.459292241666667</x:v>
      </x:c>
      <x:c r="D586" s="14" t="s">
        <x:v>94</x:v>
      </x:c>
      <x:c r="E586" s="15">
        <x:v>46237.67877436571</x:v>
      </x:c>
      <x:c r="F586" t="s">
        <x:v>99</x:v>
      </x:c>
      <x:c r="G586" s="6">
        <x:v>185.77654232753565</x:v>
      </x:c>
      <x:c r="H586" t="s">
        <x:v>100</x:v>
      </x:c>
      <x:c r="I586" s="6">
        <x:v>26.569287878433897</x:v>
      </x:c>
      <x:c r="J586" t="s">
        <x:v>95</x:v>
      </x:c>
      <x:c r="K586" s="6">
        <x:v>1010</x:v>
      </x:c>
      <x:c r="L586" t="s">
        <x:v>96</x:v>
      </x:c>
      <x:c r="M586" t="s">
        <x:v>98</x:v>
      </x:c>
      <x:c r="N586" s="8">
        <x:v>34.6</x:v>
      </x:c>
      <x:c r="O586" s="8">
        <x:v>0</x:v>
      </x:c>
      <x:c r="Q586">
        <x:v>0</x:v>
      </x:c>
      <x:c r="R586" s="6">
        <x:v>22.227999999999998</x:v>
      </x:c>
      <x:c r="S586" s="8">
        <x:v>49220.352093612295</x:v>
      </x:c>
      <x:c r="T586" s="12">
        <x:v>345856.26920099533</x:v>
      </x:c>
      <x:c r="U586" s="12">
        <x:v>26.25</x:v>
      </x:c>
      <x:c r="V586" s="12">
        <x:v>52</x:v>
      </x:c>
      <x:c r="W586" s="12">
        <x:f>NA()</x:f>
      </x:c>
    </x:row>
    <x:row r="587">
      <x:c r="A587">
        <x:v>54447</x:v>
      </x:c>
      <x:c r="B587" s="1">
        <x:v>46238.62473997513</x:v>
      </x:c>
      <x:c r="C587" s="6">
        <x:v>19.492357</x:v>
      </x:c>
      <x:c r="D587" s="14" t="s">
        <x:v>94</x:v>
      </x:c>
      <x:c r="E587" s="15">
        <x:v>46237.67877436571</x:v>
      </x:c>
      <x:c r="F587" t="s">
        <x:v>99</x:v>
      </x:c>
      <x:c r="G587" s="6">
        <x:v>185.66435487639706</x:v>
      </x:c>
      <x:c r="H587" t="s">
        <x:v>100</x:v>
      </x:c>
      <x:c r="I587" s="6">
        <x:v>26.569197742268443</x:v>
      </x:c>
      <x:c r="J587" t="s">
        <x:v>95</x:v>
      </x:c>
      <x:c r="K587" s="6">
        <x:v>1010</x:v>
      </x:c>
      <x:c r="L587" t="s">
        <x:v>96</x:v>
      </x:c>
      <x:c r="M587" t="s">
        <x:v>98</x:v>
      </x:c>
      <x:c r="N587" s="8">
        <x:v>34.6</x:v>
      </x:c>
      <x:c r="O587" s="8">
        <x:v>0</x:v>
      </x:c>
      <x:c r="Q587">
        <x:v>0</x:v>
      </x:c>
      <x:c r="R587" s="6">
        <x:v>22.234999999999996</x:v>
      </x:c>
      <x:c r="S587" s="8">
        <x:v>49217.399505636924</x:v>
      </x:c>
      <x:c r="T587" s="12">
        <x:v>345837.37983683654</x:v>
      </x:c>
      <x:c r="U587" s="12">
        <x:v>26.25</x:v>
      </x:c>
      <x:c r="V587" s="12">
        <x:v>52</x:v>
      </x:c>
      <x:c r="W587" s="12">
        <x:f>NA()</x:f>
      </x:c>
    </x:row>
    <x:row r="588">
      <x:c r="A588">
        <x:v>54450</x:v>
      </x:c>
      <x:c r="B588" s="1">
        <x:v>46238.62476281983</x:v>
      </x:c>
      <x:c r="C588" s="6">
        <x:v>19.525253383333332</x:v>
      </x:c>
      <x:c r="D588" s="14" t="s">
        <x:v>94</x:v>
      </x:c>
      <x:c r="E588" s="15">
        <x:v>46237.67877436571</x:v>
      </x:c>
      <x:c r="F588" t="s">
        <x:v>99</x:v>
      </x:c>
      <x:c r="G588" s="6">
        <x:v>185.60402858251547</x:v>
      </x:c>
      <x:c r="H588" t="s">
        <x:v>100</x:v>
      </x:c>
      <x:c r="I588" s="6">
        <x:v>26.56844660764955</x:v>
      </x:c>
      <x:c r="J588" t="s">
        <x:v>95</x:v>
      </x:c>
      <x:c r="K588" s="6">
        <x:v>1010</x:v>
      </x:c>
      <x:c r="L588" t="s">
        <x:v>96</x:v>
      </x:c>
      <x:c r="M588" t="s">
        <x:v>98</x:v>
      </x:c>
      <x:c r="N588" s="8">
        <x:v>34.6</x:v>
      </x:c>
      <x:c r="O588" s="8">
        <x:v>0</x:v>
      </x:c>
      <x:c r="Q588">
        <x:v>0</x:v>
      </x:c>
      <x:c r="R588" s="6">
        <x:v>22.238999999999997</x:v>
      </x:c>
      <x:c r="S588" s="8">
        <x:v>49219.48664478188</x:v>
      </x:c>
      <x:c r="T588" s="12">
        <x:v>345848.59120742383</x:v>
      </x:c>
      <x:c r="U588" s="12">
        <x:v>26.25</x:v>
      </x:c>
      <x:c r="V588" s="12">
        <x:v>52</x:v>
      </x:c>
      <x:c r="W588" s="12">
        <x:f>NA()</x:f>
      </x:c>
    </x:row>
    <x:row r="589">
      <x:c r="A589">
        <x:v>54463</x:v>
      </x:c>
      <x:c r="B589" s="1">
        <x:v>46238.62478632192</x:v>
      </x:c>
      <x:c r="C589" s="6">
        <x:v>19.559096376666666</x:v>
      </x:c>
      <x:c r="D589" s="14" t="s">
        <x:v>94</x:v>
      </x:c>
      <x:c r="E589" s="15">
        <x:v>46237.67877436571</x:v>
      </x:c>
      <x:c r="F589" t="s">
        <x:v>99</x:v>
      </x:c>
      <x:c r="G589" s="6">
        <x:v>185.790659252614</x:v>
      </x:c>
      <x:c r="H589" t="s">
        <x:v>100</x:v>
      </x:c>
      <x:c r="I589" s="6">
        <x:v>26.554625760665203</x:v>
      </x:c>
      <x:c r="J589" t="s">
        <x:v>95</x:v>
      </x:c>
      <x:c r="K589" s="6">
        <x:v>1010</x:v>
      </x:c>
      <x:c r="L589" t="s">
        <x:v>96</x:v>
      </x:c>
      <x:c r="M589" t="s">
        <x:v>98</x:v>
      </x:c>
      <x:c r="N589" s="8">
        <x:v>34.6</x:v>
      </x:c>
      <x:c r="O589" s="8">
        <x:v>0</x:v>
      </x:c>
      <x:c r="Q589">
        <x:v>0</x:v>
      </x:c>
      <x:c r="R589" s="6">
        <x:v>22.231999999999996</x:v>
      </x:c>
      <x:c r="S589" s="8">
        <x:v>49226.93438072729</x:v>
      </x:c>
      <x:c r="T589" s="12">
        <x:v>345830.94539651956</x:v>
      </x:c>
      <x:c r="U589" s="12">
        <x:v>26.25</x:v>
      </x:c>
      <x:c r="V589" s="12">
        <x:v>52</x:v>
      </x:c>
      <x:c r="W589" s="12">
        <x:f>NA()</x:f>
      </x:c>
    </x:row>
    <x:row r="590">
      <x:c r="A590">
        <x:v>54476</x:v>
      </x:c>
      <x:c r="B590" s="1">
        <x:v>46238.62480928771</x:v>
      </x:c>
      <x:c r="C590" s="6">
        <x:v>19.592167118333332</x:v>
      </x:c>
      <x:c r="D590" s="14" t="s">
        <x:v>94</x:v>
      </x:c>
      <x:c r="E590" s="15">
        <x:v>46237.67877436571</x:v>
      </x:c>
      <x:c r="F590" t="s">
        <x:v>99</x:v>
      </x:c>
      <x:c r="G590" s="6">
        <x:v>185.6682064964391</x:v>
      </x:c>
      <x:c r="H590" t="s">
        <x:v>100</x:v>
      </x:c>
      <x:c r="I590" s="6">
        <x:v>26.565472116210913</x:v>
      </x:c>
      <x:c r="J590" t="s">
        <x:v>95</x:v>
      </x:c>
      <x:c r="K590" s="6">
        <x:v>1010</x:v>
      </x:c>
      <x:c r="L590" t="s">
        <x:v>96</x:v>
      </x:c>
      <x:c r="M590" t="s">
        <x:v>98</x:v>
      </x:c>
      <x:c r="N590" s="8">
        <x:v>34.6</x:v>
      </x:c>
      <x:c r="O590" s="8">
        <x:v>0</x:v>
      </x:c>
      <x:c r="Q590">
        <x:v>0</x:v>
      </x:c>
      <x:c r="R590" s="6">
        <x:v>22.235999999999997</x:v>
      </x:c>
      <x:c r="S590" s="8">
        <x:v>49226.12129835567</x:v>
      </x:c>
      <x:c r="T590" s="12">
        <x:v>345832.9508432969</x:v>
      </x:c>
      <x:c r="U590" s="12">
        <x:v>26.25</x:v>
      </x:c>
      <x:c r="V590" s="12">
        <x:v>52</x:v>
      </x:c>
      <x:c r="W590" s="12">
        <x:f>NA()</x:f>
      </x:c>
    </x:row>
    <x:row r="591">
      <x:c r="A591">
        <x:v>54486</x:v>
      </x:c>
      <x:c r="B591" s="1">
        <x:v>46238.62483271925</x:v>
      </x:c>
      <x:c r="C591" s="6">
        <x:v>19.625908536666667</x:v>
      </x:c>
      <x:c r="D591" s="14" t="s">
        <x:v>94</x:v>
      </x:c>
      <x:c r="E591" s="15">
        <x:v>46237.67877436571</x:v>
      </x:c>
      <x:c r="F591" t="s">
        <x:v>99</x:v>
      </x:c>
      <x:c r="G591" s="6">
        <x:v>185.7541159128155</x:v>
      </x:c>
      <x:c r="H591" t="s">
        <x:v>100</x:v>
      </x:c>
      <x:c r="I591" s="6">
        <x:v>26.555436982720494</x:v>
      </x:c>
      <x:c r="J591" t="s">
        <x:v>95</x:v>
      </x:c>
      <x:c r="K591" s="6">
        <x:v>1010</x:v>
      </x:c>
      <x:c r="L591" t="s">
        <x:v>96</x:v>
      </x:c>
      <x:c r="M591" t="s">
        <x:v>98</x:v>
      </x:c>
      <x:c r="N591" s="8">
        <x:v>34.6</x:v>
      </x:c>
      <x:c r="O591" s="8">
        <x:v>0</x:v>
      </x:c>
      <x:c r="Q591">
        <x:v>0</x:v>
      </x:c>
      <x:c r="R591" s="6">
        <x:v>22.233999999999998</x:v>
      </x:c>
      <x:c r="S591" s="8">
        <x:v>49223.402850828235</x:v>
      </x:c>
      <x:c r="T591" s="12">
        <x:v>345830.29534710327</x:v>
      </x:c>
      <x:c r="U591" s="12">
        <x:v>26.25</x:v>
      </x:c>
      <x:c r="V591" s="12">
        <x:v>52</x:v>
      </x:c>
      <x:c r="W591" s="12">
        <x:f>NA()</x:f>
      </x:c>
    </x:row>
    <x:row r="592">
      <x:c r="A592">
        <x:v>54494</x:v>
      </x:c>
      <x:c r="B592" s="1">
        <x:v>46238.624855613845</x:v>
      </x:c>
      <x:c r="C592" s="6">
        <x:v>19.658876751666668</x:v>
      </x:c>
      <x:c r="D592" s="14" t="s">
        <x:v>94</x:v>
      </x:c>
      <x:c r="E592" s="15">
        <x:v>46237.67877436571</x:v>
      </x:c>
      <x:c r="F592" t="s">
        <x:v>99</x:v>
      </x:c>
      <x:c r="G592" s="6">
        <x:v>185.83109764857863</x:v>
      </x:c>
      <x:c r="H592" t="s">
        <x:v>100</x:v>
      </x:c>
      <x:c r="I592" s="6">
        <x:v>26.55910250704528</x:v>
      </x:c>
      <x:c r="J592" t="s">
        <x:v>95</x:v>
      </x:c>
      <x:c r="K592" s="6">
        <x:v>1010</x:v>
      </x:c>
      <x:c r="L592" t="s">
        <x:v>96</x:v>
      </x:c>
      <x:c r="M592" t="s">
        <x:v>98</x:v>
      </x:c>
      <x:c r="N592" s="8">
        <x:v>34.6</x:v>
      </x:c>
      <x:c r="O592" s="8">
        <x:v>0</x:v>
      </x:c>
      <x:c r="Q592">
        <x:v>0</x:v>
      </x:c>
      <x:c r="R592" s="6">
        <x:v>22.227999999999998</x:v>
      </x:c>
      <x:c r="S592" s="8">
        <x:v>49213.772427383934</x:v>
      </x:c>
      <x:c r="T592" s="12">
        <x:v>345811.0838780922</x:v>
      </x:c>
      <x:c r="U592" s="12">
        <x:v>26.25</x:v>
      </x:c>
      <x:c r="V592" s="12">
        <x:v>52</x:v>
      </x:c>
      <x:c r="W592" s="12">
        <x:f>NA()</x:f>
      </x:c>
    </x:row>
    <x:row r="593">
      <x:c r="A593">
        <x:v>54501</x:v>
      </x:c>
      <x:c r="B593" s="1">
        <x:v>46238.624878513205</x:v>
      </x:c>
      <x:c r="C593" s="6">
        <x:v>19.691851831666668</x:v>
      </x:c>
      <x:c r="D593" s="14" t="s">
        <x:v>94</x:v>
      </x:c>
      <x:c r="E593" s="15">
        <x:v>46237.67877436571</x:v>
      </x:c>
      <x:c r="F593" t="s">
        <x:v>99</x:v>
      </x:c>
      <x:c r="G593" s="6">
        <x:v>185.72938014310856</x:v>
      </x:c>
      <x:c r="H593" t="s">
        <x:v>100</x:v>
      </x:c>
      <x:c r="I593" s="6">
        <x:v>26.572082100764874</x:v>
      </x:c>
      <x:c r="J593" t="s">
        <x:v>95</x:v>
      </x:c>
      <x:c r="K593" s="6">
        <x:v>1010</x:v>
      </x:c>
      <x:c r="L593" t="s">
        <x:v>96</x:v>
      </x:c>
      <x:c r="M593" t="s">
        <x:v>98</x:v>
      </x:c>
      <x:c r="N593" s="8">
        <x:v>34.6</x:v>
      </x:c>
      <x:c r="O593" s="8">
        <x:v>0</x:v>
      </x:c>
      <x:c r="Q593">
        <x:v>0</x:v>
      </x:c>
      <x:c r="R593" s="6">
        <x:v>22.229999999999997</x:v>
      </x:c>
      <x:c r="S593" s="8">
        <x:v>49211.371567695816</x:v>
      </x:c>
      <x:c r="T593" s="12">
        <x:v>345808.04846218455</x:v>
      </x:c>
      <x:c r="U593" s="12">
        <x:v>26.25</x:v>
      </x:c>
      <x:c r="V593" s="12">
        <x:v>52</x:v>
      </x:c>
      <x:c r="W593" s="12">
        <x:f>NA()</x:f>
      </x:c>
    </x:row>
    <x:row r="594">
      <x:c r="A594">
        <x:v>54515</x:v>
      </x:c>
      <x:c r="B594" s="1">
        <x:v>46238.62490204824</x:v>
      </x:c>
      <x:c r="C594" s="6">
        <x:v>19.72574228</x:v>
      </x:c>
      <x:c r="D594" s="14" t="s">
        <x:v>94</x:v>
      </x:c>
      <x:c r="E594" s="15">
        <x:v>46237.67877436571</x:v>
      </x:c>
      <x:c r="F594" t="s">
        <x:v>99</x:v>
      </x:c>
      <x:c r="G594" s="6">
        <x:v>185.86478737251483</x:v>
      </x:c>
      <x:c r="H594" t="s">
        <x:v>100</x:v>
      </x:c>
      <x:c r="I594" s="6">
        <x:v>26.564841163820347</x:v>
      </x:c>
      <x:c r="J594" t="s">
        <x:v>95</x:v>
      </x:c>
      <x:c r="K594" s="6">
        <x:v>1010</x:v>
      </x:c>
      <x:c r="L594" t="s">
        <x:v>96</x:v>
      </x:c>
      <x:c r="M594" t="s">
        <x:v>98</x:v>
      </x:c>
      <x:c r="N594" s="8">
        <x:v>34.6</x:v>
      </x:c>
      <x:c r="O594" s="8">
        <x:v>0</x:v>
      </x:c>
      <x:c r="Q594">
        <x:v>0</x:v>
      </x:c>
      <x:c r="R594" s="6">
        <x:v>22.223999999999997</x:v>
      </x:c>
      <x:c r="S594" s="8">
        <x:v>49213.78196428873</x:v>
      </x:c>
      <x:c r="T594" s="12">
        <x:v>345833.61716722534</x:v>
      </x:c>
      <x:c r="U594" s="12">
        <x:v>26.25</x:v>
      </x:c>
      <x:c r="V594" s="12">
        <x:v>52</x:v>
      </x:c>
      <x:c r="W594" s="12">
        <x:f>NA()</x:f>
      </x:c>
    </x:row>
    <x:row r="595">
      <x:c r="A595">
        <x:v>54522</x:v>
      </x:c>
      <x:c r="B595" s="1">
        <x:v>46238.62492495691</x:v>
      </x:c>
      <x:c r="C595" s="6">
        <x:v>19.75873077</x:v>
      </x:c>
      <x:c r="D595" s="14" t="s">
        <x:v>94</x:v>
      </x:c>
      <x:c r="E595" s="15">
        <x:v>46237.67877436571</x:v>
      </x:c>
      <x:c r="F595" t="s">
        <x:v>99</x:v>
      </x:c>
      <x:c r="G595" s="6">
        <x:v>185.62720115272666</x:v>
      </x:c>
      <x:c r="H595" t="s">
        <x:v>100</x:v>
      </x:c>
      <x:c r="I595" s="6">
        <x:v>26.573133690416853</x:v>
      </x:c>
      <x:c r="J595" t="s">
        <x:v>95</x:v>
      </x:c>
      <x:c r="K595" s="6">
        <x:v>1010</x:v>
      </x:c>
      <x:c r="L595" t="s">
        <x:v>96</x:v>
      </x:c>
      <x:c r="M595" t="s">
        <x:v>98</x:v>
      </x:c>
      <x:c r="N595" s="8">
        <x:v>34.6</x:v>
      </x:c>
      <x:c r="O595" s="8">
        <x:v>0</x:v>
      </x:c>
      <x:c r="Q595">
        <x:v>0</x:v>
      </x:c>
      <x:c r="R595" s="6">
        <x:v>22.235999999999997</x:v>
      </x:c>
      <x:c r="S595" s="8">
        <x:v>49214.425876866066</x:v>
      </x:c>
      <x:c r="T595" s="12">
        <x:v>345806.1439593764</x:v>
      </x:c>
      <x:c r="U595" s="12">
        <x:v>26.25</x:v>
      </x:c>
      <x:c r="V595" s="12">
        <x:v>52</x:v>
      </x:c>
      <x:c r="W595" s="12">
        <x:f>NA()</x:f>
      </x:c>
    </x:row>
    <x:row r="596">
      <x:c r="A596">
        <x:v>54538</x:v>
      </x:c>
      <x:c r="B596" s="1">
        <x:v>46238.624948509685</x:v>
      </x:c>
      <x:c r="C596" s="6">
        <x:v>19.792646771666668</x:v>
      </x:c>
      <x:c r="D596" s="14" t="s">
        <x:v>94</x:v>
      </x:c>
      <x:c r="E596" s="15">
        <x:v>46237.67877436571</x:v>
      </x:c>
      <x:c r="F596" t="s">
        <x:v>99</x:v>
      </x:c>
      <x:c r="G596" s="6">
        <x:v>185.7005675329867</x:v>
      </x:c>
      <x:c r="H596" t="s">
        <x:v>100</x:v>
      </x:c>
      <x:c r="I596" s="6">
        <x:v>26.571451147131484</x:v>
      </x:c>
      <x:c r="J596" t="s">
        <x:v>95</x:v>
      </x:c>
      <x:c r="K596" s="6">
        <x:v>1010</x:v>
      </x:c>
      <x:c r="L596" t="s">
        <x:v>96</x:v>
      </x:c>
      <x:c r="M596" t="s">
        <x:v>98</x:v>
      </x:c>
      <x:c r="N596" s="8">
        <x:v>34.6</x:v>
      </x:c>
      <x:c r="O596" s="8">
        <x:v>0</x:v>
      </x:c>
      <x:c r="Q596">
        <x:v>0</x:v>
      </x:c>
      <x:c r="R596" s="6">
        <x:v>22.231999999999996</x:v>
      </x:c>
      <x:c r="S596" s="8">
        <x:v>49212.85205237142</x:v>
      </x:c>
      <x:c r="T596" s="12">
        <x:v>345820.7280581861</x:v>
      </x:c>
      <x:c r="U596" s="12">
        <x:v>26.25</x:v>
      </x:c>
      <x:c r="V596" s="12">
        <x:v>52</x:v>
      </x:c>
      <x:c r="W596" s="12">
        <x:f>NA()</x:f>
      </x:c>
    </x:row>
    <x:row r="597">
      <x:c r="A597">
        <x:v>54546</x:v>
      </x:c>
      <x:c r="B597" s="1">
        <x:v>46238.62497145241</x:v>
      </x:c>
      <x:c r="C597" s="6">
        <x:v>19.825684278333334</x:v>
      </x:c>
      <x:c r="D597" s="14" t="s">
        <x:v>94</x:v>
      </x:c>
      <x:c r="E597" s="15">
        <x:v>46237.67877436571</x:v>
      </x:c>
      <x:c r="F597" t="s">
        <x:v>99</x:v>
      </x:c>
      <x:c r="G597" s="6">
        <x:v>185.74065118250775</x:v>
      </x:c>
      <x:c r="H597" t="s">
        <x:v>100</x:v>
      </x:c>
      <x:c r="I597" s="6">
        <x:v>26.572983463303444</x:v>
      </x:c>
      <x:c r="J597" t="s">
        <x:v>95</x:v>
      </x:c>
      <x:c r="K597" s="6">
        <x:v>1010</x:v>
      </x:c>
      <x:c r="L597" t="s">
        <x:v>96</x:v>
      </x:c>
      <x:c r="M597" t="s">
        <x:v>98</x:v>
      </x:c>
      <x:c r="N597" s="8">
        <x:v>34.6</x:v>
      </x:c>
      <x:c r="O597" s="8">
        <x:v>0</x:v>
      </x:c>
      <x:c r="Q597">
        <x:v>0</x:v>
      </x:c>
      <x:c r="R597" s="6">
        <x:v>22.228999999999996</x:v>
      </x:c>
      <x:c r="S597" s="8">
        <x:v>49223.98455901217</x:v>
      </x:c>
      <x:c r="T597" s="12">
        <x:v>345822.947404971</x:v>
      </x:c>
      <x:c r="U597" s="12">
        <x:v>26.25</x:v>
      </x:c>
      <x:c r="V597" s="12">
        <x:v>52</x:v>
      </x:c>
      <x:c r="W597" s="12">
        <x:f>NA()</x:f>
      </x:c>
    </x:row>
    <x:row r="598">
      <x:c r="A598">
        <x:v>54551</x:v>
      </x:c>
      <x:c r="B598" s="1">
        <x:v>46238.624994308666</x:v>
      </x:c>
      <x:c r="C598" s="6">
        <x:v>19.858597295</x:v>
      </x:c>
      <x:c r="D598" s="14" t="s">
        <x:v>94</x:v>
      </x:c>
      <x:c r="E598" s="15">
        <x:v>46237.67877436571</x:v>
      </x:c>
      <x:c r="F598" t="s">
        <x:v>99</x:v>
      </x:c>
      <x:c r="G598" s="6">
        <x:v>185.54069762240854</x:v>
      </x:c>
      <x:c r="H598" t="s">
        <x:v>100</x:v>
      </x:c>
      <x:c r="I598" s="6">
        <x:v>26.58328905885901</x:v>
      </x:c>
      <x:c r="J598" t="s">
        <x:v>95</x:v>
      </x:c>
      <x:c r="K598" s="6">
        <x:v>1010</x:v>
      </x:c>
      <x:c r="L598" t="s">
        <x:v>96</x:v>
      </x:c>
      <x:c r="M598" t="s">
        <x:v>98</x:v>
      </x:c>
      <x:c r="N598" s="8">
        <x:v>34.6</x:v>
      </x:c>
      <x:c r="O598" s="8">
        <x:v>0</x:v>
      </x:c>
      <x:c r="Q598">
        <x:v>0</x:v>
      </x:c>
      <x:c r="R598" s="6">
        <x:v>22.237999999999996</x:v>
      </x:c>
      <x:c r="S598" s="8">
        <x:v>49217.961886354904</x:v>
      </x:c>
      <x:c r="T598" s="12">
        <x:v>345811.94943980983</x:v>
      </x:c>
      <x:c r="U598" s="12">
        <x:v>26.25</x:v>
      </x:c>
      <x:c r="V598" s="12">
        <x:v>52</x:v>
      </x:c>
      <x:c r="W598" s="12">
        <x:f>NA()</x:f>
      </x:c>
    </x:row>
    <x:row r="599">
      <x:c r="A599">
        <x:v>54568</x:v>
      </x:c>
      <x:c r="B599" s="1">
        <x:v>46238.62501785362</x:v>
      </x:c>
      <x:c r="C599" s="6">
        <x:v>19.89250203</x:v>
      </x:c>
      <x:c r="D599" s="14" t="s">
        <x:v>94</x:v>
      </x:c>
      <x:c r="E599" s="15">
        <x:v>46237.67877436571</x:v>
      </x:c>
      <x:c r="F599" t="s">
        <x:v>99</x:v>
      </x:c>
      <x:c r="G599" s="6">
        <x:v>185.71403262705064</x:v>
      </x:c>
      <x:c r="H599" t="s">
        <x:v>100</x:v>
      </x:c>
      <x:c r="I599" s="6">
        <x:v>26.553904674557543</x:v>
      </x:c>
      <x:c r="J599" t="s">
        <x:v>95</x:v>
      </x:c>
      <x:c r="K599" s="6">
        <x:v>1010</x:v>
      </x:c>
      <x:c r="L599" t="s">
        <x:v>96</x:v>
      </x:c>
      <x:c r="M599" t="s">
        <x:v>98</x:v>
      </x:c>
      <x:c r="N599" s="8">
        <x:v>34.6</x:v>
      </x:c>
      <x:c r="O599" s="8">
        <x:v>0</x:v>
      </x:c>
      <x:c r="Q599">
        <x:v>0</x:v>
      </x:c>
      <x:c r="R599" s="6">
        <x:v>22.237</x:v>
      </x:c>
      <x:c r="S599" s="8">
        <x:v>49219.03976566868</x:v>
      </x:c>
      <x:c r="T599" s="12">
        <x:v>345806.4356288768</x:v>
      </x:c>
      <x:c r="U599" s="12">
        <x:v>26.25</x:v>
      </x:c>
      <x:c r="V599" s="12">
        <x:v>52</x:v>
      </x:c>
      <x:c r="W599" s="12">
        <x:f>NA()</x:f>
      </x:c>
    </x:row>
    <x:row r="600">
      <x:c r="A600">
        <x:v>54574</x:v>
      </x:c>
      <x:c r="B600" s="1">
        <x:v>46238.62504076218</x:v>
      </x:c>
      <x:c r="C600" s="6">
        <x:v>19.925490353333334</x:v>
      </x:c>
      <x:c r="D600" s="14" t="s">
        <x:v>94</x:v>
      </x:c>
      <x:c r="E600" s="15">
        <x:v>46237.67877436571</x:v>
      </x:c>
      <x:c r="F600" t="s">
        <x:v>99</x:v>
      </x:c>
      <x:c r="G600" s="6">
        <x:v>185.73466092896808</x:v>
      </x:c>
      <x:c r="H600" t="s">
        <x:v>100</x:v>
      </x:c>
      <x:c r="I600" s="6">
        <x:v>26.562076992840502</x:v>
      </x:c>
      <x:c r="J600" t="s">
        <x:v>95</x:v>
      </x:c>
      <x:c r="K600" s="6">
        <x:v>1010</x:v>
      </x:c>
      <x:c r="L600" t="s">
        <x:v>96</x:v>
      </x:c>
      <x:c r="M600" t="s">
        <x:v>98</x:v>
      </x:c>
      <x:c r="N600" s="8">
        <x:v>34.6</x:v>
      </x:c>
      <x:c r="O600" s="8">
        <x:v>0</x:v>
      </x:c>
      <x:c r="Q600">
        <x:v>0</x:v>
      </x:c>
      <x:c r="R600" s="6">
        <x:v>22.232999999999997</x:v>
      </x:c>
      <x:c r="S600" s="8">
        <x:v>49228.10489883855</x:v>
      </x:c>
      <x:c r="T600" s="12">
        <x:v>345819.06993280945</x:v>
      </x:c>
      <x:c r="U600" s="12">
        <x:v>26.25</x:v>
      </x:c>
      <x:c r="V600" s="12">
        <x:v>52</x:v>
      </x:c>
      <x:c r="W600" s="12">
        <x:f>NA()</x:f>
      </x:c>
    </x:row>
    <x:row r="601">
      <x:c r="A601">
        <x:v>54581</x:v>
      </x:c>
      <x:c r="B601" s="1">
        <x:v>46238.62506370455</x:v>
      </x:c>
      <x:c r="C601" s="6">
        <x:v>19.958527373333332</x:v>
      </x:c>
      <x:c r="D601" s="14" t="s">
        <x:v>94</x:v>
      </x:c>
      <x:c r="E601" s="15">
        <x:v>46237.67877436571</x:v>
      </x:c>
      <x:c r="F601" t="s">
        <x:v>99</x:v>
      </x:c>
      <x:c r="G601" s="6">
        <x:v>185.80191064974696</x:v>
      </x:c>
      <x:c r="H601" t="s">
        <x:v>100</x:v>
      </x:c>
      <x:c r="I601" s="6">
        <x:v>26.54951807074349</x:v>
      </x:c>
      <x:c r="J601" t="s">
        <x:v>95</x:v>
      </x:c>
      <x:c r="K601" s="6">
        <x:v>1010</x:v>
      </x:c>
      <x:c r="L601" t="s">
        <x:v>96</x:v>
      </x:c>
      <x:c r="M601" t="s">
        <x:v>98</x:v>
      </x:c>
      <x:c r="N601" s="8">
        <x:v>34.6</x:v>
      </x:c>
      <x:c r="O601" s="8">
        <x:v>0</x:v>
      </x:c>
      <x:c r="Q601">
        <x:v>0</x:v>
      </x:c>
      <x:c r="R601" s="6">
        <x:v>22.232999999999997</x:v>
      </x:c>
      <x:c r="S601" s="8">
        <x:v>49220.890784863965</x:v>
      </x:c>
      <x:c r="T601" s="12">
        <x:v>345815.8313648321</x:v>
      </x:c>
      <x:c r="U601" s="12">
        <x:v>26.25</x:v>
      </x:c>
      <x:c r="V601" s="12">
        <x:v>52</x:v>
      </x:c>
      <x:c r="W601" s="12">
        <x:f>NA()</x:f>
      </x:c>
    </x:row>
    <x:row r="602">
      <x:c r="A602">
        <x:v>54590</x:v>
      </x:c>
      <x:c r="B602" s="1">
        <x:v>46238.62508725249</x:v>
      </x:c>
      <x:c r="C602" s="6">
        <x:v>19.992436408333333</x:v>
      </x:c>
      <x:c r="D602" s="14" t="s">
        <x:v>94</x:v>
      </x:c>
      <x:c r="E602" s="15">
        <x:v>46237.67877436571</x:v>
      </x:c>
      <x:c r="F602" t="s">
        <x:v>99</x:v>
      </x:c>
      <x:c r="G602" s="6">
        <x:v>185.78794618795655</x:v>
      </x:c>
      <x:c r="H602" t="s">
        <x:v>100</x:v>
      </x:c>
      <x:c r="I602" s="6">
        <x:v>26.56114558791387</x:v>
      </x:c>
      <x:c r="J602" t="s">
        <x:v>95</x:v>
      </x:c>
      <x:c r="K602" s="6">
        <x:v>1010</x:v>
      </x:c>
      <x:c r="L602" t="s">
        <x:v>96</x:v>
      </x:c>
      <x:c r="M602" t="s">
        <x:v>98</x:v>
      </x:c>
      <x:c r="N602" s="8">
        <x:v>34.6</x:v>
      </x:c>
      <x:c r="O602" s="8">
        <x:v>0</x:v>
      </x:c>
      <x:c r="Q602">
        <x:v>0</x:v>
      </x:c>
      <x:c r="R602" s="6">
        <x:v>22.229999999999997</x:v>
      </x:c>
      <x:c r="S602" s="8">
        <x:v>49206.717487089365</x:v>
      </x:c>
      <x:c r="T602" s="12">
        <x:v>345805.15353942337</x:v>
      </x:c>
      <x:c r="U602" s="12">
        <x:v>26.25</x:v>
      </x:c>
      <x:c r="V602" s="12">
        <x:v>52</x:v>
      </x:c>
      <x:c r="W602" s="12">
        <x:f>NA()</x:f>
      </x:c>
    </x:row>
    <x:row r="603">
      <x:c r="A603">
        <x:v>54602</x:v>
      </x:c>
      <x:c r="B603" s="1">
        <x:v>46238.625110156645</x:v>
      </x:c>
      <x:c r="C603" s="6">
        <x:v>20.025418391666665</x:v>
      </x:c>
      <x:c r="D603" s="14" t="s">
        <x:v>94</x:v>
      </x:c>
      <x:c r="E603" s="15">
        <x:v>46237.67877436571</x:v>
      </x:c>
      <x:c r="F603" t="s">
        <x:v>99</x:v>
      </x:c>
      <x:c r="G603" s="6">
        <x:v>185.60452995113033</x:v>
      </x:c>
      <x:c r="H603" t="s">
        <x:v>100</x:v>
      </x:c>
      <x:c r="I603" s="6">
        <x:v>26.577370097778385</x:v>
      </x:c>
      <x:c r="J603" t="s">
        <x:v>95</x:v>
      </x:c>
      <x:c r="K603" s="6">
        <x:v>1010</x:v>
      </x:c>
      <x:c r="L603" t="s">
        <x:v>96</x:v>
      </x:c>
      <x:c r="M603" t="s">
        <x:v>98</x:v>
      </x:c>
      <x:c r="N603" s="8">
        <x:v>34.6</x:v>
      </x:c>
      <x:c r="O603" s="8">
        <x:v>0</x:v>
      </x:c>
      <x:c r="Q603">
        <x:v>0</x:v>
      </x:c>
      <x:c r="R603" s="6">
        <x:v>22.235999999999997</x:v>
      </x:c>
      <x:c r="S603" s="8">
        <x:v>49223.88411753313</x:v>
      </x:c>
      <x:c r="T603" s="12">
        <x:v>345810.27352966054</x:v>
      </x:c>
      <x:c r="U603" s="12">
        <x:v>26.25</x:v>
      </x:c>
      <x:c r="V603" s="12">
        <x:v>52</x:v>
      </x:c>
      <x:c r="W603" s="12">
        <x:f>NA()</x:f>
      </x:c>
    </x:row>
    <x:row r="604">
      <x:c r="A604">
        <x:v>54619</x:v>
      </x:c>
      <x:c r="B604" s="1">
        <x:v>46238.62513368412</x:v>
      </x:c>
      <x:c r="C604" s="6">
        <x:v>20.059297946666668</x:v>
      </x:c>
      <x:c r="D604" s="14" t="s">
        <x:v>94</x:v>
      </x:c>
      <x:c r="E604" s="15">
        <x:v>46237.67877436571</x:v>
      </x:c>
      <x:c r="F604" t="s">
        <x:v>99</x:v>
      </x:c>
      <x:c r="G604" s="6">
        <x:v>185.60627931764358</x:v>
      </x:c>
      <x:c r="H604" t="s">
        <x:v>100</x:v>
      </x:c>
      <x:c r="I604" s="6">
        <x:v>26.568025972336727</x:v>
      </x:c>
      <x:c r="J604" t="s">
        <x:v>95</x:v>
      </x:c>
      <x:c r="K604" s="6">
        <x:v>1010</x:v>
      </x:c>
      <x:c r="L604" t="s">
        <x:v>96</x:v>
      </x:c>
      <x:c r="M604" t="s">
        <x:v>98</x:v>
      </x:c>
      <x:c r="N604" s="8">
        <x:v>34.6</x:v>
      </x:c>
      <x:c r="O604" s="8">
        <x:v>0</x:v>
      </x:c>
      <x:c r="Q604">
        <x:v>0</x:v>
      </x:c>
      <x:c r="R604" s="6">
        <x:v>22.238999999999997</x:v>
      </x:c>
      <x:c r="S604" s="8">
        <x:v>49215.887307249526</x:v>
      </x:c>
      <x:c r="T604" s="12">
        <x:v>345809.29147432314</x:v>
      </x:c>
      <x:c r="U604" s="12">
        <x:v>26.25</x:v>
      </x:c>
      <x:c r="V604" s="12">
        <x:v>52</x:v>
      </x:c>
      <x:c r="W604" s="12">
        <x:f>NA()</x:f>
      </x:c>
    </x:row>
    <x:row r="605">
      <x:c r="A605">
        <x:v>54622</x:v>
      </x:c>
      <x:c r="B605" s="1">
        <x:v>46238.62515661974</x:v>
      </x:c>
      <x:c r="C605" s="6">
        <x:v>20.092325246666668</x:v>
      </x:c>
      <x:c r="D605" s="14" t="s">
        <x:v>94</x:v>
      </x:c>
      <x:c r="E605" s="15">
        <x:v>46237.67877436571</x:v>
      </x:c>
      <x:c r="F605" t="s">
        <x:v>99</x:v>
      </x:c>
      <x:c r="G605" s="6">
        <x:v>185.61398913452936</x:v>
      </x:c>
      <x:c r="H605" t="s">
        <x:v>100</x:v>
      </x:c>
      <x:c r="I605" s="6">
        <x:v>26.563579259394828</x:v>
      </x:c>
      <x:c r="J605" t="s">
        <x:v>95</x:v>
      </x:c>
      <x:c r="K605" s="6">
        <x:v>1010</x:v>
      </x:c>
      <x:c r="L605" t="s">
        <x:v>96</x:v>
      </x:c>
      <x:c r="M605" t="s">
        <x:v>98</x:v>
      </x:c>
      <x:c r="N605" s="8">
        <x:v>34.6</x:v>
      </x:c>
      <x:c r="O605" s="8">
        <x:v>0</x:v>
      </x:c>
      <x:c r="Q605">
        <x:v>0</x:v>
      </x:c>
      <x:c r="R605" s="6">
        <x:v>22.24</x:v>
      </x:c>
      <x:c r="S605" s="8">
        <x:v>49218.70913065505</x:v>
      </x:c>
      <x:c r="T605" s="12">
        <x:v>345816.8648078011</x:v>
      </x:c>
      <x:c r="U605" s="12">
        <x:v>26.25</x:v>
      </x:c>
      <x:c r="V605" s="12">
        <x:v>52</x:v>
      </x:c>
      <x:c r="W605" s="12">
        <x:f>NA()</x:f>
      </x:c>
    </x:row>
    <x:row r="606">
      <x:c r="A606">
        <x:v>54630</x:v>
      </x:c>
      <x:c r="B606" s="1">
        <x:v>46238.62517951841</x:v>
      </x:c>
      <x:c r="C606" s="6">
        <x:v>20.125299318333333</x:v>
      </x:c>
      <x:c r="D606" s="14" t="s">
        <x:v>94</x:v>
      </x:c>
      <x:c r="E606" s="15">
        <x:v>46237.67877436571</x:v>
      </x:c>
      <x:c r="F606" t="s">
        <x:v>99</x:v>
      </x:c>
      <x:c r="G606" s="6">
        <x:v>185.73368588759266</x:v>
      </x:c>
      <x:c r="H606" t="s">
        <x:v>100</x:v>
      </x:c>
      <x:c r="I606" s="6">
        <x:v>26.559252733537505</x:v>
      </x:c>
      <x:c r="J606" t="s">
        <x:v>95</x:v>
      </x:c>
      <x:c r="K606" s="6">
        <x:v>1010</x:v>
      </x:c>
      <x:c r="L606" t="s">
        <x:v>96</x:v>
      </x:c>
      <x:c r="M606" t="s">
        <x:v>98</x:v>
      </x:c>
      <x:c r="N606" s="8">
        <x:v>34.6</x:v>
      </x:c>
      <x:c r="O606" s="8">
        <x:v>0</x:v>
      </x:c>
      <x:c r="Q606">
        <x:v>0</x:v>
      </x:c>
      <x:c r="R606" s="6">
        <x:v>22.233999999999998</x:v>
      </x:c>
      <x:c r="S606" s="8">
        <x:v>49216.36412133142</x:v>
      </x:c>
      <x:c r="T606" s="12">
        <x:v>345796.9213895135</x:v>
      </x:c>
      <x:c r="U606" s="12">
        <x:v>26.25</x:v>
      </x:c>
      <x:c r="V606" s="12">
        <x:v>52</x:v>
      </x:c>
      <x:c r="W606" s="12">
        <x:f>NA()</x:f>
      </x:c>
    </x:row>
    <x:row r="607">
      <x:c r="A607">
        <x:v>54644</x:v>
      </x:c>
      <x:c r="B607" s="1">
        <x:v>46238.62520303038</x:v>
      </x:c>
      <x:c r="C607" s="6">
        <x:v>20.15915657</x:v>
      </x:c>
      <x:c r="D607" s="14" t="s">
        <x:v>94</x:v>
      </x:c>
      <x:c r="E607" s="15">
        <x:v>46237.67877436571</x:v>
      </x:c>
      <x:c r="F607" t="s">
        <x:v>99</x:v>
      </x:c>
      <x:c r="G607" s="6">
        <x:v>185.77007516825591</x:v>
      </x:c>
      <x:c r="H607" t="s">
        <x:v>100</x:v>
      </x:c>
      <x:c r="I607" s="6">
        <x:v>26.561476086405946</x:v>
      </x:c>
      <x:c r="J607" t="s">
        <x:v>95</x:v>
      </x:c>
      <x:c r="K607" s="6">
        <x:v>1010</x:v>
      </x:c>
      <x:c r="L607" t="s">
        <x:v>96</x:v>
      </x:c>
      <x:c r="M607" t="s">
        <x:v>98</x:v>
      </x:c>
      <x:c r="N607" s="8">
        <x:v>34.6</x:v>
      </x:c>
      <x:c r="O607" s="8">
        <x:v>0</x:v>
      </x:c>
      <x:c r="Q607">
        <x:v>0</x:v>
      </x:c>
      <x:c r="R607" s="6">
        <x:v>22.230999999999998</x:v>
      </x:c>
      <x:c r="S607" s="8">
        <x:v>49217.70591873556</x:v>
      </x:c>
      <x:c r="T607" s="12">
        <x:v>345806.3318736512</x:v>
      </x:c>
      <x:c r="U607" s="12">
        <x:v>26.25</x:v>
      </x:c>
      <x:c r="V607" s="12">
        <x:v>52</x:v>
      </x:c>
      <x:c r="W607" s="12">
        <x:f>NA()</x:f>
      </x:c>
    </x:row>
    <x:row r="608">
      <x:c r="A608">
        <x:v>54657</x:v>
      </x:c>
      <x:c r="B608" s="1">
        <x:v>46238.625225954434</x:v>
      </x:c>
      <x:c r="C608" s="6">
        <x:v>20.1921672</x:v>
      </x:c>
      <x:c r="D608" s="14" t="s">
        <x:v>94</x:v>
      </x:c>
      <x:c r="E608" s="15">
        <x:v>46237.67877436571</x:v>
      </x:c>
      <x:c r="F608" t="s">
        <x:v>99</x:v>
      </x:c>
      <x:c r="G608" s="6">
        <x:v>185.68572705756083</x:v>
      </x:c>
      <x:c r="H608" t="s">
        <x:v>100</x:v>
      </x:c>
      <x:c r="I608" s="6">
        <x:v>26.559192642939706</x:v>
      </x:c>
      <x:c r="J608" t="s">
        <x:v>95</x:v>
      </x:c>
      <x:c r="K608" s="6">
        <x:v>1010</x:v>
      </x:c>
      <x:c r="L608" t="s">
        <x:v>96</x:v>
      </x:c>
      <x:c r="M608" t="s">
        <x:v>98</x:v>
      </x:c>
      <x:c r="N608" s="8">
        <x:v>34.6</x:v>
      </x:c>
      <x:c r="O608" s="8">
        <x:v>0</x:v>
      </x:c>
      <x:c r="Q608">
        <x:v>0</x:v>
      </x:c>
      <x:c r="R608" s="6">
        <x:v>22.237</x:v>
      </x:c>
      <x:c r="S608" s="8">
        <x:v>49216.150551379076</x:v>
      </x:c>
      <x:c r="T608" s="12">
        <x:v>345803.5237155979</x:v>
      </x:c>
      <x:c r="U608" s="12">
        <x:v>26.25</x:v>
      </x:c>
      <x:c r="V608" s="12">
        <x:v>52</x:v>
      </x:c>
      <x:c r="W608" s="12">
        <x:f>NA()</x:f>
      </x:c>
    </x:row>
    <x:row r="609">
      <x:c r="A609">
        <x:v>54660</x:v>
      </x:c>
      <x:c r="B609" s="1">
        <x:v>46238.62524888786</x:v>
      </x:c>
      <x:c r="C609" s="6">
        <x:v>20.225191341666665</x:v>
      </x:c>
      <x:c r="D609" s="14" t="s">
        <x:v>94</x:v>
      </x:c>
      <x:c r="E609" s="15">
        <x:v>46237.67877436571</x:v>
      </x:c>
      <x:c r="F609" t="s">
        <x:v>99</x:v>
      </x:c>
      <x:c r="G609" s="6">
        <x:v>185.81932543468398</x:v>
      </x:c>
      <x:c r="H609" t="s">
        <x:v>100</x:v>
      </x:c>
      <x:c r="I609" s="6">
        <x:v>26.5552867563988</x:v>
      </x:c>
      <x:c r="J609" t="s">
        <x:v>95</x:v>
      </x:c>
      <x:c r="K609" s="6">
        <x:v>1010</x:v>
      </x:c>
      <x:c r="L609" t="s">
        <x:v>96</x:v>
      </x:c>
      <x:c r="M609" t="s">
        <x:v>98</x:v>
      </x:c>
      <x:c r="N609" s="8">
        <x:v>34.6</x:v>
      </x:c>
      <x:c r="O609" s="8">
        <x:v>0</x:v>
      </x:c>
      <x:c r="Q609">
        <x:v>0</x:v>
      </x:c>
      <x:c r="R609" s="6">
        <x:v>22.229999999999997</x:v>
      </x:c>
      <x:c r="S609" s="8">
        <x:v>49217.1519168535</x:v>
      </x:c>
      <x:c r="T609" s="12">
        <x:v>345819.356439087</x:v>
      </x:c>
      <x:c r="U609" s="12">
        <x:v>26.25</x:v>
      </x:c>
      <x:c r="V609" s="12">
        <x:v>52</x:v>
      </x:c>
      <x:c r="W609" s="12">
        <x:f>NA()</x:f>
      </x:c>
    </x:row>
    <x:row r="610">
      <x:c r="A610">
        <x:v>54672</x:v>
      </x:c>
      <x:c r="B610" s="1">
        <x:v>46238.62527242649</x:v>
      </x:c>
      <x:c r="C610" s="6">
        <x:v>20.259086961666668</x:v>
      </x:c>
      <x:c r="D610" s="14" t="s">
        <x:v>94</x:v>
      </x:c>
      <x:c r="E610" s="15">
        <x:v>46237.67877436571</x:v>
      </x:c>
      <x:c r="F610" t="s">
        <x:v>99</x:v>
      </x:c>
      <x:c r="G610" s="6">
        <x:v>185.75249650802112</x:v>
      </x:c>
      <x:c r="H610" t="s">
        <x:v>100</x:v>
      </x:c>
      <x:c r="I610" s="6">
        <x:v>26.552732909964107</x:v>
      </x:c>
      <x:c r="J610" t="s">
        <x:v>95</x:v>
      </x:c>
      <x:c r="K610" s="6">
        <x:v>1010</x:v>
      </x:c>
      <x:c r="L610" t="s">
        <x:v>96</x:v>
      </x:c>
      <x:c r="M610" t="s">
        <x:v>98</x:v>
      </x:c>
      <x:c r="N610" s="8">
        <x:v>34.6</x:v>
      </x:c>
      <x:c r="O610" s="8">
        <x:v>0</x:v>
      </x:c>
      <x:c r="Q610">
        <x:v>0</x:v>
      </x:c>
      <x:c r="R610" s="6">
        <x:v>22.234999999999996</x:v>
      </x:c>
      <x:c r="S610" s="8">
        <x:v>49214.966885277856</x:v>
      </x:c>
      <x:c r="T610" s="12">
        <x:v>345799.5793838628</x:v>
      </x:c>
      <x:c r="U610" s="12">
        <x:v>26.25</x:v>
      </x:c>
      <x:c r="V610" s="12">
        <x:v>52</x:v>
      </x:c>
      <x:c r="W610" s="12">
        <x:f>NA()</x:f>
      </x:c>
    </x:row>
    <x:row r="611">
      <x:c r="A611">
        <x:v>54682</x:v>
      </x:c>
      <x:c r="B611" s="1">
        <x:v>46238.62529534971</x:v>
      </x:c>
      <x:c r="C611" s="6">
        <x:v>20.29209641</x:v>
      </x:c>
      <x:c r="D611" s="14" t="s">
        <x:v>94</x:v>
      </x:c>
      <x:c r="E611" s="15">
        <x:v>46237.67877436571</x:v>
      </x:c>
      <x:c r="F611" t="s">
        <x:v>99</x:v>
      </x:c>
      <x:c r="G611" s="6">
        <x:v>185.74398116388363</x:v>
      </x:c>
      <x:c r="H611" t="s">
        <x:v>100</x:v>
      </x:c>
      <x:c r="I611" s="6">
        <x:v>26.55732983494545</x:v>
      </x:c>
      <x:c r="J611" t="s">
        <x:v>95</x:v>
      </x:c>
      <x:c r="K611" s="6">
        <x:v>1010</x:v>
      </x:c>
      <x:c r="L611" t="s">
        <x:v>96</x:v>
      </x:c>
      <x:c r="M611" t="s">
        <x:v>98</x:v>
      </x:c>
      <x:c r="N611" s="8">
        <x:v>34.6</x:v>
      </x:c>
      <x:c r="O611" s="8">
        <x:v>0</x:v>
      </x:c>
      <x:c r="Q611">
        <x:v>0</x:v>
      </x:c>
      <x:c r="R611" s="6">
        <x:v>22.233999999999998</x:v>
      </x:c>
      <x:c r="S611" s="8">
        <x:v>49210.777956585735</x:v>
      </x:c>
      <x:c r="T611" s="12">
        <x:v>345784.4447120297</x:v>
      </x:c>
      <x:c r="U611" s="12">
        <x:v>26.25</x:v>
      </x:c>
      <x:c r="V611" s="12">
        <x:v>52</x:v>
      </x:c>
      <x:c r="W611" s="12">
        <x:f>NA()</x:f>
      </x:c>
    </x:row>
    <x:row r="612">
      <x:c r="A612">
        <x:v>54692</x:v>
      </x:c>
      <x:c r="B612" s="1">
        <x:v>46238.62531885105</x:v>
      </x:c>
      <x:c r="C612" s="6">
        <x:v>20.325938333333333</x:v>
      </x:c>
      <x:c r="D612" s="14" t="s">
        <x:v>94</x:v>
      </x:c>
      <x:c r="E612" s="15">
        <x:v>46237.67877436571</x:v>
      </x:c>
      <x:c r="F612" t="s">
        <x:v>99</x:v>
      </x:c>
      <x:c r="G612" s="6">
        <x:v>185.680131865545</x:v>
      </x:c>
      <x:c r="H612" t="s">
        <x:v>100</x:v>
      </x:c>
      <x:c r="I612" s="6">
        <x:v>26.572262373253125</x:v>
      </x:c>
      <x:c r="J612" t="s">
        <x:v>95</x:v>
      </x:c>
      <x:c r="K612" s="6">
        <x:v>1010</x:v>
      </x:c>
      <x:c r="L612" t="s">
        <x:v>96</x:v>
      </x:c>
      <x:c r="M612" t="s">
        <x:v>98</x:v>
      </x:c>
      <x:c r="N612" s="8">
        <x:v>34.6</x:v>
      </x:c>
      <x:c r="O612" s="8">
        <x:v>0</x:v>
      </x:c>
      <x:c r="Q612">
        <x:v>0</x:v>
      </x:c>
      <x:c r="R612" s="6">
        <x:v>22.232999999999997</x:v>
      </x:c>
      <x:c r="S612" s="8">
        <x:v>49216.34079791991</x:v>
      </x:c>
      <x:c r="T612" s="12">
        <x:v>345794.2646497198</x:v>
      </x:c>
      <x:c r="U612" s="12">
        <x:v>26.25</x:v>
      </x:c>
      <x:c r="V612" s="12">
        <x:v>52</x:v>
      </x:c>
      <x:c r="W612" s="12">
        <x:f>NA()</x:f>
      </x:c>
    </x:row>
    <x:row r="613">
      <x:c r="A613">
        <x:v>54707</x:v>
      </x:c>
      <x:c r="B613" s="1">
        <x:v>46238.62534185477</x:v>
      </x:c>
      <x:c r="C613" s="6">
        <x:v>20.359063686666666</x:v>
      </x:c>
      <x:c r="D613" s="14" t="s">
        <x:v>94</x:v>
      </x:c>
      <x:c r="E613" s="15">
        <x:v>46237.67877436571</x:v>
      </x:c>
      <x:c r="F613" t="s">
        <x:v>99</x:v>
      </x:c>
      <x:c r="G613" s="6">
        <x:v>185.78683057426863</x:v>
      </x:c>
      <x:c r="H613" t="s">
        <x:v>100</x:v>
      </x:c>
      <x:c r="I613" s="6">
        <x:v>26.564360438269432</x:v>
      </x:c>
      <x:c r="J613" t="s">
        <x:v>95</x:v>
      </x:c>
      <x:c r="K613" s="6">
        <x:v>1010</x:v>
      </x:c>
      <x:c r="L613" t="s">
        <x:v>96</x:v>
      </x:c>
      <x:c r="M613" t="s">
        <x:v>98</x:v>
      </x:c>
      <x:c r="N613" s="8">
        <x:v>34.6</x:v>
      </x:c>
      <x:c r="O613" s="8">
        <x:v>0</x:v>
      </x:c>
      <x:c r="Q613">
        <x:v>0</x:v>
      </x:c>
      <x:c r="R613" s="6">
        <x:v>22.228999999999996</x:v>
      </x:c>
      <x:c r="S613" s="8">
        <x:v>49215.601302245195</x:v>
      </x:c>
      <x:c r="T613" s="12">
        <x:v>345803.8574146986</x:v>
      </x:c>
      <x:c r="U613" s="12">
        <x:v>26.25</x:v>
      </x:c>
      <x:c r="V613" s="12">
        <x:v>52</x:v>
      </x:c>
      <x:c r="W613" s="12">
        <x:f>NA()</x:f>
      </x:c>
    </x:row>
    <x:row r="614">
      <x:c r="A614">
        <x:v>54719</x:v>
      </x:c>
      <x:c r="B614" s="1">
        <x:v>46238.6253647861</x:v>
      </x:c>
      <x:c r="C614" s="6">
        <x:v>20.392084808333333</x:v>
      </x:c>
      <x:c r="D614" s="14" t="s">
        <x:v>94</x:v>
      </x:c>
      <x:c r="E614" s="15">
        <x:v>46237.67877436571</x:v>
      </x:c>
      <x:c r="F614" t="s">
        <x:v>99</x:v>
      </x:c>
      <x:c r="G614" s="6">
        <x:v>185.7572037361414</x:v>
      </x:c>
      <x:c r="H614" t="s">
        <x:v>100</x:v>
      </x:c>
      <x:c r="I614" s="6">
        <x:v>26.56387971278673</x:v>
      </x:c>
      <x:c r="J614" t="s">
        <x:v>95</x:v>
      </x:c>
      <x:c r="K614" s="6">
        <x:v>1010</x:v>
      </x:c>
      <x:c r="L614" t="s">
        <x:v>96</x:v>
      </x:c>
      <x:c r="M614" t="s">
        <x:v>98</x:v>
      </x:c>
      <x:c r="N614" s="8">
        <x:v>34.6</x:v>
      </x:c>
      <x:c r="O614" s="8">
        <x:v>0</x:v>
      </x:c>
      <x:c r="Q614">
        <x:v>0</x:v>
      </x:c>
      <x:c r="R614" s="6">
        <x:v>22.230999999999998</x:v>
      </x:c>
      <x:c r="S614" s="8">
        <x:v>49219.956718476504</x:v>
      </x:c>
      <x:c r="T614" s="12">
        <x:v>345799.10422509507</x:v>
      </x:c>
      <x:c r="U614" s="12">
        <x:v>26.25</x:v>
      </x:c>
      <x:c r="V614" s="12">
        <x:v>52</x:v>
      </x:c>
      <x:c r="W614" s="12">
        <x:f>NA()</x:f>
      </x:c>
    </x:row>
    <x:row r="615">
      <x:c r="A615">
        <x:v>54729</x:v>
      </x:c>
      <x:c r="B615" s="1">
        <x:v>46238.62538831261</x:v>
      </x:c>
      <x:c r="C615" s="6">
        <x:v>20.425962985</x:v>
      </x:c>
      <x:c r="D615" s="14" t="s">
        <x:v>94</x:v>
      </x:c>
      <x:c r="E615" s="15">
        <x:v>46237.67877436571</x:v>
      </x:c>
      <x:c r="F615" t="s">
        <x:v>99</x:v>
      </x:c>
      <x:c r="G615" s="6">
        <x:v>185.76395074498024</x:v>
      </x:c>
      <x:c r="H615" t="s">
        <x:v>100</x:v>
      </x:c>
      <x:c r="I615" s="6">
        <x:v>26.559613277145672</x:v>
      </x:c>
      <x:c r="J615" t="s">
        <x:v>95</x:v>
      </x:c>
      <x:c r="K615" s="6">
        <x:v>1010</x:v>
      </x:c>
      <x:c r="L615" t="s">
        <x:v>96</x:v>
      </x:c>
      <x:c r="M615" t="s">
        <x:v>98</x:v>
      </x:c>
      <x:c r="N615" s="8">
        <x:v>34.6</x:v>
      </x:c>
      <x:c r="O615" s="8">
        <x:v>0</x:v>
      </x:c>
      <x:c r="Q615">
        <x:v>0</x:v>
      </x:c>
      <x:c r="R615" s="6">
        <x:v>22.231999999999996</x:v>
      </x:c>
      <x:c r="S615" s="8">
        <x:v>49216.207964888716</x:v>
      </x:c>
      <x:c r="T615" s="12">
        <x:v>345797.6720867565</x:v>
      </x:c>
      <x:c r="U615" s="12">
        <x:v>26.25</x:v>
      </x:c>
      <x:c r="V615" s="12">
        <x:v>52</x:v>
      </x:c>
      <x:c r="W615" s="12">
        <x:f>NA()</x:f>
      </x:c>
    </x:row>
    <x:row r="616">
      <x:c r="A616">
        <x:v>54734</x:v>
      </x:c>
      <x:c r="B616" s="1">
        <x:v>46238.625411290035</x:v>
      </x:c>
      <x:c r="C616" s="6">
        <x:v>20.459050475</x:v>
      </x:c>
      <x:c r="D616" s="14" t="s">
        <x:v>94</x:v>
      </x:c>
      <x:c r="E616" s="15">
        <x:v>46237.67877436571</x:v>
      </x:c>
      <x:c r="F616" t="s">
        <x:v>99</x:v>
      </x:c>
      <x:c r="G616" s="6">
        <x:v>185.70371977103702</x:v>
      </x:c>
      <x:c r="H616" t="s">
        <x:v>100</x:v>
      </x:c>
      <x:c r="I616" s="6">
        <x:v>26.549818522876194</x:v>
      </x:c>
      <x:c r="J616" t="s">
        <x:v>95</x:v>
      </x:c>
      <x:c r="K616" s="6">
        <x:v>1010</x:v>
      </x:c>
      <x:c r="L616" t="s">
        <x:v>96</x:v>
      </x:c>
      <x:c r="M616" t="s">
        <x:v>98</x:v>
      </x:c>
      <x:c r="N616" s="8">
        <x:v>34.6</x:v>
      </x:c>
      <x:c r="O616" s="8">
        <x:v>0</x:v>
      </x:c>
      <x:c r="Q616">
        <x:v>0</x:v>
      </x:c>
      <x:c r="R616" s="6">
        <x:v>22.238999999999997</x:v>
      </x:c>
      <x:c r="S616" s="8">
        <x:v>49212.619306324304</x:v>
      </x:c>
      <x:c r="T616" s="12">
        <x:v>345795.9618928261</x:v>
      </x:c>
      <x:c r="U616" s="12">
        <x:v>26.25</x:v>
      </x:c>
      <x:c r="V616" s="12">
        <x:v>52</x:v>
      </x:c>
      <x:c r="W616" s="12">
        <x:f>NA()</x:f>
      </x:c>
    </x:row>
    <x:row r="617">
      <x:c r="A617">
        <x:v>54745</x:v>
      </x:c>
      <x:c r="B617" s="1">
        <x:v>46238.62543411285</x:v>
      </x:c>
      <x:c r="C617" s="6">
        <x:v>20.491915325</x:v>
      </x:c>
      <x:c r="D617" s="14" t="s">
        <x:v>94</x:v>
      </x:c>
      <x:c r="E617" s="15">
        <x:v>46237.67877436571</x:v>
      </x:c>
      <x:c r="F617" t="s">
        <x:v>99</x:v>
      </x:c>
      <x:c r="G617" s="6">
        <x:v>185.72854804636333</x:v>
      </x:c>
      <x:c r="H617" t="s">
        <x:v>100</x:v>
      </x:c>
      <x:c r="I617" s="6">
        <x:v>26.563218715360108</x:v>
      </x:c>
      <x:c r="J617" t="s">
        <x:v>95</x:v>
      </x:c>
      <x:c r="K617" s="6">
        <x:v>1010</x:v>
      </x:c>
      <x:c r="L617" t="s">
        <x:v>96</x:v>
      </x:c>
      <x:c r="M617" t="s">
        <x:v>98</x:v>
      </x:c>
      <x:c r="N617" s="8">
        <x:v>34.6</x:v>
      </x:c>
      <x:c r="O617" s="8">
        <x:v>0</x:v>
      </x:c>
      <x:c r="Q617">
        <x:v>0</x:v>
      </x:c>
      <x:c r="R617" s="6">
        <x:v>22.232999999999997</x:v>
      </x:c>
      <x:c r="S617" s="8">
        <x:v>49218.23099181229</x:v>
      </x:c>
      <x:c r="T617" s="12">
        <x:v>345793.8663508562</x:v>
      </x:c>
      <x:c r="U617" s="12">
        <x:v>26.25</x:v>
      </x:c>
      <x:c r="V617" s="12">
        <x:v>52</x:v>
      </x:c>
      <x:c r="W617" s="12">
        <x:f>NA()</x:f>
      </x:c>
    </x:row>
    <x:row r="618">
      <x:c r="A618">
        <x:v>54753</x:v>
      </x:c>
      <x:c r="B618" s="1">
        <x:v>46238.62545763455</x:v>
      </x:c>
      <x:c r="C618" s="6">
        <x:v>20.525786571666668</x:v>
      </x:c>
      <x:c r="D618" s="14" t="s">
        <x:v>94</x:v>
      </x:c>
      <x:c r="E618" s="15">
        <x:v>46237.67877436571</x:v>
      </x:c>
      <x:c r="F618" t="s">
        <x:v>99</x:v>
      </x:c>
      <x:c r="G618" s="6">
        <x:v>185.73897365508108</x:v>
      </x:c>
      <x:c r="H618" t="s">
        <x:v>100</x:v>
      </x:c>
      <x:c r="I618" s="6">
        <x:v>26.55225218614669</x:v>
      </x:c>
      <x:c r="J618" t="s">
        <x:v>95</x:v>
      </x:c>
      <x:c r="K618" s="6">
        <x:v>1010</x:v>
      </x:c>
      <x:c r="L618" t="s">
        <x:v>96</x:v>
      </x:c>
      <x:c r="M618" t="s">
        <x:v>98</x:v>
      </x:c>
      <x:c r="N618" s="8">
        <x:v>34.6</x:v>
      </x:c>
      <x:c r="O618" s="8">
        <x:v>0</x:v>
      </x:c>
      <x:c r="Q618">
        <x:v>0</x:v>
      </x:c>
      <x:c r="R618" s="6">
        <x:v>22.235999999999997</x:v>
      </x:c>
      <x:c r="S618" s="8">
        <x:v>49210.78297243644</x:v>
      </x:c>
      <x:c r="T618" s="12">
        <x:v>345780.16390182124</x:v>
      </x:c>
      <x:c r="U618" s="12">
        <x:v>26.25</x:v>
      </x:c>
      <x:c r="V618" s="12">
        <x:v>52</x:v>
      </x:c>
      <x:c r="W618" s="12">
        <x:f>NA()</x:f>
      </x:c>
    </x:row>
    <x:row r="619">
      <x:c r="A619">
        <x:v>54764</x:v>
      </x:c>
      <x:c r="B619" s="1">
        <x:v>46238.62548062426</x:v>
      </x:c>
      <x:c r="C619" s="6">
        <x:v>20.558891745</x:v>
      </x:c>
      <x:c r="D619" s="14" t="s">
        <x:v>94</x:v>
      </x:c>
      <x:c r="E619" s="15">
        <x:v>46237.67877436571</x:v>
      </x:c>
      <x:c r="F619" t="s">
        <x:v>99</x:v>
      </x:c>
      <x:c r="G619" s="6">
        <x:v>185.7584146128862</x:v>
      </x:c>
      <x:c r="H619" t="s">
        <x:v>100</x:v>
      </x:c>
      <x:c r="I619" s="6">
        <x:v>26.5426076791</x:v>
      </x:c>
      <x:c r="J619" t="s">
        <x:v>95</x:v>
      </x:c>
      <x:c r="K619" s="6">
        <x:v>1010</x:v>
      </x:c>
      <x:c r="L619" t="s">
        <x:v>96</x:v>
      </x:c>
      <x:c r="M619" t="s">
        <x:v>98</x:v>
      </x:c>
      <x:c r="N619" s="8">
        <x:v>34.6</x:v>
      </x:c>
      <x:c r="O619" s="8">
        <x:v>0</x:v>
      </x:c>
      <x:c r="Q619">
        <x:v>0</x:v>
      </x:c>
      <x:c r="R619" s="6">
        <x:v>22.237999999999996</x:v>
      </x:c>
      <x:c r="S619" s="8">
        <x:v>49213.91522241706</x:v>
      </x:c>
      <x:c r="T619" s="12">
        <x:v>345794.3660799334</x:v>
      </x:c>
      <x:c r="U619" s="12">
        <x:v>26.25</x:v>
      </x:c>
      <x:c r="V619" s="12">
        <x:v>52</x:v>
      </x:c>
      <x:c r="W619" s="12">
        <x:f>NA()</x:f>
      </x:c>
    </x:row>
    <x:row r="620">
      <x:c r="A620">
        <x:v>54774</x:v>
      </x:c>
      <x:c r="B620" s="1">
        <x:v>46238.625503613934</x:v>
      </x:c>
      <x:c r="C620" s="6">
        <x:v>20.591996883333334</x:v>
      </x:c>
      <x:c r="D620" s="14" t="s">
        <x:v>94</x:v>
      </x:c>
      <x:c r="E620" s="15">
        <x:v>46237.67877436571</x:v>
      </x:c>
      <x:c r="F620" t="s">
        <x:v>99</x:v>
      </x:c>
      <x:c r="G620" s="6">
        <x:v>185.76117216293565</x:v>
      </x:c>
      <x:c r="H620" t="s">
        <x:v>100</x:v>
      </x:c>
      <x:c r="I620" s="6">
        <x:v>26.548105946077158</x:v>
      </x:c>
      <x:c r="J620" t="s">
        <x:v>95</x:v>
      </x:c>
      <x:c r="K620" s="6">
        <x:v>1010</x:v>
      </x:c>
      <x:c r="L620" t="s">
        <x:v>96</x:v>
      </x:c>
      <x:c r="M620" t="s">
        <x:v>98</x:v>
      </x:c>
      <x:c r="N620" s="8">
        <x:v>34.6</x:v>
      </x:c>
      <x:c r="O620" s="8">
        <x:v>0</x:v>
      </x:c>
      <x:c r="Q620">
        <x:v>0</x:v>
      </x:c>
      <x:c r="R620" s="6">
        <x:v>22.235999999999997</x:v>
      </x:c>
      <x:c r="S620" s="8">
        <x:v>49210.189273251926</x:v>
      </x:c>
      <x:c r="T620" s="12">
        <x:v>345772.8104313347</x:v>
      </x:c>
      <x:c r="U620" s="12">
        <x:v>26.25</x:v>
      </x:c>
      <x:c r="V620" s="12">
        <x:v>52</x:v>
      </x:c>
      <x:c r="W620" s="12">
        <x:f>NA()</x:f>
      </x:c>
    </x:row>
    <x:row r="621">
      <x:c r="A621">
        <x:v>54784</x:v>
      </x:c>
      <x:c r="B621" s="1">
        <x:v>46238.62552713062</x:v>
      </x:c>
      <x:c r="C621" s="6">
        <x:v>20.62586091</x:v>
      </x:c>
      <x:c r="D621" s="14" t="s">
        <x:v>94</x:v>
      </x:c>
      <x:c r="E621" s="15">
        <x:v>46237.67877436571</x:v>
      </x:c>
      <x:c r="F621" t="s">
        <x:v>99</x:v>
      </x:c>
      <x:c r="G621" s="6">
        <x:v>185.71469545535516</x:v>
      </x:c>
      <x:c r="H621" t="s">
        <x:v>100</x:v>
      </x:c>
      <x:c r="I621" s="6">
        <x:v>26.559793548964535</x:v>
      </x:c>
      <x:c r="J621" t="s">
        <x:v>95</x:v>
      </x:c>
      <x:c r="K621" s="6">
        <x:v>1010</x:v>
      </x:c>
      <x:c r="L621" t="s">
        <x:v>96</x:v>
      </x:c>
      <x:c r="M621" t="s">
        <x:v>98</x:v>
      </x:c>
      <x:c r="N621" s="8">
        <x:v>34.6</x:v>
      </x:c>
      <x:c r="O621" s="8">
        <x:v>0</x:v>
      </x:c>
      <x:c r="Q621">
        <x:v>0</x:v>
      </x:c>
      <x:c r="R621" s="6">
        <x:v>22.234999999999996</x:v>
      </x:c>
      <x:c r="S621" s="8">
        <x:v>49217.655737430076</x:v>
      </x:c>
      <x:c r="T621" s="12">
        <x:v>345790.6644196878</x:v>
      </x:c>
      <x:c r="U621" s="12">
        <x:v>26.25</x:v>
      </x:c>
      <x:c r="V621" s="12">
        <x:v>52</x:v>
      </x:c>
      <x:c r="W621" s="12">
        <x:f>NA()</x:f>
      </x:c>
    </x:row>
    <x:row r="622">
      <x:c r="A622">
        <x:v>54795</x:v>
      </x:c>
      <x:c r="B622" s="1">
        <x:v>46238.62555008198</x:v>
      </x:c>
      <x:c r="C622" s="6">
        <x:v>20.658910875</x:v>
      </x:c>
      <x:c r="D622" s="14" t="s">
        <x:v>94</x:v>
      </x:c>
      <x:c r="E622" s="15">
        <x:v>46237.67877436571</x:v>
      </x:c>
      <x:c r="F622" t="s">
        <x:v>99</x:v>
      </x:c>
      <x:c r="G622" s="6">
        <x:v>185.59258751293314</x:v>
      </x:c>
      <x:c r="H622" t="s">
        <x:v>100</x:v>
      </x:c>
      <x:c r="I622" s="6">
        <x:v>26.55856169172921</x:v>
      </x:c>
      <x:c r="J622" t="s">
        <x:v>95</x:v>
      </x:c>
      <x:c r="K622" s="6">
        <x:v>1010</x:v>
      </x:c>
      <x:c r="L622" t="s">
        <x:v>96</x:v>
      </x:c>
      <x:c r="M622" t="s">
        <x:v>98</x:v>
      </x:c>
      <x:c r="N622" s="8">
        <x:v>34.6</x:v>
      </x:c>
      <x:c r="O622" s="8">
        <x:v>0</x:v>
      </x:c>
      <x:c r="Q622">
        <x:v>0</x:v>
      </x:c>
      <x:c r="R622" s="6">
        <x:v>22.242999999999995</x:v>
      </x:c>
      <x:c r="S622" s="8">
        <x:v>49213.77562344423</x:v>
      </x:c>
      <x:c r="T622" s="12">
        <x:v>345786.55206576514</x:v>
      </x:c>
      <x:c r="U622" s="12">
        <x:v>26.25</x:v>
      </x:c>
      <x:c r="V622" s="12">
        <x:v>52</x:v>
      </x:c>
      <x:c r="W622" s="12">
        <x:f>NA()</x:f>
      </x:c>
    </x:row>
    <x:row r="623">
      <x:c r="A623">
        <x:v>54804</x:v>
      </x:c>
      <x:c r="B623" s="1">
        <x:v>46238.62557297785</x:v>
      </x:c>
      <x:c r="C623" s="6">
        <x:v>20.691880926666666</x:v>
      </x:c>
      <x:c r="D623" s="14" t="s">
        <x:v>94</x:v>
      </x:c>
      <x:c r="E623" s="15">
        <x:v>46237.67877436571</x:v>
      </x:c>
      <x:c r="F623" t="s">
        <x:v>99</x:v>
      </x:c>
      <x:c r="G623" s="6">
        <x:v>185.6963318880198</x:v>
      </x:c>
      <x:c r="H623" t="s">
        <x:v>100</x:v>
      </x:c>
      <x:c r="I623" s="6">
        <x:v>26.55420512708315</x:v>
      </x:c>
      <x:c r="J623" t="s">
        <x:v>95</x:v>
      </x:c>
      <x:c r="K623" s="6">
        <x:v>1010</x:v>
      </x:c>
      <x:c r="L623" t="s">
        <x:v>96</x:v>
      </x:c>
      <x:c r="M623" t="s">
        <x:v>98</x:v>
      </x:c>
      <x:c r="N623" s="8">
        <x:v>34.6</x:v>
      </x:c>
      <x:c r="O623" s="8">
        <x:v>0</x:v>
      </x:c>
      <x:c r="Q623">
        <x:v>0</x:v>
      </x:c>
      <x:c r="R623" s="6">
        <x:v>22.237999999999996</x:v>
      </x:c>
      <x:c r="S623" s="8">
        <x:v>49215.62377711737</x:v>
      </x:c>
      <x:c r="T623" s="12">
        <x:v>345789.27211610426</x:v>
      </x:c>
      <x:c r="U623" s="12">
        <x:v>26.25</x:v>
      </x:c>
      <x:c r="V623" s="12">
        <x:v>52</x:v>
      </x:c>
      <x:c r="W623" s="12">
        <x:f>NA()</x:f>
      </x:c>
    </x:row>
    <x:row r="624">
      <x:c r="A624">
        <x:v>54813</x:v>
      </x:c>
      <x:c r="B624" s="1">
        <x:v>46238.625596563674</x:v>
      </x:c>
      <x:c r="C624" s="6">
        <x:v>20.72584451333333</x:v>
      </x:c>
      <x:c r="D624" s="14" t="s">
        <x:v>94</x:v>
      </x:c>
      <x:c r="E624" s="15">
        <x:v>46237.67877436571</x:v>
      </x:c>
      <x:c r="F624" t="s">
        <x:v>99</x:v>
      </x:c>
      <x:c r="G624" s="6">
        <x:v>185.63086212530922</x:v>
      </x:c>
      <x:c r="H624" t="s">
        <x:v>100</x:v>
      </x:c>
      <x:c r="I624" s="6">
        <x:v>26.55741997079258</x:v>
      </x:c>
      <x:c r="J624" t="s">
        <x:v>95</x:v>
      </x:c>
      <x:c r="K624" s="6">
        <x:v>1010</x:v>
      </x:c>
      <x:c r="L624" t="s">
        <x:v>96</x:v>
      </x:c>
      <x:c r="M624" t="s">
        <x:v>98</x:v>
      </x:c>
      <x:c r="N624" s="8">
        <x:v>34.6</x:v>
      </x:c>
      <x:c r="O624" s="8">
        <x:v>0</x:v>
      </x:c>
      <x:c r="Q624">
        <x:v>0</x:v>
      </x:c>
      <x:c r="R624" s="6">
        <x:v>22.240999999999996</x:v>
      </x:c>
      <x:c r="S624" s="8">
        <x:v>49210.34139549324</x:v>
      </x:c>
      <x:c r="T624" s="12">
        <x:v>345768.36954069586</x:v>
      </x:c>
      <x:c r="U624" s="12">
        <x:v>26.25</x:v>
      </x:c>
      <x:c r="V624" s="12">
        <x:v>52</x:v>
      </x:c>
      <x:c r="W624" s="12">
        <x:f>NA()</x:f>
      </x:c>
    </x:row>
    <x:row r="625">
      <x:c r="A625">
        <x:v>54820</x:v>
      </x:c>
      <x:c r="B625" s="1">
        <x:v>46238.62561951301</x:v>
      </x:c>
      <x:c r="C625" s="6">
        <x:v>20.758891551666668</x:v>
      </x:c>
      <x:c r="D625" s="14" t="s">
        <x:v>94</x:v>
      </x:c>
      <x:c r="E625" s="15">
        <x:v>46237.67877436571</x:v>
      </x:c>
      <x:c r="F625" t="s">
        <x:v>99</x:v>
      </x:c>
      <x:c r="G625" s="6">
        <x:v>185.76922696721354</x:v>
      </x:c>
      <x:c r="H625" t="s">
        <x:v>100</x:v>
      </x:c>
      <x:c r="I625" s="6">
        <x:v>26.549608206380526</x:v>
      </x:c>
      <x:c r="J625" t="s">
        <x:v>95</x:v>
      </x:c>
      <x:c r="K625" s="6">
        <x:v>1010</x:v>
      </x:c>
      <x:c r="L625" t="s">
        <x:v>96</x:v>
      </x:c>
      <x:c r="M625" t="s">
        <x:v>98</x:v>
      </x:c>
      <x:c r="N625" s="8">
        <x:v>34.6</x:v>
      </x:c>
      <x:c r="O625" s="8">
        <x:v>0</x:v>
      </x:c>
      <x:c r="Q625">
        <x:v>0</x:v>
      </x:c>
      <x:c r="R625" s="6">
        <x:v>22.234999999999996</x:v>
      </x:c>
      <x:c r="S625" s="8">
        <x:v>49205.19021637389</x:v>
      </x:c>
      <x:c r="T625" s="12">
        <x:v>345780.39788509434</x:v>
      </x:c>
      <x:c r="U625" s="12">
        <x:v>26.25</x:v>
      </x:c>
      <x:c r="V625" s="12">
        <x:v>52</x:v>
      </x:c>
      <x:c r="W625" s="12">
        <x:f>NA()</x:f>
      </x:c>
    </x:row>
    <x:row r="626">
      <x:c r="A626">
        <x:v>54834</x:v>
      </x:c>
      <x:c r="B626" s="1">
        <x:v>46238.6256424247</x:v>
      </x:c>
      <x:c r="C626" s="6">
        <x:v>20.791884375</x:v>
      </x:c>
      <x:c r="D626" s="14" t="s">
        <x:v>94</x:v>
      </x:c>
      <x:c r="E626" s="15">
        <x:v>46237.67877436571</x:v>
      </x:c>
      <x:c r="F626" t="s">
        <x:v>99</x:v>
      </x:c>
      <x:c r="G626" s="6">
        <x:v>185.66463458765938</x:v>
      </x:c>
      <x:c r="H626" t="s">
        <x:v>100</x:v>
      </x:c>
      <x:c r="I626" s="6">
        <x:v>26.554114991322876</x:v>
      </x:c>
      <x:c r="J626" t="s">
        <x:v>95</x:v>
      </x:c>
      <x:c r="K626" s="6">
        <x:v>1010</x:v>
      </x:c>
      <x:c r="L626" t="s">
        <x:v>96</x:v>
      </x:c>
      <x:c r="M626" t="s">
        <x:v>98</x:v>
      </x:c>
      <x:c r="N626" s="8">
        <x:v>34.6</x:v>
      </x:c>
      <x:c r="O626" s="8">
        <x:v>0</x:v>
      </x:c>
      <x:c r="Q626">
        <x:v>0</x:v>
      </x:c>
      <x:c r="R626" s="6">
        <x:v>22.24</x:v>
      </x:c>
      <x:c r="S626" s="8">
        <x:v>49211.06899567767</x:v>
      </x:c>
      <x:c r="T626" s="12">
        <x:v>345769.7207497811</x:v>
      </x:c>
      <x:c r="U626" s="12">
        <x:v>26.25</x:v>
      </x:c>
      <x:c r="V626" s="12">
        <x:v>52</x:v>
      </x:c>
      <x:c r="W626" s="12">
        <x:f>NA()</x:f>
      </x:c>
    </x:row>
    <x:row r="627">
      <x:c r="A627">
        <x:v>54849</x:v>
      </x:c>
      <x:c r="B627" s="1">
        <x:v>46238.62566597671</x:v>
      </x:c>
      <x:c r="C627" s="6">
        <x:v>20.825799288333332</x:v>
      </x:c>
      <x:c r="D627" s="14" t="s">
        <x:v>94</x:v>
      </x:c>
      <x:c r="E627" s="15">
        <x:v>46237.67877436571</x:v>
      </x:c>
      <x:c r="F627" t="s">
        <x:v>99</x:v>
      </x:c>
      <x:c r="G627" s="6">
        <x:v>185.6488601003534</x:v>
      </x:c>
      <x:c r="H627" t="s">
        <x:v>100</x:v>
      </x:c>
      <x:c r="I627" s="6">
        <x:v>26.55105037690373</x:v>
      </x:c>
      <x:c r="J627" t="s">
        <x:v>95</x:v>
      </x:c>
      <x:c r="K627" s="6">
        <x:v>1010</x:v>
      </x:c>
      <x:c r="L627" t="s">
        <x:v>96</x:v>
      </x:c>
      <x:c r="M627" t="s">
        <x:v>98</x:v>
      </x:c>
      <x:c r="N627" s="8">
        <x:v>34.6</x:v>
      </x:c>
      <x:c r="O627" s="8">
        <x:v>0</x:v>
      </x:c>
      <x:c r="Q627">
        <x:v>0</x:v>
      </x:c>
      <x:c r="R627" s="6">
        <x:v>22.241999999999997</x:v>
      </x:c>
      <x:c r="S627" s="8">
        <x:v>49216.23568481656</x:v>
      </x:c>
      <x:c r="T627" s="12">
        <x:v>345764.8243355783</x:v>
      </x:c>
      <x:c r="U627" s="12">
        <x:v>26.25</x:v>
      </x:c>
      <x:c r="V627" s="12">
        <x:v>52</x:v>
      </x:c>
      <x:c r="W627" s="12">
        <x:f>NA()</x:f>
      </x:c>
    </x:row>
    <x:row r="628">
      <x:c r="A628">
        <x:v>54855</x:v>
      </x:c>
      <x:c r="B628" s="1">
        <x:v>46238.62568893211</x:v>
      </x:c>
      <x:c r="C628" s="6">
        <x:v>20.858855053333333</x:v>
      </x:c>
      <x:c r="D628" s="14" t="s">
        <x:v>94</x:v>
      </x:c>
      <x:c r="E628" s="15">
        <x:v>46237.67877436571</x:v>
      </x:c>
      <x:c r="F628" t="s">
        <x:v>99</x:v>
      </x:c>
      <x:c r="G628" s="6">
        <x:v>185.79000412612336</x:v>
      </x:c>
      <x:c r="H628" t="s">
        <x:v>100</x:v>
      </x:c>
      <x:c r="I628" s="6">
        <x:v>26.551741417164976</x:v>
      </x:c>
      <x:c r="J628" t="s">
        <x:v>95</x:v>
      </x:c>
      <x:c r="K628" s="6">
        <x:v>1010</x:v>
      </x:c>
      <x:c r="L628" t="s">
        <x:v>96</x:v>
      </x:c>
      <x:c r="M628" t="s">
        <x:v>98</x:v>
      </x:c>
      <x:c r="N628" s="8">
        <x:v>34.6</x:v>
      </x:c>
      <x:c r="O628" s="8">
        <x:v>0</x:v>
      </x:c>
      <x:c r="Q628">
        <x:v>0</x:v>
      </x:c>
      <x:c r="R628" s="6">
        <x:v>22.232999999999997</x:v>
      </x:c>
      <x:c r="S628" s="8">
        <x:v>49219.33134249251</x:v>
      </x:c>
      <x:c r="T628" s="12">
        <x:v>345775.5185245915</x:v>
      </x:c>
      <x:c r="U628" s="12">
        <x:v>26.25</x:v>
      </x:c>
      <x:c r="V628" s="12">
        <x:v>52</x:v>
      </x:c>
      <x:c r="W628" s="12">
        <x:f>NA()</x:f>
      </x:c>
    </x:row>
    <x:row r="629">
      <x:c r="A629">
        <x:v>54868</x:v>
      </x:c>
      <x:c r="B629" s="1">
        <x:v>46238.625712378074</x:v>
      </x:c>
      <x:c r="C629" s="6">
        <x:v>20.892617241666667</x:v>
      </x:c>
      <x:c r="D629" s="14" t="s">
        <x:v>94</x:v>
      </x:c>
      <x:c r="E629" s="15">
        <x:v>46237.67877436571</x:v>
      </x:c>
      <x:c r="F629" t="s">
        <x:v>99</x:v>
      </x:c>
      <x:c r="G629" s="6">
        <x:v>185.67618293516435</x:v>
      </x:c>
      <x:c r="H629" t="s">
        <x:v>100</x:v>
      </x:c>
      <x:c r="I629" s="6">
        <x:v>26.54293817576763</x:v>
      </x:c>
      <x:c r="J629" t="s">
        <x:v>95</x:v>
      </x:c>
      <x:c r="K629" s="6">
        <x:v>1010</x:v>
      </x:c>
      <x:c r="L629" t="s">
        <x:v>96</x:v>
      </x:c>
      <x:c r="M629" t="s">
        <x:v>98</x:v>
      </x:c>
      <x:c r="N629" s="8">
        <x:v>34.6</x:v>
      </x:c>
      <x:c r="O629" s="8">
        <x:v>0</x:v>
      </x:c>
      <x:c r="Q629">
        <x:v>0</x:v>
      </x:c>
      <x:c r="R629" s="6">
        <x:v>22.242999999999995</x:v>
      </x:c>
      <x:c r="S629" s="8">
        <x:v>49210.911565161376</x:v>
      </x:c>
      <x:c r="T629" s="12">
        <x:v>345777.7471021435</x:v>
      </x:c>
      <x:c r="U629" s="12">
        <x:v>26.25</x:v>
      </x:c>
      <x:c r="V629" s="12">
        <x:v>52</x:v>
      </x:c>
      <x:c r="W629" s="12">
        <x:f>NA()</x:f>
      </x:c>
    </x:row>
    <x:row r="630">
      <x:c r="A630">
        <x:v>54872</x:v>
      </x:c>
      <x:c r="B630" s="1">
        <x:v>46238.625735303765</x:v>
      </x:c>
      <x:c r="C630" s="6">
        <x:v>20.925630243333334</x:v>
      </x:c>
      <x:c r="D630" s="14" t="s">
        <x:v>94</x:v>
      </x:c>
      <x:c r="E630" s="15">
        <x:v>46237.67877436571</x:v>
      </x:c>
      <x:c r="F630" t="s">
        <x:v>99</x:v>
      </x:c>
      <x:c r="G630" s="6">
        <x:v>185.83469606364977</x:v>
      </x:c>
      <x:c r="H630" t="s">
        <x:v>100</x:v>
      </x:c>
      <x:c r="I630" s="6">
        <x:v>26.53437531805639</x:v>
      </x:c>
      <x:c r="J630" t="s">
        <x:v>95</x:v>
      </x:c>
      <x:c r="K630" s="6">
        <x:v>1010</x:v>
      </x:c>
      <x:c r="L630" t="s">
        <x:v>96</x:v>
      </x:c>
      <x:c r="M630" t="s">
        <x:v>98</x:v>
      </x:c>
      <x:c r="N630" s="8">
        <x:v>34.6</x:v>
      </x:c>
      <x:c r="O630" s="8">
        <x:v>0</x:v>
      </x:c>
      <x:c r="Q630">
        <x:v>0</x:v>
      </x:c>
      <x:c r="R630" s="6">
        <x:v>22.235999999999997</x:v>
      </x:c>
      <x:c r="S630" s="8">
        <x:v>49207.87565990145</x:v>
      </x:c>
      <x:c r="T630" s="12">
        <x:v>345772.90004905424</x:v>
      </x:c>
      <x:c r="U630" s="12">
        <x:v>26.25</x:v>
      </x:c>
      <x:c r="V630" s="12">
        <x:v>52</x:v>
      </x:c>
      <x:c r="W630" s="12">
        <x:f>NA()</x:f>
      </x:c>
    </x:row>
    <x:row r="631">
      <x:c r="A631">
        <x:v>54882</x:v>
      </x:c>
      <x:c r="B631" s="1">
        <x:v>46238.62575818601</x:v>
      </x:c>
      <x:c r="C631" s="6">
        <x:v>20.958580675</x:v>
      </x:c>
      <x:c r="D631" s="14" t="s">
        <x:v>94</x:v>
      </x:c>
      <x:c r="E631" s="15">
        <x:v>46237.67877436571</x:v>
      </x:c>
      <x:c r="F631" t="s">
        <x:v>99</x:v>
      </x:c>
      <x:c r="G631" s="6">
        <x:v>185.71760020755494</x:v>
      </x:c>
      <x:c r="H631" t="s">
        <x:v>100</x:v>
      </x:c>
      <x:c r="I631" s="6">
        <x:v>26.562257264791242</x:v>
      </x:c>
      <x:c r="J631" t="s">
        <x:v>95</x:v>
      </x:c>
      <x:c r="K631" s="6">
        <x:v>1010</x:v>
      </x:c>
      <x:c r="L631" t="s">
        <x:v>96</x:v>
      </x:c>
      <x:c r="M631" t="s">
        <x:v>98</x:v>
      </x:c>
      <x:c r="N631" s="8">
        <x:v>34.6</x:v>
      </x:c>
      <x:c r="O631" s="8">
        <x:v>0</x:v>
      </x:c>
      <x:c r="Q631">
        <x:v>0</x:v>
      </x:c>
      <x:c r="R631" s="6">
        <x:v>22.233999999999998</x:v>
      </x:c>
      <x:c r="S631" s="8">
        <x:v>49205.0131013532</x:v>
      </x:c>
      <x:c r="T631" s="12">
        <x:v>345774.3817366883</x:v>
      </x:c>
      <x:c r="U631" s="12">
        <x:v>26.25</x:v>
      </x:c>
      <x:c r="V631" s="12">
        <x:v>52</x:v>
      </x:c>
      <x:c r="W631" s="12">
        <x:f>NA()</x:f>
      </x:c>
    </x:row>
    <x:row r="632">
      <x:c r="A632">
        <x:v>54891</x:v>
      </x:c>
      <x:c r="B632" s="1">
        <x:v>46238.62578168066</x:v>
      </x:c>
      <x:c r="C632" s="6">
        <x:v>20.992412961666666</x:v>
      </x:c>
      <x:c r="D632" s="14" t="s">
        <x:v>94</x:v>
      </x:c>
      <x:c r="E632" s="15">
        <x:v>46237.67877436571</x:v>
      </x:c>
      <x:c r="F632" t="s">
        <x:v>99</x:v>
      </x:c>
      <x:c r="G632" s="6">
        <x:v>185.74892447242235</x:v>
      </x:c>
      <x:c r="H632" t="s">
        <x:v>100</x:v>
      </x:c>
      <x:c r="I632" s="6">
        <x:v>26.544380343426383</x:v>
      </x:c>
      <x:c r="J632" t="s">
        <x:v>95</x:v>
      </x:c>
      <x:c r="K632" s="6">
        <x:v>1010</x:v>
      </x:c>
      <x:c r="L632" t="s">
        <x:v>96</x:v>
      </x:c>
      <x:c r="M632" t="s">
        <x:v>98</x:v>
      </x:c>
      <x:c r="N632" s="8">
        <x:v>34.6</x:v>
      </x:c>
      <x:c r="O632" s="8">
        <x:v>0</x:v>
      </x:c>
      <x:c r="Q632">
        <x:v>0</x:v>
      </x:c>
      <x:c r="R632" s="6">
        <x:v>22.237999999999996</x:v>
      </x:c>
      <x:c r="S632" s="8">
        <x:v>49212.71844428008</x:v>
      </x:c>
      <x:c r="T632" s="12">
        <x:v>345770.9485558662</x:v>
      </x:c>
      <x:c r="U632" s="12">
        <x:v>26.25</x:v>
      </x:c>
      <x:c r="V632" s="12">
        <x:v>52</x:v>
      </x:c>
      <x:c r="W632" s="12">
        <x:f>NA()</x:f>
      </x:c>
    </x:row>
    <x:row r="633">
      <x:c r="A633">
        <x:v>54903</x:v>
      </x:c>
      <x:c r="B633" s="1">
        <x:v>46238.625804616706</x:v>
      </x:c>
      <x:c r="C633" s="6">
        <x:v>21.025440865</x:v>
      </x:c>
      <x:c r="D633" s="14" t="s">
        <x:v>94</x:v>
      </x:c>
      <x:c r="E633" s="15">
        <x:v>46237.67877436571</x:v>
      </x:c>
      <x:c r="F633" t="s">
        <x:v>99</x:v>
      </x:c>
      <x:c r="G633" s="6">
        <x:v>185.72462686072467</x:v>
      </x:c>
      <x:c r="H633" t="s">
        <x:v>100</x:v>
      </x:c>
      <x:c r="I633" s="6">
        <x:v>26.545912647241494</x:v>
      </x:c>
      <x:c r="J633" t="s">
        <x:v>95</x:v>
      </x:c>
      <x:c r="K633" s="6">
        <x:v>1010</x:v>
      </x:c>
      <x:c r="L633" t="s">
        <x:v>96</x:v>
      </x:c>
      <x:c r="M633" t="s">
        <x:v>98</x:v>
      </x:c>
      <x:c r="N633" s="8">
        <x:v>34.6</x:v>
      </x:c>
      <x:c r="O633" s="8">
        <x:v>0</x:v>
      </x:c>
      <x:c r="Q633">
        <x:v>0</x:v>
      </x:c>
      <x:c r="R633" s="6">
        <x:v>22.238999999999997</x:v>
      </x:c>
      <x:c r="S633" s="8">
        <x:v>49205.933211177144</x:v>
      </x:c>
      <x:c r="T633" s="12">
        <x:v>345769.5392485131</x:v>
      </x:c>
      <x:c r="U633" s="12">
        <x:v>26.25</x:v>
      </x:c>
      <x:c r="V633" s="12">
        <x:v>52</x:v>
      </x:c>
      <x:c r="W633" s="12">
        <x:f>NA()</x:f>
      </x:c>
    </x:row>
    <x:row r="634">
      <x:c r="A634">
        <x:v>54911</x:v>
      </x:c>
      <x:c r="B634" s="1">
        <x:v>46238.62582757982</x:v>
      </x:c>
      <x:c r="C634" s="6">
        <x:v>21.058507746666667</x:v>
      </x:c>
      <x:c r="D634" s="14" t="s">
        <x:v>94</x:v>
      </x:c>
      <x:c r="E634" s="15">
        <x:v>46237.67877436571</x:v>
      </x:c>
      <x:c r="F634" t="s">
        <x:v>99</x:v>
      </x:c>
      <x:c r="G634" s="6">
        <x:v>185.8022324540837</x:v>
      </x:c>
      <x:c r="H634" t="s">
        <x:v>100</x:v>
      </x:c>
      <x:c r="I634" s="6">
        <x:v>26.549457980319403</x:v>
      </x:c>
      <x:c r="J634" t="s">
        <x:v>95</x:v>
      </x:c>
      <x:c r="K634" s="6">
        <x:v>1010</x:v>
      </x:c>
      <x:c r="L634" t="s">
        <x:v>96</x:v>
      </x:c>
      <x:c r="M634" t="s">
        <x:v>98</x:v>
      </x:c>
      <x:c r="N634" s="8">
        <x:v>34.6</x:v>
      </x:c>
      <x:c r="O634" s="8">
        <x:v>0</x:v>
      </x:c>
      <x:c r="Q634">
        <x:v>0</x:v>
      </x:c>
      <x:c r="R634" s="6">
        <x:v>22.232999999999997</x:v>
      </x:c>
      <x:c r="S634" s="8">
        <x:v>49202.4881342257</x:v>
      </x:c>
      <x:c r="T634" s="12">
        <x:v>345770.771119745</x:v>
      </x:c>
      <x:c r="U634" s="12">
        <x:v>26.25</x:v>
      </x:c>
      <x:c r="V634" s="12">
        <x:v>52</x:v>
      </x:c>
      <x:c r="W634" s="12">
        <x:f>NA()</x:f>
      </x:c>
    </x:row>
    <x:row r="635">
      <x:c r="A635">
        <x:v>54922</x:v>
      </x:c>
      <x:c r="B635" s="1">
        <x:v>46238.625851121564</x:v>
      </x:c>
      <x:c r="C635" s="6">
        <x:v>21.09240787</x:v>
      </x:c>
      <x:c r="D635" s="14" t="s">
        <x:v>94</x:v>
      </x:c>
      <x:c r="E635" s="15">
        <x:v>46237.67877436571</x:v>
      </x:c>
      <x:c r="F635" t="s">
        <x:v>99</x:v>
      </x:c>
      <x:c r="G635" s="6">
        <x:v>185.64902960292557</x:v>
      </x:c>
      <x:c r="H635" t="s">
        <x:v>100</x:v>
      </x:c>
      <x:c r="I635" s="6">
        <x:v>26.55402485556442</x:v>
      </x:c>
      <x:c r="J635" t="s">
        <x:v>95</x:v>
      </x:c>
      <x:c r="K635" s="6">
        <x:v>1010</x:v>
      </x:c>
      <x:c r="L635" t="s">
        <x:v>96</x:v>
      </x:c>
      <x:c r="M635" t="s">
        <x:v>98</x:v>
      </x:c>
      <x:c r="N635" s="8">
        <x:v>34.6</x:v>
      </x:c>
      <x:c r="O635" s="8">
        <x:v>0</x:v>
      </x:c>
      <x:c r="Q635">
        <x:v>0</x:v>
      </x:c>
      <x:c r="R635" s="6">
        <x:v>22.240999999999996</x:v>
      </x:c>
      <x:c r="S635" s="8">
        <x:v>49210.167747650776</x:v>
      </x:c>
      <x:c r="T635" s="12">
        <x:v>345746.47954802035</x:v>
      </x:c>
      <x:c r="U635" s="12">
        <x:v>26.25</x:v>
      </x:c>
      <x:c r="V635" s="12">
        <x:v>52</x:v>
      </x:c>
      <x:c r="W635" s="12">
        <x:f>NA()</x:f>
      </x:c>
    </x:row>
    <x:row r="636">
      <x:c r="A636">
        <x:v>54931</x:v>
      </x:c>
      <x:c r="B636" s="1">
        <x:v>46238.62587405074</x:v>
      </x:c>
      <x:c r="C636" s="6">
        <x:v>21.125425891666666</x:v>
      </x:c>
      <x:c r="D636" s="14" t="s">
        <x:v>94</x:v>
      </x:c>
      <x:c r="E636" s="15">
        <x:v>46237.67877436571</x:v>
      </x:c>
      <x:c r="F636" t="s">
        <x:v>99</x:v>
      </x:c>
      <x:c r="G636" s="6">
        <x:v>185.66060590072726</x:v>
      </x:c>
      <x:c r="H636" t="s">
        <x:v>100</x:v>
      </x:c>
      <x:c r="I636" s="6">
        <x:v>26.551861598095456</x:v>
      </x:c>
      <x:c r="J636" t="s">
        <x:v>95</x:v>
      </x:c>
      <x:c r="K636" s="6">
        <x:v>1010</x:v>
      </x:c>
      <x:c r="L636" t="s">
        <x:v>96</x:v>
      </x:c>
      <x:c r="M636" t="s">
        <x:v>98</x:v>
      </x:c>
      <x:c r="N636" s="8">
        <x:v>34.6</x:v>
      </x:c>
      <x:c r="O636" s="8">
        <x:v>0</x:v>
      </x:c>
      <x:c r="Q636">
        <x:v>0</x:v>
      </x:c>
      <x:c r="R636" s="6">
        <x:v>22.240999999999996</x:v>
      </x:c>
      <x:c r="S636" s="8">
        <x:v>49208.31241259672</x:v>
      </x:c>
      <x:c r="T636" s="12">
        <x:v>345767.46543380356</x:v>
      </x:c>
      <x:c r="U636" s="12">
        <x:v>26.25</x:v>
      </x:c>
      <x:c r="V636" s="12">
        <x:v>52</x:v>
      </x:c>
      <x:c r="W636" s="12">
        <x:f>NA()</x:f>
      </x:c>
    </x:row>
    <x:row r="637">
      <x:c r="A637">
        <x:v>54949</x:v>
      </x:c>
      <x:c r="B637" s="1">
        <x:v>46238.625897571175</x:v>
      </x:c>
      <x:c r="C637" s="6">
        <x:v>21.15929531</x:v>
      </x:c>
      <x:c r="D637" s="14" t="s">
        <x:v>94</x:v>
      </x:c>
      <x:c r="E637" s="15">
        <x:v>46237.67877436571</x:v>
      </x:c>
      <x:c r="F637" t="s">
        <x:v>99</x:v>
      </x:c>
      <x:c r="G637" s="6">
        <x:v>185.929886655767</x:v>
      </x:c>
      <x:c r="H637" t="s">
        <x:v>100</x:v>
      </x:c>
      <x:c r="I637" s="6">
        <x:v>26.531641217211472</x:v>
      </x:c>
      <x:c r="J637" t="s">
        <x:v>95</x:v>
      </x:c>
      <x:c r="K637" s="6">
        <x:v>1010</x:v>
      </x:c>
      <x:c r="L637" t="s">
        <x:v>96</x:v>
      </x:c>
      <x:c r="M637" t="s">
        <x:v>98</x:v>
      </x:c>
      <x:c r="N637" s="8">
        <x:v>34.6</x:v>
      </x:c>
      <x:c r="O637" s="8">
        <x:v>0</x:v>
      </x:c>
      <x:c r="Q637">
        <x:v>0</x:v>
      </x:c>
      <x:c r="R637" s="6">
        <x:v>22.230999999999998</x:v>
      </x:c>
      <x:c r="S637" s="8">
        <x:v>49203.218466889026</x:v>
      </x:c>
      <x:c r="T637" s="12">
        <x:v>345761.54120990704</x:v>
      </x:c>
      <x:c r="U637" s="12">
        <x:v>26.25</x:v>
      </x:c>
      <x:c r="V637" s="12">
        <x:v>52</x:v>
      </x:c>
      <x:c r="W637" s="12">
        <x:f>NA()</x:f>
      </x:c>
    </x:row>
    <x:row r="638">
      <x:c r="A638">
        <x:v>54951</x:v>
      </x:c>
      <x:c r="B638" s="1">
        <x:v>46238.62592050932</x:v>
      </x:c>
      <x:c r="C638" s="6">
        <x:v>21.192326245</x:v>
      </x:c>
      <x:c r="D638" s="14" t="s">
        <x:v>94</x:v>
      </x:c>
      <x:c r="E638" s="15">
        <x:v>46237.67877436571</x:v>
      </x:c>
      <x:c r="F638" t="s">
        <x:v>99</x:v>
      </x:c>
      <x:c r="G638" s="6">
        <x:v>185.80375155374702</x:v>
      </x:c>
      <x:c r="H638" t="s">
        <x:v>100</x:v>
      </x:c>
      <x:c r="I638" s="6">
        <x:v>26.528125947968874</x:v>
      </x:c>
      <x:c r="J638" t="s">
        <x:v>95</x:v>
      </x:c>
      <x:c r="K638" s="6">
        <x:v>1010</x:v>
      </x:c>
      <x:c r="L638" t="s">
        <x:v>96</x:v>
      </x:c>
      <x:c r="M638" t="s">
        <x:v>98</x:v>
      </x:c>
      <x:c r="N638" s="8">
        <x:v>34.6</x:v>
      </x:c>
      <x:c r="O638" s="8">
        <x:v>0</x:v>
      </x:c>
      <x:c r="Q638">
        <x:v>0</x:v>
      </x:c>
      <x:c r="R638" s="6">
        <x:v>22.24</x:v>
      </x:c>
      <x:c r="S638" s="8">
        <x:v>49212.242020656275</x:v>
      </x:c>
      <x:c r="T638" s="12">
        <x:v>345774.74315579154</x:v>
      </x:c>
      <x:c r="U638" s="12">
        <x:v>26.25</x:v>
      </x:c>
      <x:c r="V638" s="12">
        <x:v>52</x:v>
      </x:c>
      <x:c r="W638" s="12">
        <x:f>NA()</x:f>
      </x:c>
    </x:row>
    <x:row r="639">
      <x:c r="A639">
        <x:v>54962</x:v>
      </x:c>
      <x:c r="B639" s="1">
        <x:v>46238.62594346831</x:v>
      </x:c>
      <x:c r="C639" s="6">
        <x:v>21.22538717666667</x:v>
      </x:c>
      <x:c r="D639" s="14" t="s">
        <x:v>94</x:v>
      </x:c>
      <x:c r="E639" s="15">
        <x:v>46237.67877436571</x:v>
      </x:c>
      <x:c r="F639" t="s">
        <x:v>99</x:v>
      </x:c>
      <x:c r="G639" s="6">
        <x:v>185.81486532285814</x:v>
      </x:c>
      <x:c r="H639" t="s">
        <x:v>100</x:v>
      </x:c>
      <x:c r="I639" s="6">
        <x:v>26.52905734373462</x:v>
      </x:c>
      <x:c r="J639" t="s">
        <x:v>95</x:v>
      </x:c>
      <x:c r="K639" s="6">
        <x:v>1010</x:v>
      </x:c>
      <x:c r="L639" t="s">
        <x:v>96</x:v>
      </x:c>
      <x:c r="M639" t="s">
        <x:v>98</x:v>
      </x:c>
      <x:c r="N639" s="8">
        <x:v>34.6</x:v>
      </x:c>
      <x:c r="O639" s="8">
        <x:v>0</x:v>
      </x:c>
      <x:c r="Q639">
        <x:v>0</x:v>
      </x:c>
      <x:c r="R639" s="6">
        <x:v>22.238999999999997</x:v>
      </x:c>
      <x:c r="S639" s="8">
        <x:v>49217.16491572435</x:v>
      </x:c>
      <x:c r="T639" s="12">
        <x:v>345766.6967952746</x:v>
      </x:c>
      <x:c r="U639" s="12">
        <x:v>26.25</x:v>
      </x:c>
      <x:c r="V639" s="12">
        <x:v>52</x:v>
      </x:c>
      <x:c r="W639" s="12">
        <x:f>NA()</x:f>
      </x:c>
    </x:row>
    <x:row r="640">
      <x:c r="A640">
        <x:v>54978</x:v>
      </x:c>
      <x:c r="B640" s="1">
        <x:v>46238.62596699228</x:v>
      </x:c>
      <x:c r="C640" s="6">
        <x:v>21.259261703333333</x:v>
      </x:c>
      <x:c r="D640" s="14" t="s">
        <x:v>94</x:v>
      </x:c>
      <x:c r="E640" s="15">
        <x:v>46237.67877436571</x:v>
      </x:c>
      <x:c r="F640" t="s">
        <x:v>99</x:v>
      </x:c>
      <x:c r="G640" s="6">
        <x:v>185.7270906571461</x:v>
      </x:c>
      <x:c r="H640" t="s">
        <x:v>100</x:v>
      </x:c>
      <x:c r="I640" s="6">
        <x:v>26.56048459102567</x:v>
      </x:c>
      <x:c r="J640" t="s">
        <x:v>95</x:v>
      </x:c>
      <x:c r="K640" s="6">
        <x:v>1010</x:v>
      </x:c>
      <x:c r="L640" t="s">
        <x:v>96</x:v>
      </x:c>
      <x:c r="M640" t="s">
        <x:v>98</x:v>
      </x:c>
      <x:c r="N640" s="8">
        <x:v>34.6</x:v>
      </x:c>
      <x:c r="O640" s="8">
        <x:v>0</x:v>
      </x:c>
      <x:c r="Q640">
        <x:v>0</x:v>
      </x:c>
      <x:c r="R640" s="6">
        <x:v>22.233999999999998</x:v>
      </x:c>
      <x:c r="S640" s="8">
        <x:v>49207.32646314521</x:v>
      </x:c>
      <x:c r="T640" s="12">
        <x:v>345783.60199775867</x:v>
      </x:c>
      <x:c r="U640" s="12">
        <x:v>26.25</x:v>
      </x:c>
      <x:c r="V640" s="12">
        <x:v>52</x:v>
      </x:c>
      <x:c r="W640" s="12">
        <x:f>NA()</x:f>
      </x:c>
    </x:row>
    <x:row r="641">
      <x:c r="A641">
        <x:v>54981</x:v>
      </x:c>
      <x:c r="B641" s="1">
        <x:v>46238.625989934306</x:v>
      </x:c>
      <x:c r="C641" s="6">
        <x:v>21.292298216666666</x:v>
      </x:c>
      <x:c r="D641" s="14" t="s">
        <x:v>94</x:v>
      </x:c>
      <x:c r="E641" s="15">
        <x:v>46237.67877436571</x:v>
      </x:c>
      <x:c r="F641" t="s">
        <x:v>99</x:v>
      </x:c>
      <x:c r="G641" s="6">
        <x:v>185.69953852375764</x:v>
      </x:c>
      <x:c r="H641" t="s">
        <x:v>100</x:v>
      </x:c>
      <x:c r="I641" s="6">
        <x:v>26.550599698548467</x:v>
      </x:c>
      <x:c r="J641" t="s">
        <x:v>95</x:v>
      </x:c>
      <x:c r="K641" s="6">
        <x:v>1010</x:v>
      </x:c>
      <x:c r="L641" t="s">
        <x:v>96</x:v>
      </x:c>
      <x:c r="M641" t="s">
        <x:v>98</x:v>
      </x:c>
      <x:c r="N641" s="8">
        <x:v>34.6</x:v>
      </x:c>
      <x:c r="O641" s="8">
        <x:v>0</x:v>
      </x:c>
      <x:c r="Q641">
        <x:v>0</x:v>
      </x:c>
      <x:c r="R641" s="6">
        <x:v>22.238999999999997</x:v>
      </x:c>
      <x:c r="S641" s="8">
        <x:v>49211.17863340264</x:v>
      </x:c>
      <x:c r="T641" s="12">
        <x:v>345764.60659557313</x:v>
      </x:c>
      <x:c r="U641" s="12">
        <x:v>26.25</x:v>
      </x:c>
      <x:c r="V641" s="12">
        <x:v>52</x:v>
      </x:c>
      <x:c r="W641" s="12">
        <x:f>NA()</x:f>
      </x:c>
    </x:row>
    <x:row r="642">
      <x:c r="A642">
        <x:v>54991</x:v>
      </x:c>
      <x:c r="B642" s="1">
        <x:v>46238.626012874265</x:v>
      </x:c>
      <x:c r="C642" s="6">
        <x:v>21.325331766666668</x:v>
      </x:c>
      <x:c r="D642" s="14" t="s">
        <x:v>94</x:v>
      </x:c>
      <x:c r="E642" s="15">
        <x:v>46237.67877436571</x:v>
      </x:c>
      <x:c r="F642" t="s">
        <x:v>99</x:v>
      </x:c>
      <x:c r="G642" s="6">
        <x:v>185.6369714227987</x:v>
      </x:c>
      <x:c r="H642" t="s">
        <x:v>100</x:v>
      </x:c>
      <x:c r="I642" s="6">
        <x:v>26.556278250244304</x:v>
      </x:c>
      <x:c r="J642" t="s">
        <x:v>95</x:v>
      </x:c>
      <x:c r="K642" s="6">
        <x:v>1010</x:v>
      </x:c>
      <x:c r="L642" t="s">
        <x:v>96</x:v>
      </x:c>
      <x:c r="M642" t="s">
        <x:v>98</x:v>
      </x:c>
      <x:c r="N642" s="8">
        <x:v>34.6</x:v>
      </x:c>
      <x:c r="O642" s="8">
        <x:v>0</x:v>
      </x:c>
      <x:c r="Q642">
        <x:v>0</x:v>
      </x:c>
      <x:c r="R642" s="6">
        <x:v>22.240999999999996</x:v>
      </x:c>
      <x:c r="S642" s="8">
        <x:v>49206.33434817376</x:v>
      </x:c>
      <x:c r="T642" s="12">
        <x:v>345755.3002737951</x:v>
      </x:c>
      <x:c r="U642" s="12">
        <x:v>26.25</x:v>
      </x:c>
      <x:c r="V642" s="12">
        <x:v>52</x:v>
      </x:c>
      <x:c r="W642" s="12">
        <x:f>NA()</x:f>
      </x:c>
    </x:row>
    <x:row r="643">
      <x:c r="A643">
        <x:v>55009</x:v>
      </x:c>
      <x:c r="B643" s="1">
        <x:v>46238.62603637798</x:v>
      </x:c>
      <x:c r="C643" s="6">
        <x:v>21.359177118333335</x:v>
      </x:c>
      <x:c r="D643" s="14" t="s">
        <x:v>94</x:v>
      </x:c>
      <x:c r="E643" s="15">
        <x:v>46237.67877436571</x:v>
      </x:c>
      <x:c r="F643" t="s">
        <x:v>99</x:v>
      </x:c>
      <x:c r="G643" s="6">
        <x:v>185.65010906290675</x:v>
      </x:c>
      <x:c r="H643" t="s">
        <x:v>100</x:v>
      </x:c>
      <x:c r="I643" s="6">
        <x:v>26.53879194720139</x:v>
      </x:c>
      <x:c r="J643" t="s">
        <x:v>95</x:v>
      </x:c>
      <x:c r="K643" s="6">
        <x:v>1010</x:v>
      </x:c>
      <x:c r="L643" t="s">
        <x:v>96</x:v>
      </x:c>
      <x:c r="M643" t="s">
        <x:v>98</x:v>
      </x:c>
      <x:c r="N643" s="8">
        <x:v>34.6</x:v>
      </x:c>
      <x:c r="O643" s="8">
        <x:v>0</x:v>
      </x:c>
      <x:c r="Q643">
        <x:v>0</x:v>
      </x:c>
      <x:c r="R643" s="6">
        <x:v>22.245999999999995</x:v>
      </x:c>
      <x:c r="S643" s="8">
        <x:v>49209.29004880742</x:v>
      </x:c>
      <x:c r="T643" s="12">
        <x:v>345738.8166599053</x:v>
      </x:c>
      <x:c r="U643" s="12">
        <x:v>26.25</x:v>
      </x:c>
      <x:c r="V643" s="12">
        <x:v>52</x:v>
      </x:c>
      <x:c r="W643" s="12">
        <x:f>NA()</x:f>
      </x:c>
    </x:row>
    <x:row r="644">
      <x:c r="A644">
        <x:v>55011</x:v>
      </x:c>
      <x:c r="B644" s="1">
        <x:v>46238.62605935506</x:v>
      </x:c>
      <x:c r="C644" s="6">
        <x:v>21.392264108333332</x:v>
      </x:c>
      <x:c r="D644" s="14" t="s">
        <x:v>94</x:v>
      </x:c>
      <x:c r="E644" s="15">
        <x:v>46237.67877436571</x:v>
      </x:c>
      <x:c r="F644" t="s">
        <x:v>99</x:v>
      </x:c>
      <x:c r="G644" s="6">
        <x:v>185.85050691941748</x:v>
      </x:c>
      <x:c r="H644" t="s">
        <x:v>100</x:v>
      </x:c>
      <x:c r="I644" s="6">
        <x:v>26.54044442898703</x:v>
      </x:c>
      <x:c r="J644" t="s">
        <x:v>95</x:v>
      </x:c>
      <x:c r="K644" s="6">
        <x:v>1010</x:v>
      </x:c>
      <x:c r="L644" t="s">
        <x:v>96</x:v>
      </x:c>
      <x:c r="M644" t="s">
        <x:v>98</x:v>
      </x:c>
      <x:c r="N644" s="8">
        <x:v>34.6</x:v>
      </x:c>
      <x:c r="O644" s="8">
        <x:v>0</x:v>
      </x:c>
      <x:c r="Q644">
        <x:v>0</x:v>
      </x:c>
      <x:c r="R644" s="6">
        <x:v>22.232999999999997</x:v>
      </x:c>
      <x:c r="S644" s="8">
        <x:v>49205.586234838396</x:v>
      </x:c>
      <x:c r="T644" s="12">
        <x:v>345755.22036120994</x:v>
      </x:c>
      <x:c r="U644" s="12">
        <x:v>26.25</x:v>
      </x:c>
      <x:c r="V644" s="12">
        <x:v>52</x:v>
      </x:c>
      <x:c r="W644" s="12">
        <x:f>NA()</x:f>
      </x:c>
    </x:row>
    <x:row r="645">
      <x:c r="A645">
        <x:v>55021</x:v>
      </x:c>
      <x:c r="B645" s="1">
        <x:v>46238.6260823168</x:v>
      </x:c>
      <x:c r="C645" s="6">
        <x:v>21.425329008333332</x:v>
      </x:c>
      <x:c r="D645" s="14" t="s">
        <x:v>94</x:v>
      </x:c>
      <x:c r="E645" s="15">
        <x:v>46237.67877436571</x:v>
      </x:c>
      <x:c r="F645" t="s">
        <x:v>99</x:v>
      </x:c>
      <x:c r="G645" s="6">
        <x:v>185.58341859483681</x:v>
      </x:c>
      <x:c r="H645" t="s">
        <x:v>100</x:v>
      </x:c>
      <x:c r="I645" s="6">
        <x:v>26.557269744382666</x:v>
      </x:c>
      <x:c r="J645" t="s">
        <x:v>95</x:v>
      </x:c>
      <x:c r="K645" s="6">
        <x:v>1010</x:v>
      </x:c>
      <x:c r="L645" t="s">
        <x:v>96</x:v>
      </x:c>
      <x:c r="M645" t="s">
        <x:v>98</x:v>
      </x:c>
      <x:c r="N645" s="8">
        <x:v>34.6</x:v>
      </x:c>
      <x:c r="O645" s="8">
        <x:v>0</x:v>
      </x:c>
      <x:c r="Q645">
        <x:v>0</x:v>
      </x:c>
      <x:c r="R645" s="6">
        <x:v>22.243999999999996</x:v>
      </x:c>
      <x:c r="S645" s="8">
        <x:v>49205.530098319185</x:v>
      </x:c>
      <x:c r="T645" s="12">
        <x:v>345751.8403086592</x:v>
      </x:c>
      <x:c r="U645" s="12">
        <x:v>26.25</x:v>
      </x:c>
      <x:c r="V645" s="12">
        <x:v>52</x:v>
      </x:c>
      <x:c r="W645" s="12">
        <x:f>NA()</x:f>
      </x:c>
    </x:row>
    <x:row r="646">
      <x:c r="A646">
        <x:v>55031</x:v>
      </x:c>
      <x:c r="B646" s="1">
        <x:v>46238.62610574494</x:v>
      </x:c>
      <x:c r="C646" s="6">
        <x:v>21.459065525</x:v>
      </x:c>
      <x:c r="D646" s="14" t="s">
        <x:v>94</x:v>
      </x:c>
      <x:c r="E646" s="15">
        <x:v>46237.67877436571</x:v>
      </x:c>
      <x:c r="F646" t="s">
        <x:v>99</x:v>
      </x:c>
      <x:c r="G646" s="6">
        <x:v>185.75357748780334</x:v>
      </x:c>
      <x:c r="H646" t="s">
        <x:v>100</x:v>
      </x:c>
      <x:c r="I646" s="6">
        <x:v>26.540504519249225</x:v>
      </x:c>
      <x:c r="J646" t="s">
        <x:v>95</x:v>
      </x:c>
      <x:c r="K646" s="6">
        <x:v>1010</x:v>
      </x:c>
      <x:c r="L646" t="s">
        <x:v>96</x:v>
      </x:c>
      <x:c r="M646" t="s">
        <x:v>98</x:v>
      </x:c>
      <x:c r="N646" s="8">
        <x:v>34.6</x:v>
      </x:c>
      <x:c r="O646" s="8">
        <x:v>0</x:v>
      </x:c>
      <x:c r="Q646">
        <x:v>0</x:v>
      </x:c>
      <x:c r="R646" s="6">
        <x:v>22.238999999999997</x:v>
      </x:c>
      <x:c r="S646" s="8">
        <x:v>49213.714827598975</x:v>
      </x:c>
      <x:c r="T646" s="12">
        <x:v>345750.32818767533</x:v>
      </x:c>
      <x:c r="U646" s="12">
        <x:v>26.25</x:v>
      </x:c>
      <x:c r="V646" s="12">
        <x:v>52</x:v>
      </x:c>
      <x:c r="W646" s="12">
        <x:f>NA()</x:f>
      </x:c>
    </x:row>
    <x:row r="647">
      <x:c r="A647">
        <x:v>55041</x:v>
      </x:c>
      <x:c r="B647" s="1">
        <x:v>46238.626128682205</x:v>
      </x:c>
      <x:c r="C647" s="6">
        <x:v>21.492095186666667</x:v>
      </x:c>
      <x:c r="D647" s="14" t="s">
        <x:v>94</x:v>
      </x:c>
      <x:c r="E647" s="15">
        <x:v>46237.67877436571</x:v>
      </x:c>
      <x:c r="F647" t="s">
        <x:v>99</x:v>
      </x:c>
      <x:c r="G647" s="6">
        <x:v>185.71238301366682</x:v>
      </x:c>
      <x:c r="H647" t="s">
        <x:v>100</x:v>
      </x:c>
      <x:c r="I647" s="6">
        <x:v>26.542187047024527</x:v>
      </x:c>
      <x:c r="J647" t="s">
        <x:v>95</x:v>
      </x:c>
      <x:c r="K647" s="6">
        <x:v>1010</x:v>
      </x:c>
      <x:c r="L647" t="s">
        <x:v>96</x:v>
      </x:c>
      <x:c r="M647" t="s">
        <x:v>98</x:v>
      </x:c>
      <x:c r="N647" s="8">
        <x:v>34.6</x:v>
      </x:c>
      <x:c r="O647" s="8">
        <x:v>0</x:v>
      </x:c>
      <x:c r="Q647">
        <x:v>0</x:v>
      </x:c>
      <x:c r="R647" s="6">
        <x:v>22.240999999999996</x:v>
      </x:c>
      <x:c r="S647" s="8">
        <x:v>49210.23216503973</x:v>
      </x:c>
      <x:c r="T647" s="12">
        <x:v>345739.76429671573</x:v>
      </x:c>
      <x:c r="U647" s="12">
        <x:v>26.25</x:v>
      </x:c>
      <x:c r="V647" s="12">
        <x:v>52</x:v>
      </x:c>
      <x:c r="W647" s="12">
        <x:f>NA()</x:f>
      </x:c>
    </x:row>
    <x:row r="648">
      <x:c r="A648">
        <x:v>55050</x:v>
      </x:c>
      <x:c r="B648" s="1">
        <x:v>46238.62615165133</x:v>
      </x:c>
      <x:c r="C648" s="6">
        <x:v>21.525170733333333</x:v>
      </x:c>
      <x:c r="D648" s="14" t="s">
        <x:v>94</x:v>
      </x:c>
      <x:c r="E648" s="15">
        <x:v>46237.67877436571</x:v>
      </x:c>
      <x:c r="F648" t="s">
        <x:v>99</x:v>
      </x:c>
      <x:c r="G648" s="6">
        <x:v>185.84939394527154</x:v>
      </x:c>
      <x:c r="H648" t="s">
        <x:v>100</x:v>
      </x:c>
      <x:c r="I648" s="6">
        <x:v>26.5436592595197</x:v>
      </x:c>
      <x:c r="J648" t="s">
        <x:v>95</x:v>
      </x:c>
      <x:c r="K648" s="6">
        <x:v>1010</x:v>
      </x:c>
      <x:c r="L648" t="s">
        <x:v>96</x:v>
      </x:c>
      <x:c r="M648" t="s">
        <x:v>98</x:v>
      </x:c>
      <x:c r="N648" s="8">
        <x:v>34.6</x:v>
      </x:c>
      <x:c r="O648" s="8">
        <x:v>0</x:v>
      </x:c>
      <x:c r="Q648">
        <x:v>0</x:v>
      </x:c>
      <x:c r="R648" s="6">
        <x:v>22.231999999999996</x:v>
      </x:c>
      <x:c r="S648" s="8">
        <x:v>49208.22246756098</x:v>
      </x:c>
      <x:c r="T648" s="12">
        <x:v>345744.3798351612</x:v>
      </x:c>
      <x:c r="U648" s="12">
        <x:v>26.25</x:v>
      </x:c>
      <x:c r="V648" s="12">
        <x:v>52</x:v>
      </x:c>
      <x:c r="W648" s="12">
        <x:f>NA()</x:f>
      </x:c>
    </x:row>
    <x:row r="649">
      <x:c r="A649">
        <x:v>55062</x:v>
      </x:c>
      <x:c r="B649" s="1">
        <x:v>46238.62617519268</x:v>
      </x:c>
      <x:c r="C649" s="6">
        <x:v>21.559070275</x:v>
      </x:c>
      <x:c r="D649" s="14" t="s">
        <x:v>94</x:v>
      </x:c>
      <x:c r="E649" s="15">
        <x:v>46237.67877436571</x:v>
      </x:c>
      <x:c r="F649" t="s">
        <x:v>99</x:v>
      </x:c>
      <x:c r="G649" s="6">
        <x:v>185.81723601724593</x:v>
      </x:c>
      <x:c r="H649" t="s">
        <x:v>100</x:v>
      </x:c>
      <x:c r="I649" s="6">
        <x:v>26.51959317298042</x:v>
      </x:c>
      <x:c r="J649" t="s">
        <x:v>95</x:v>
      </x:c>
      <x:c r="K649" s="6">
        <x:v>1010</x:v>
      </x:c>
      <x:c r="L649" t="s">
        <x:v>96</x:v>
      </x:c>
      <x:c r="M649" t="s">
        <x:v>98</x:v>
      </x:c>
      <x:c r="N649" s="8">
        <x:v>34.6</x:v>
      </x:c>
      <x:c r="O649" s="8">
        <x:v>0</x:v>
      </x:c>
      <x:c r="Q649">
        <x:v>0</x:v>
      </x:c>
      <x:c r="R649" s="6">
        <x:v>22.241999999999997</x:v>
      </x:c>
      <x:c r="S649" s="8">
        <x:v>49198.28217910858</x:v>
      </x:c>
      <x:c r="T649" s="12">
        <x:v>345740.9653669535</x:v>
      </x:c>
      <x:c r="U649" s="12">
        <x:v>26.25</x:v>
      </x:c>
      <x:c r="V649" s="12">
        <x:v>52</x:v>
      </x:c>
      <x:c r="W649" s="12">
        <x:f>NA()</x:f>
      </x:c>
    </x:row>
    <x:row r="650">
      <x:c r="A650">
        <x:v>55071</x:v>
      </x:c>
      <x:c r="B650" s="1">
        <x:v>46238.626198155565</x:v>
      </x:c>
      <x:c r="C650" s="6">
        <x:v>21.592136835</x:v>
      </x:c>
      <x:c r="D650" s="14" t="s">
        <x:v>94</x:v>
      </x:c>
      <x:c r="E650" s="15">
        <x:v>46237.67877436571</x:v>
      </x:c>
      <x:c r="F650" t="s">
        <x:v>99</x:v>
      </x:c>
      <x:c r="G650" s="6">
        <x:v>185.63375598793996</x:v>
      </x:c>
      <x:c r="H650" t="s">
        <x:v>100</x:v>
      </x:c>
      <x:c r="I650" s="6">
        <x:v>26.556879155747993</x:v>
      </x:c>
      <x:c r="J650" t="s">
        <x:v>95</x:v>
      </x:c>
      <x:c r="K650" s="6">
        <x:v>1010</x:v>
      </x:c>
      <x:c r="L650" t="s">
        <x:v>96</x:v>
      </x:c>
      <x:c r="M650" t="s">
        <x:v>98</x:v>
      </x:c>
      <x:c r="N650" s="8">
        <x:v>34.6</x:v>
      </x:c>
      <x:c r="O650" s="8">
        <x:v>0</x:v>
      </x:c>
      <x:c r="Q650">
        <x:v>0</x:v>
      </x:c>
      <x:c r="R650" s="6">
        <x:v>22.240999999999996</x:v>
      </x:c>
      <x:c r="S650" s="8">
        <x:v>49205.3161376366</x:v>
      </x:c>
      <x:c r="T650" s="12">
        <x:v>345728.8954588478</x:v>
      </x:c>
      <x:c r="U650" s="12">
        <x:v>26.25</x:v>
      </x:c>
      <x:c r="V650" s="12">
        <x:v>52</x:v>
      </x:c>
      <x:c r="W650" s="12">
        <x:f>NA()</x:f>
      </x:c>
    </x:row>
    <x:row r="651">
      <x:c r="A651">
        <x:v>55080</x:v>
      </x:c>
      <x:c r="B651" s="1">
        <x:v>46238.626221110484</x:v>
      </x:c>
      <x:c r="C651" s="6">
        <x:v>21.625191918333332</x:v>
      </x:c>
      <x:c r="D651" s="14" t="s">
        <x:v>94</x:v>
      </x:c>
      <x:c r="E651" s="15">
        <x:v>46237.67877436571</x:v>
      </x:c>
      <x:c r="F651" t="s">
        <x:v>99</x:v>
      </x:c>
      <x:c r="G651" s="6">
        <x:v>185.67570058863853</x:v>
      </x:c>
      <x:c r="H651" t="s">
        <x:v>100</x:v>
      </x:c>
      <x:c r="I651" s="6">
        <x:v>26.543028311228227</x:v>
      </x:c>
      <x:c r="J651" t="s">
        <x:v>95</x:v>
      </x:c>
      <x:c r="K651" s="6">
        <x:v>1010</x:v>
      </x:c>
      <x:c r="L651" t="s">
        <x:v>96</x:v>
      </x:c>
      <x:c r="M651" t="s">
        <x:v>98</x:v>
      </x:c>
      <x:c r="N651" s="8">
        <x:v>34.6</x:v>
      </x:c>
      <x:c r="O651" s="8">
        <x:v>0</x:v>
      </x:c>
      <x:c r="Q651">
        <x:v>0</x:v>
      </x:c>
      <x:c r="R651" s="6">
        <x:v>22.242999999999995</x:v>
      </x:c>
      <x:c r="S651" s="8">
        <x:v>49207.38469905583</x:v>
      </x:c>
      <x:c r="T651" s="12">
        <x:v>345755.1627322179</x:v>
      </x:c>
      <x:c r="U651" s="12">
        <x:v>26.25</x:v>
      </x:c>
      <x:c r="V651" s="12">
        <x:v>52</x:v>
      </x:c>
      <x:c r="W651" s="12">
        <x:f>NA()</x:f>
      </x:c>
    </x:row>
    <x:row r="652">
      <x:c r="A652">
        <x:v>55091</x:v>
      </x:c>
      <x:c r="B652" s="1">
        <x:v>46238.626244566636</x:v>
      </x:c>
      <x:c r="C652" s="6">
        <x:v>21.658968778333332</x:v>
      </x:c>
      <x:c r="D652" s="14" t="s">
        <x:v>94</x:v>
      </x:c>
      <x:c r="E652" s="15">
        <x:v>46237.67877436571</x:v>
      </x:c>
      <x:c r="F652" t="s">
        <x:v>99</x:v>
      </x:c>
      <x:c r="G652" s="6">
        <x:v>185.77223600501569</x:v>
      </x:c>
      <x:c r="H652" t="s">
        <x:v>100</x:v>
      </x:c>
      <x:c r="I652" s="6">
        <x:v>26.537019285826318</x:v>
      </x:c>
      <x:c r="J652" t="s">
        <x:v>95</x:v>
      </x:c>
      <x:c r="K652" s="6">
        <x:v>1010</x:v>
      </x:c>
      <x:c r="L652" t="s">
        <x:v>96</x:v>
      </x:c>
      <x:c r="M652" t="s">
        <x:v>98</x:v>
      </x:c>
      <x:c r="N652" s="8">
        <x:v>34.6</x:v>
      </x:c>
      <x:c r="O652" s="8">
        <x:v>0</x:v>
      </x:c>
      <x:c r="Q652">
        <x:v>0</x:v>
      </x:c>
      <x:c r="R652" s="6">
        <x:v>22.238999999999997</x:v>
      </x:c>
      <x:c r="S652" s="8">
        <x:v>49202.44460146302</x:v>
      </x:c>
      <x:c r="T652" s="12">
        <x:v>345738.29728061554</x:v>
      </x:c>
      <x:c r="U652" s="12">
        <x:v>26.25</x:v>
      </x:c>
      <x:c r="V652" s="12">
        <x:v>52</x:v>
      </x:c>
      <x:c r="W652" s="12">
        <x:f>NA()</x:f>
      </x:c>
    </x:row>
    <x:row r="653">
      <x:c r="A653">
        <x:v>55101</x:v>
      </x:c>
      <x:c r="B653" s="1">
        <x:v>46238.62626747864</x:v>
      </x:c>
      <x:c r="C653" s="6">
        <x:v>21.691962058333335</x:v>
      </x:c>
      <x:c r="D653" s="14" t="s">
        <x:v>94</x:v>
      </x:c>
      <x:c r="E653" s="15">
        <x:v>46237.67877436571</x:v>
      </x:c>
      <x:c r="F653" t="s">
        <x:v>99</x:v>
      </x:c>
      <x:c r="G653" s="6">
        <x:v>185.78305052174133</x:v>
      </x:c>
      <x:c r="H653" t="s">
        <x:v>100</x:v>
      </x:c>
      <x:c r="I653" s="6">
        <x:v>26.544019801453942</x:v>
      </x:c>
      <x:c r="J653" t="s">
        <x:v>95</x:v>
      </x:c>
      <x:c r="K653" s="6">
        <x:v>1010</x:v>
      </x:c>
      <x:c r="L653" t="s">
        <x:v>96</x:v>
      </x:c>
      <x:c r="M653" t="s">
        <x:v>98</x:v>
      </x:c>
      <x:c r="N653" s="8">
        <x:v>34.6</x:v>
      </x:c>
      <x:c r="O653" s="8">
        <x:v>0</x:v>
      </x:c>
      <x:c r="Q653">
        <x:v>0</x:v>
      </x:c>
      <x:c r="R653" s="6">
        <x:v>22.235999999999997</x:v>
      </x:c>
      <x:c r="S653" s="8">
        <x:v>49207.16597654082</x:v>
      </x:c>
      <x:c r="T653" s="12">
        <x:v>345746.0166072277</x:v>
      </x:c>
      <x:c r="U653" s="12">
        <x:v>26.25</x:v>
      </x:c>
      <x:c r="V653" s="12">
        <x:v>52</x:v>
      </x:c>
      <x:c r="W653" s="12">
        <x:f>NA()</x:f>
      </x:c>
    </x:row>
    <x:row r="654">
      <x:c r="A654">
        <x:v>55117</x:v>
      </x:c>
      <x:c r="B654" s="1">
        <x:v>46238.626290974964</x:v>
      </x:c>
      <x:c r="C654" s="6">
        <x:v>21.72579677</x:v>
      </x:c>
      <x:c r="D654" s="14" t="s">
        <x:v>94</x:v>
      </x:c>
      <x:c r="E654" s="15">
        <x:v>46237.67877436571</x:v>
      </x:c>
      <x:c r="F654" t="s">
        <x:v>99</x:v>
      </x:c>
      <x:c r="G654" s="6">
        <x:v>185.75774752225084</x:v>
      </x:c>
      <x:c r="H654" t="s">
        <x:v>100</x:v>
      </x:c>
      <x:c r="I654" s="6">
        <x:v>26.536718834838666</x:v>
      </x:c>
      <x:c r="J654" t="s">
        <x:v>95</x:v>
      </x:c>
      <x:c r="K654" s="6">
        <x:v>1010</x:v>
      </x:c>
      <x:c r="L654" t="s">
        <x:v>96</x:v>
      </x:c>
      <x:c r="M654" t="s">
        <x:v>98</x:v>
      </x:c>
      <x:c r="N654" s="8">
        <x:v>34.6</x:v>
      </x:c>
      <x:c r="O654" s="8">
        <x:v>0</x:v>
      </x:c>
      <x:c r="Q654">
        <x:v>0</x:v>
      </x:c>
      <x:c r="R654" s="6">
        <x:v>22.24</x:v>
      </x:c>
      <x:c r="S654" s="8">
        <x:v>49203.15288293441</x:v>
      </x:c>
      <x:c r="T654" s="12">
        <x:v>345733.5660279073</x:v>
      </x:c>
      <x:c r="U654" s="12">
        <x:v>26.25</x:v>
      </x:c>
      <x:c r="V654" s="12">
        <x:v>52</x:v>
      </x:c>
      <x:c r="W654" s="12">
        <x:f>NA()</x:f>
      </x:c>
    </x:row>
    <x:row r="655">
      <x:c r="A655">
        <x:v>55121</x:v>
      </x:c>
      <x:c r="B655" s="1">
        <x:v>46238.62631393316</x:v>
      </x:c>
      <x:c r="C655" s="6">
        <x:v>21.75885657</x:v>
      </x:c>
      <x:c r="D655" s="14" t="s">
        <x:v>94</x:v>
      </x:c>
      <x:c r="E655" s="15">
        <x:v>46237.67877436571</x:v>
      </x:c>
      <x:c r="F655" t="s">
        <x:v>99</x:v>
      </x:c>
      <x:c r="G655" s="6">
        <x:v>185.90448253780468</x:v>
      </x:c>
      <x:c r="H655" t="s">
        <x:v>100</x:v>
      </x:c>
      <x:c r="I655" s="6">
        <x:v>26.542397363055443</x:v>
      </x:c>
      <x:c r="J655" t="s">
        <x:v>95</x:v>
      </x:c>
      <x:c r="K655" s="6">
        <x:v>1010</x:v>
      </x:c>
      <x:c r="L655" t="s">
        <x:v>96</x:v>
      </x:c>
      <x:c r="M655" t="s">
        <x:v>98</x:v>
      </x:c>
      <x:c r="N655" s="8">
        <x:v>34.6</x:v>
      </x:c>
      <x:c r="O655" s="8">
        <x:v>0</x:v>
      </x:c>
      <x:c r="Q655">
        <x:v>0</x:v>
      </x:c>
      <x:c r="R655" s="6">
        <x:v>22.228999999999996</x:v>
      </x:c>
      <x:c r="S655" s="8">
        <x:v>49198.60174856372</x:v>
      </x:c>
      <x:c r="T655" s="12">
        <x:v>345727.5444240935</x:v>
      </x:c>
      <x:c r="U655" s="12">
        <x:v>26.25</x:v>
      </x:c>
      <x:c r="V655" s="12">
        <x:v>52</x:v>
      </x:c>
      <x:c r="W655" s="12">
        <x:f>NA()</x:f>
      </x:c>
    </x:row>
    <x:row r="656">
      <x:c r="A656">
        <x:v>55130</x:v>
      </x:c>
      <x:c r="B656" s="1">
        <x:v>46238.62633686863</x:v>
      </x:c>
      <x:c r="C656" s="6">
        <x:v>21.791883638333335</x:v>
      </x:c>
      <x:c r="D656" s="14" t="s">
        <x:v>94</x:v>
      </x:c>
      <x:c r="E656" s="15">
        <x:v>46237.67877436571</x:v>
      </x:c>
      <x:c r="F656" t="s">
        <x:v>99</x:v>
      </x:c>
      <x:c r="G656" s="6">
        <x:v>185.84404256535817</x:v>
      </x:c>
      <x:c r="H656" t="s">
        <x:v>100</x:v>
      </x:c>
      <x:c r="I656" s="6">
        <x:v>26.535637211505218</x:v>
      </x:c>
      <x:c r="J656" t="s">
        <x:v>95</x:v>
      </x:c>
      <x:c r="K656" s="6">
        <x:v>1010</x:v>
      </x:c>
      <x:c r="L656" t="s">
        <x:v>96</x:v>
      </x:c>
      <x:c r="M656" t="s">
        <x:v>98</x:v>
      </x:c>
      <x:c r="N656" s="8">
        <x:v>34.6</x:v>
      </x:c>
      <x:c r="O656" s="8">
        <x:v>0</x:v>
      </x:c>
      <x:c r="Q656">
        <x:v>0</x:v>
      </x:c>
      <x:c r="R656" s="6">
        <x:v>22.234999999999996</x:v>
      </x:c>
      <x:c r="S656" s="8">
        <x:v>49202.860014097256</x:v>
      </x:c>
      <x:c r="T656" s="12">
        <x:v>345737.6539698025</x:v>
      </x:c>
      <x:c r="U656" s="12">
        <x:v>26.25</x:v>
      </x:c>
      <x:c r="V656" s="12">
        <x:v>52</x:v>
      </x:c>
      <x:c r="W656" s="12">
        <x:f>NA()</x:f>
      </x:c>
    </x:row>
    <x:row r="657">
      <x:c r="A657">
        <x:v>55146</x:v>
      </x:c>
      <x:c r="B657" s="1">
        <x:v>46238.62636041196</x:v>
      </x:c>
      <x:c r="C657" s="6">
        <x:v>21.825786051666668</x:v>
      </x:c>
      <x:c r="D657" s="14" t="s">
        <x:v>94</x:v>
      </x:c>
      <x:c r="E657" s="15">
        <x:v>46237.67877436571</x:v>
      </x:c>
      <x:c r="F657" t="s">
        <x:v>99</x:v>
      </x:c>
      <x:c r="G657" s="6">
        <x:v>185.70786960365774</x:v>
      </x:c>
      <x:c r="H657" t="s">
        <x:v>100</x:v>
      </x:c>
      <x:c r="I657" s="6">
        <x:v>26.540023797182585</x:v>
      </x:c>
      <x:c r="J657" t="s">
        <x:v>95</x:v>
      </x:c>
      <x:c r="K657" s="6">
        <x:v>1010</x:v>
      </x:c>
      <x:c r="L657" t="s">
        <x:v>96</x:v>
      </x:c>
      <x:c r="M657" t="s">
        <x:v>98</x:v>
      </x:c>
      <x:c r="N657" s="8">
        <x:v>34.6</x:v>
      </x:c>
      <x:c r="O657" s="8">
        <x:v>0</x:v>
      </x:c>
      <x:c r="Q657">
        <x:v>0</x:v>
      </x:c>
      <x:c r="R657" s="6">
        <x:v>22.241999999999997</x:v>
      </x:c>
      <x:c r="S657" s="8">
        <x:v>49204.17843335847</x:v>
      </x:c>
      <x:c r="T657" s="12">
        <x:v>345731.9663063538</x:v>
      </x:c>
      <x:c r="U657" s="12">
        <x:v>26.25</x:v>
      </x:c>
      <x:c r="V657" s="12">
        <x:v>52</x:v>
      </x:c>
      <x:c r="W657" s="12">
        <x:f>NA()</x:f>
      </x:c>
    </x:row>
    <x:row r="658">
      <x:c r="A658">
        <x:v>55151</x:v>
      </x:c>
      <x:c r="B658" s="1">
        <x:v>46238.62638331156</x:v>
      </x:c>
      <x:c r="C658" s="6">
        <x:v>21.85876146</x:v>
      </x:c>
      <x:c r="D658" s="14" t="s">
        <x:v>94</x:v>
      </x:c>
      <x:c r="E658" s="15">
        <x:v>46237.67877436571</x:v>
      </x:c>
      <x:c r="F658" t="s">
        <x:v>99</x:v>
      </x:c>
      <x:c r="G658" s="6">
        <x:v>185.83761965021426</x:v>
      </x:c>
      <x:c r="H658" t="s">
        <x:v>100</x:v>
      </x:c>
      <x:c r="I658" s="6">
        <x:v>26.539843526425557</x:v>
      </x:c>
      <x:c r="J658" t="s">
        <x:v>95</x:v>
      </x:c>
      <x:c r="K658" s="6">
        <x:v>1010</x:v>
      </x:c>
      <x:c r="L658" t="s">
        <x:v>96</x:v>
      </x:c>
      <x:c r="M658" t="s">
        <x:v>98</x:v>
      </x:c>
      <x:c r="N658" s="8">
        <x:v>34.6</x:v>
      </x:c>
      <x:c r="O658" s="8">
        <x:v>0</x:v>
      </x:c>
      <x:c r="Q658">
        <x:v>0</x:v>
      </x:c>
      <x:c r="R658" s="6">
        <x:v>22.233999999999998</x:v>
      </x:c>
      <x:c r="S658" s="8">
        <x:v>49199.69755893998</x:v>
      </x:c>
      <x:c r="T658" s="12">
        <x:v>345722.3339305315</x:v>
      </x:c>
      <x:c r="U658" s="12">
        <x:v>26.25</x:v>
      </x:c>
      <x:c r="V658" s="12">
        <x:v>52</x:v>
      </x:c>
      <x:c r="W658" s="12">
        <x:f>NA()</x:f>
      </x:c>
    </x:row>
    <x:row r="659">
      <x:c r="A659">
        <x:v>55169</x:v>
      </x:c>
      <x:c r="B659" s="1">
        <x:v>46238.62640678711</x:v>
      </x:c>
      <x:c r="C659" s="6">
        <x:v>21.892566265</x:v>
      </x:c>
      <x:c r="D659" s="14" t="s">
        <x:v>94</x:v>
      </x:c>
      <x:c r="E659" s="15">
        <x:v>46237.67877436571</x:v>
      </x:c>
      <x:c r="F659" t="s">
        <x:v>99</x:v>
      </x:c>
      <x:c r="G659" s="6">
        <x:v>185.63290902943265</x:v>
      </x:c>
      <x:c r="H659" t="s">
        <x:v>100</x:v>
      </x:c>
      <x:c r="I659" s="6">
        <x:v>26.54200677615063</x:v>
      </x:c>
      <x:c r="J659" t="s">
        <x:v>95</x:v>
      </x:c>
      <x:c r="K659" s="6">
        <x:v>1010</x:v>
      </x:c>
      <x:c r="L659" t="s">
        <x:v>96</x:v>
      </x:c>
      <x:c r="M659" t="s">
        <x:v>98</x:v>
      </x:c>
      <x:c r="N659" s="8">
        <x:v>34.6</x:v>
      </x:c>
      <x:c r="O659" s="8">
        <x:v>0</x:v>
      </x:c>
      <x:c r="Q659">
        <x:v>0</x:v>
      </x:c>
      <x:c r="R659" s="6">
        <x:v>22.245999999999995</x:v>
      </x:c>
      <x:c r="S659" s="8">
        <x:v>49196.753152152836</x:v>
      </x:c>
      <x:c r="T659" s="12">
        <x:v>345722.61771994934</x:v>
      </x:c>
      <x:c r="U659" s="12">
        <x:v>26.25</x:v>
      </x:c>
      <x:c r="V659" s="12">
        <x:v>52</x:v>
      </x:c>
      <x:c r="W659" s="12">
        <x:f>NA()</x:f>
      </x:c>
    </x:row>
    <x:row r="660">
      <x:c r="A660">
        <x:v>55174</x:v>
      </x:c>
      <x:c r="B660" s="1">
        <x:v>46238.62642976313</x:v>
      </x:c>
      <x:c r="C660" s="6">
        <x:v>21.925651731666665</x:v>
      </x:c>
      <x:c r="D660" s="14" t="s">
        <x:v>94</x:v>
      </x:c>
      <x:c r="E660" s="15">
        <x:v>46237.67877436571</x:v>
      </x:c>
      <x:c r="F660" t="s">
        <x:v>99</x:v>
      </x:c>
      <x:c r="G660" s="6">
        <x:v>185.63340032939968</x:v>
      </x:c>
      <x:c r="H660" t="s">
        <x:v>100</x:v>
      </x:c>
      <x:c r="I660" s="6">
        <x:v>26.544921156457804</x:v>
      </x:c>
      <x:c r="J660" t="s">
        <x:v>95</x:v>
      </x:c>
      <x:c r="K660" s="6">
        <x:v>1010</x:v>
      </x:c>
      <x:c r="L660" t="s">
        <x:v>96</x:v>
      </x:c>
      <x:c r="M660" t="s">
        <x:v>98</x:v>
      </x:c>
      <x:c r="N660" s="8">
        <x:v>34.6</x:v>
      </x:c>
      <x:c r="O660" s="8">
        <x:v>0</x:v>
      </x:c>
      <x:c r="Q660">
        <x:v>0</x:v>
      </x:c>
      <x:c r="R660" s="6">
        <x:v>22.244999999999997</x:v>
      </x:c>
      <x:c r="S660" s="8">
        <x:v>49200.11591568304</x:v>
      </x:c>
      <x:c r="T660" s="12">
        <x:v>345729.8300440533</x:v>
      </x:c>
      <x:c r="U660" s="12">
        <x:v>26.25</x:v>
      </x:c>
      <x:c r="V660" s="12">
        <x:v>52</x:v>
      </x:c>
      <x:c r="W660" s="12">
        <x:f>NA()</x:f>
      </x:c>
    </x:row>
    <x:row r="661">
      <x:c r="A661">
        <x:v>55183</x:v>
      </x:c>
      <x:c r="B661" s="1">
        <x:v>46238.62645262902</x:v>
      </x:c>
      <x:c r="C661" s="6">
        <x:v>21.958578608333333</x:v>
      </x:c>
      <x:c r="D661" s="14" t="s">
        <x:v>94</x:v>
      </x:c>
      <x:c r="E661" s="15">
        <x:v>46237.67877436571</x:v>
      </x:c>
      <x:c r="F661" t="s">
        <x:v>99</x:v>
      </x:c>
      <x:c r="G661" s="6">
        <x:v>185.7172074127842</x:v>
      </x:c>
      <x:c r="H661" t="s">
        <x:v>100</x:v>
      </x:c>
      <x:c r="I661" s="6">
        <x:v>26.541285692754627</x:v>
      </x:c>
      <x:c r="J661" t="s">
        <x:v>95</x:v>
      </x:c>
      <x:c r="K661" s="6">
        <x:v>1010</x:v>
      </x:c>
      <x:c r="L661" t="s">
        <x:v>96</x:v>
      </x:c>
      <x:c r="M661" t="s">
        <x:v>98</x:v>
      </x:c>
      <x:c r="N661" s="8">
        <x:v>34.6</x:v>
      </x:c>
      <x:c r="O661" s="8">
        <x:v>0</x:v>
      </x:c>
      <x:c r="Q661">
        <x:v>0</x:v>
      </x:c>
      <x:c r="R661" s="6">
        <x:v>22.240999999999996</x:v>
      </x:c>
      <x:c r="S661" s="8">
        <x:v>49202.780645285304</x:v>
      </x:c>
      <x:c r="T661" s="12">
        <x:v>345712.2561330657</x:v>
      </x:c>
      <x:c r="U661" s="12">
        <x:v>26.25</x:v>
      </x:c>
      <x:c r="V661" s="12">
        <x:v>52</x:v>
      </x:c>
      <x:c r="W661" s="12">
        <x:f>NA()</x:f>
      </x:c>
    </x:row>
    <x:row r="662">
      <x:c r="A662">
        <x:v>55197</x:v>
      </x:c>
      <x:c r="B662" s="1">
        <x:v>46238.62647616113</x:v>
      </x:c>
      <x:c r="C662" s="6">
        <x:v>21.992464845</x:v>
      </x:c>
      <x:c r="D662" s="14" t="s">
        <x:v>94</x:v>
      </x:c>
      <x:c r="E662" s="15">
        <x:v>46237.67877436571</x:v>
      </x:c>
      <x:c r="F662" t="s">
        <x:v>99</x:v>
      </x:c>
      <x:c r="G662" s="6">
        <x:v>185.61391534424078</x:v>
      </x:c>
      <x:c r="H662" t="s">
        <x:v>100</x:v>
      </x:c>
      <x:c r="I662" s="6">
        <x:v>26.536538564258535</x:v>
      </x:c>
      <x:c r="J662" t="s">
        <x:v>95</x:v>
      </x:c>
      <x:c r="K662" s="6">
        <x:v>1010</x:v>
      </x:c>
      <x:c r="L662" t="s">
        <x:v>96</x:v>
      </x:c>
      <x:c r="M662" t="s">
        <x:v>98</x:v>
      </x:c>
      <x:c r="N662" s="8">
        <x:v>34.6</x:v>
      </x:c>
      <x:c r="O662" s="8">
        <x:v>0</x:v>
      </x:c>
      <x:c r="Q662">
        <x:v>0</x:v>
      </x:c>
      <x:c r="R662" s="6">
        <x:v>22.248999999999995</x:v>
      </x:c>
      <x:c r="S662" s="8">
        <x:v>49205.6308205366</x:v>
      </x:c>
      <x:c r="T662" s="12">
        <x:v>345721.12479814416</x:v>
      </x:c>
      <x:c r="U662" s="12">
        <x:v>26.25</x:v>
      </x:c>
      <x:c r="V662" s="12">
        <x:v>52</x:v>
      </x:c>
      <x:c r="W662" s="12">
        <x:f>NA()</x:f>
      </x:c>
    </x:row>
    <x:row r="663">
      <x:c r="A663">
        <x:v>55200</x:v>
      </x:c>
      <x:c r="B663" s="1">
        <x:v>46238.62649909232</x:v>
      </x:c>
      <x:c r="C663" s="6">
        <x:v>22.025485763333332</x:v>
      </x:c>
      <x:c r="D663" s="14" t="s">
        <x:v>94</x:v>
      </x:c>
      <x:c r="E663" s="15">
        <x:v>46237.67877436571</x:v>
      </x:c>
      <x:c r="F663" t="s">
        <x:v>99</x:v>
      </x:c>
      <x:c r="G663" s="6">
        <x:v>185.7263850912883</x:v>
      </x:c>
      <x:c r="H663" t="s">
        <x:v>100</x:v>
      </x:c>
      <x:c r="I663" s="6">
        <x:v>26.542577633950714</x:v>
      </x:c>
      <x:c r="J663" t="s">
        <x:v>95</x:v>
      </x:c>
      <x:c r="K663" s="6">
        <x:v>1010</x:v>
      </x:c>
      <x:c r="L663" t="s">
        <x:v>96</x:v>
      </x:c>
      <x:c r="M663" t="s">
        <x:v>98</x:v>
      </x:c>
      <x:c r="N663" s="8">
        <x:v>34.6</x:v>
      </x:c>
      <x:c r="O663" s="8">
        <x:v>0</x:v>
      </x:c>
      <x:c r="Q663">
        <x:v>0</x:v>
      </x:c>
      <x:c r="R663" s="6">
        <x:v>22.24</x:v>
      </x:c>
      <x:c r="S663" s="8">
        <x:v>49210.92318436202</x:v>
      </x:c>
      <x:c r="T663" s="12">
        <x:v>345715.9843806383</x:v>
      </x:c>
      <x:c r="U663" s="12">
        <x:v>26.25</x:v>
      </x:c>
      <x:c r="V663" s="12">
        <x:v>52</x:v>
      </x:c>
      <x:c r="W663" s="12">
        <x:f>NA()</x:f>
      </x:c>
    </x:row>
    <x:row r="664">
      <x:c r="A664">
        <x:v>55210</x:v>
      </x:c>
      <x:c r="B664" s="1">
        <x:v>46238.62652202815</x:v>
      </x:c>
      <x:c r="C664" s="6">
        <x:v>22.058513355</x:v>
      </x:c>
      <x:c r="D664" s="14" t="s">
        <x:v>94</x:v>
      </x:c>
      <x:c r="E664" s="15">
        <x:v>46237.67877436571</x:v>
      </x:c>
      <x:c r="F664" t="s">
        <x:v>99</x:v>
      </x:c>
      <x:c r="G664" s="6">
        <x:v>185.78964650904504</x:v>
      </x:c>
      <x:c r="H664" t="s">
        <x:v>100</x:v>
      </x:c>
      <x:c r="I664" s="6">
        <x:v>26.54278795000573</x:v>
      </x:c>
      <x:c r="J664" t="s">
        <x:v>95</x:v>
      </x:c>
      <x:c r="K664" s="6">
        <x:v>1010</x:v>
      </x:c>
      <x:c r="L664" t="s">
        <x:v>96</x:v>
      </x:c>
      <x:c r="M664" t="s">
        <x:v>98</x:v>
      </x:c>
      <x:c r="N664" s="8">
        <x:v>34.6</x:v>
      </x:c>
      <x:c r="O664" s="8">
        <x:v>0</x:v>
      </x:c>
      <x:c r="Q664">
        <x:v>0</x:v>
      </x:c>
      <x:c r="R664" s="6">
        <x:v>22.235999999999997</x:v>
      </x:c>
      <x:c r="S664" s="8">
        <x:v>49206.31742416654</x:v>
      </x:c>
      <x:c r="T664" s="12">
        <x:v>345721.5006756954</x:v>
      </x:c>
      <x:c r="U664" s="12">
        <x:v>26.25</x:v>
      </x:c>
      <x:c r="V664" s="12">
        <x:v>52</x:v>
      </x:c>
      <x:c r="W664" s="12">
        <x:f>NA()</x:f>
      </x:c>
    </x:row>
    <x:row r="665">
      <x:c r="A665">
        <x:v>55225</x:v>
      </x:c>
      <x:c r="B665" s="1">
        <x:v>46238.62654547873</x:v>
      </x:c>
      <x:c r="C665" s="6">
        <x:v>22.092282196666666</x:v>
      </x:c>
      <x:c r="D665" s="14" t="s">
        <x:v>94</x:v>
      </x:c>
      <x:c r="E665" s="15">
        <x:v>46237.67877436571</x:v>
      </x:c>
      <x:c r="F665" t="s">
        <x:v>99</x:v>
      </x:c>
      <x:c r="G665" s="6">
        <x:v>185.94640053766148</x:v>
      </x:c>
      <x:c r="H665" t="s">
        <x:v>100</x:v>
      </x:c>
      <x:c r="I665" s="6">
        <x:v>26.51652859007345</x:v>
      </x:c>
      <x:c r="J665" t="s">
        <x:v>95</x:v>
      </x:c>
      <x:c r="K665" s="6">
        <x:v>1010</x:v>
      </x:c>
      <x:c r="L665" t="s">
        <x:v>96</x:v>
      </x:c>
      <x:c r="M665" t="s">
        <x:v>98</x:v>
      </x:c>
      <x:c r="N665" s="8">
        <x:v>34.6</x:v>
      </x:c>
      <x:c r="O665" s="8">
        <x:v>0</x:v>
      </x:c>
      <x:c r="Q665">
        <x:v>0</x:v>
      </x:c>
      <x:c r="R665" s="6">
        <x:v>22.234999999999996</x:v>
      </x:c>
      <x:c r="S665" s="8">
        <x:v>49196.13927641493</x:v>
      </x:c>
      <x:c r="T665" s="12">
        <x:v>345714.2528852338</x:v>
      </x:c>
      <x:c r="U665" s="12">
        <x:v>26.25</x:v>
      </x:c>
      <x:c r="V665" s="12">
        <x:v>52</x:v>
      </x:c>
      <x:c r="W665" s="12">
        <x:f>NA()</x:f>
      </x:c>
    </x:row>
    <x:row r="666">
      <x:c r="A666">
        <x:v>55231</x:v>
      </x:c>
      <x:c r="B666" s="1">
        <x:v>46238.62656841819</x:v>
      </x:c>
      <x:c r="C666" s="6">
        <x:v>22.125315021666665</x:v>
      </x:c>
      <x:c r="D666" s="14" t="s">
        <x:v>94</x:v>
      </x:c>
      <x:c r="E666" s="15">
        <x:v>46237.67877436571</x:v>
      </x:c>
      <x:c r="F666" t="s">
        <x:v>99</x:v>
      </x:c>
      <x:c r="G666" s="6">
        <x:v>185.76434208216244</x:v>
      </x:c>
      <x:c r="H666" t="s">
        <x:v>100</x:v>
      </x:c>
      <x:c r="I666" s="6">
        <x:v>26.535486986069373</x:v>
      </x:c>
      <x:c r="J666" t="s">
        <x:v>95</x:v>
      </x:c>
      <x:c r="K666" s="6">
        <x:v>1010</x:v>
      </x:c>
      <x:c r="L666" t="s">
        <x:v>96</x:v>
      </x:c>
      <x:c r="M666" t="s">
        <x:v>98</x:v>
      </x:c>
      <x:c r="N666" s="8">
        <x:v>34.6</x:v>
      </x:c>
      <x:c r="O666" s="8">
        <x:v>0</x:v>
      </x:c>
      <x:c r="Q666">
        <x:v>0</x:v>
      </x:c>
      <x:c r="R666" s="6">
        <x:v>22.24</x:v>
      </x:c>
      <x:c r="S666" s="8">
        <x:v>49202.1072187338</x:v>
      </x:c>
      <x:c r="T666" s="12">
        <x:v>345714.65790585283</x:v>
      </x:c>
      <x:c r="U666" s="12">
        <x:v>26.25</x:v>
      </x:c>
      <x:c r="V666" s="12">
        <x:v>52</x:v>
      </x:c>
      <x:c r="W666" s="12">
        <x:f>NA()</x:f>
      </x:c>
    </x:row>
    <x:row r="667">
      <x:c r="A667">
        <x:v>55248</x:v>
      </x:c>
      <x:c r="B667" s="1">
        <x:v>46238.626591987355</x:v>
      </x:c>
      <x:c r="C667" s="6">
        <x:v>22.159254598333334</x:v>
      </x:c>
      <x:c r="D667" s="14" t="s">
        <x:v>94</x:v>
      </x:c>
      <x:c r="E667" s="15">
        <x:v>46237.67877436571</x:v>
      </x:c>
      <x:c r="F667" t="s">
        <x:v>99</x:v>
      </x:c>
      <x:c r="G667" s="6">
        <x:v>185.66038720478969</x:v>
      </x:c>
      <x:c r="H667" t="s">
        <x:v>100</x:v>
      </x:c>
      <x:c r="I667" s="6">
        <x:v>26.533864551795887</x:v>
      </x:c>
      <x:c r="J667" t="s">
        <x:v>95</x:v>
      </x:c>
      <x:c r="K667" s="6">
        <x:v>1010</x:v>
      </x:c>
      <x:c r="L667" t="s">
        <x:v>96</x:v>
      </x:c>
      <x:c r="M667" t="s">
        <x:v>98</x:v>
      </x:c>
      <x:c r="N667" s="8">
        <x:v>34.6</x:v>
      </x:c>
      <x:c r="O667" s="8">
        <x:v>0</x:v>
      </x:c>
      <x:c r="Q667">
        <x:v>0</x:v>
      </x:c>
      <x:c r="R667" s="6">
        <x:v>22.246999999999996</x:v>
      </x:c>
      <x:c r="S667" s="8">
        <x:v>49199.4874659631</x:v>
      </x:c>
      <x:c r="T667" s="12">
        <x:v>345714.25429902365</x:v>
      </x:c>
      <x:c r="U667" s="12">
        <x:v>26.25</x:v>
      </x:c>
      <x:c r="V667" s="12">
        <x:v>52</x:v>
      </x:c>
      <x:c r="W667" s="12">
        <x:f>NA()</x:f>
      </x:c>
    </x:row>
    <x:row r="668">
      <x:c r="A668">
        <x:v>55254</x:v>
      </x:c>
      <x:c r="B668" s="1">
        <x:v>46238.62661492212</x:v>
      </x:c>
      <x:c r="C668" s="6">
        <x:v>22.192280676666666</x:v>
      </x:c>
      <x:c r="D668" s="14" t="s">
        <x:v>94</x:v>
      </x:c>
      <x:c r="E668" s="15">
        <x:v>46237.67877436571</x:v>
      </x:c>
      <x:c r="F668" t="s">
        <x:v>99</x:v>
      </x:c>
      <x:c r="G668" s="6">
        <x:v>185.7142907061651</x:v>
      </x:c>
      <x:c r="H668" t="s">
        <x:v>100</x:v>
      </x:c>
      <x:c r="I668" s="6">
        <x:v>26.53581748203669</x:v>
      </x:c>
      <x:c r="J668" t="s">
        <x:v>95</x:v>
      </x:c>
      <x:c r="K668" s="6">
        <x:v>1010</x:v>
      </x:c>
      <x:c r="L668" t="s">
        <x:v>96</x:v>
      </x:c>
      <x:c r="M668" t="s">
        <x:v>98</x:v>
      </x:c>
      <x:c r="N668" s="8">
        <x:v>34.6</x:v>
      </x:c>
      <x:c r="O668" s="8">
        <x:v>0</x:v>
      </x:c>
      <x:c r="Q668">
        <x:v>0</x:v>
      </x:c>
      <x:c r="R668" s="6">
        <x:v>22.242999999999995</x:v>
      </x:c>
      <x:c r="S668" s="8">
        <x:v>49203.794995939425</x:v>
      </x:c>
      <x:c r="T668" s="12">
        <x:v>345714.76333228766</x:v>
      </x:c>
      <x:c r="U668" s="12">
        <x:v>26.25</x:v>
      </x:c>
      <x:c r="V668" s="12">
        <x:v>52</x:v>
      </x:c>
      <x:c r="W668" s="12">
        <x:f>NA()</x:f>
      </x:c>
    </x:row>
    <x:row r="669">
      <x:c r="A669">
        <x:v>55260</x:v>
      </x:c>
      <x:c r="B669" s="1">
        <x:v>46238.626637775604</x:v>
      </x:c>
      <x:c r="C669" s="6">
        <x:v>22.225189688333334</x:v>
      </x:c>
      <x:c r="D669" s="14" t="s">
        <x:v>94</x:v>
      </x:c>
      <x:c r="E669" s="15">
        <x:v>46237.67877436571</x:v>
      </x:c>
      <x:c r="F669" t="s">
        <x:v>99</x:v>
      </x:c>
      <x:c r="G669" s="6">
        <x:v>185.6177907535869</x:v>
      </x:c>
      <x:c r="H669" t="s">
        <x:v>100</x:v>
      </x:c>
      <x:c r="I669" s="6">
        <x:v>26.541826505287645</x:v>
      </x:c>
      <x:c r="J669" t="s">
        <x:v>95</x:v>
      </x:c>
      <x:c r="K669" s="6">
        <x:v>1010</x:v>
      </x:c>
      <x:c r="L669" t="s">
        <x:v>96</x:v>
      </x:c>
      <x:c r="M669" t="s">
        <x:v>98</x:v>
      </x:c>
      <x:c r="N669" s="8">
        <x:v>34.6</x:v>
      </x:c>
      <x:c r="O669" s="8">
        <x:v>0</x:v>
      </x:c>
      <x:c r="Q669">
        <x:v>0</x:v>
      </x:c>
      <x:c r="R669" s="6">
        <x:v>22.246999999999996</x:v>
      </x:c>
      <x:c r="S669" s="8">
        <x:v>49196.86789784297</x:v>
      </x:c>
      <x:c r="T669" s="12">
        <x:v>345709.5340527726</x:v>
      </x:c>
      <x:c r="U669" s="12">
        <x:v>26.25</x:v>
      </x:c>
      <x:c r="V669" s="12">
        <x:v>52</x:v>
      </x:c>
      <x:c r="W669" s="12">
        <x:f>NA()</x:f>
      </x:c>
    </x:row>
    <x:row r="670">
      <x:c r="A670">
        <x:v>55276</x:v>
      </x:c>
      <x:c r="B670" s="1">
        <x:v>46238.62666130454</x:v>
      </x:c>
      <x:c r="C670" s="6">
        <x:v>22.259071356666666</x:v>
      </x:c>
      <x:c r="D670" s="14" t="s">
        <x:v>94</x:v>
      </x:c>
      <x:c r="E670" s="15">
        <x:v>46237.67877436571</x:v>
      </x:c>
      <x:c r="F670" t="s">
        <x:v>99</x:v>
      </x:c>
      <x:c r="G670" s="6">
        <x:v>185.69931454595928</x:v>
      </x:c>
      <x:c r="H670" t="s">
        <x:v>100</x:v>
      </x:c>
      <x:c r="I670" s="6">
        <x:v>26.532602659013264</x:v>
      </x:c>
      <x:c r="J670" t="s">
        <x:v>95</x:v>
      </x:c>
      <x:c r="K670" s="6">
        <x:v>1010</x:v>
      </x:c>
      <x:c r="L670" t="s">
        <x:v>96</x:v>
      </x:c>
      <x:c r="M670" t="s">
        <x:v>98</x:v>
      </x:c>
      <x:c r="N670" s="8">
        <x:v>34.6</x:v>
      </x:c>
      <x:c r="O670" s="8">
        <x:v>0</x:v>
      </x:c>
      <x:c r="Q670">
        <x:v>0</x:v>
      </x:c>
      <x:c r="R670" s="6">
        <x:v>22.244999999999997</x:v>
      </x:c>
      <x:c r="S670" s="8">
        <x:v>49195.82308736404</x:v>
      </x:c>
      <x:c r="T670" s="12">
        <x:v>345709.88606089645</x:v>
      </x:c>
      <x:c r="U670" s="12">
        <x:v>26.25</x:v>
      </x:c>
      <x:c r="V670" s="12">
        <x:v>52</x:v>
      </x:c>
      <x:c r="W670" s="12">
        <x:f>NA()</x:f>
      </x:c>
    </x:row>
    <x:row r="671">
      <x:c r="A671">
        <x:v>55282</x:v>
      </x:c>
      <x:c r="B671" s="1">
        <x:v>46238.62668428346</x:v>
      </x:c>
      <x:c r="C671" s="6">
        <x:v>22.292161005</x:v>
      </x:c>
      <x:c r="D671" s="14" t="s">
        <x:v>94</x:v>
      </x:c>
      <x:c r="E671" s="15">
        <x:v>46237.67877436571</x:v>
      </x:c>
      <x:c r="F671" t="s">
        <x:v>99</x:v>
      </x:c>
      <x:c r="G671" s="6">
        <x:v>185.75501323409762</x:v>
      </x:c>
      <x:c r="H671" t="s">
        <x:v>100</x:v>
      </x:c>
      <x:c r="I671" s="6">
        <x:v>26.537229601533454</x:v>
      </x:c>
      <x:c r="J671" t="s">
        <x:v>95</x:v>
      </x:c>
      <x:c r="K671" s="6">
        <x:v>1010</x:v>
      </x:c>
      <x:c r="L671" t="s">
        <x:v>96</x:v>
      </x:c>
      <x:c r="M671" t="s">
        <x:v>98</x:v>
      </x:c>
      <x:c r="N671" s="8">
        <x:v>34.6</x:v>
      </x:c>
      <x:c r="O671" s="8">
        <x:v>0</x:v>
      </x:c>
      <x:c r="Q671">
        <x:v>0</x:v>
      </x:c>
      <x:c r="R671" s="6">
        <x:v>22.24</x:v>
      </x:c>
      <x:c r="S671" s="8">
        <x:v>49192.83693634089</x:v>
      </x:c>
      <x:c r="T671" s="12">
        <x:v>345710.81422995654</x:v>
      </x:c>
      <x:c r="U671" s="12">
        <x:v>26.25</x:v>
      </x:c>
      <x:c r="V671" s="12">
        <x:v>52</x:v>
      </x:c>
      <x:c r="W671" s="12">
        <x:f>NA()</x:f>
      </x:c>
    </x:row>
    <x:row r="672">
      <x:c r="A672">
        <x:v>55298</x:v>
      </x:c>
      <x:c r="B672" s="1">
        <x:v>46238.62670777286</x:v>
      </x:c>
      <x:c r="C672" s="6">
        <x:v>22.325985736666667</x:v>
      </x:c>
      <x:c r="D672" s="14" t="s">
        <x:v>94</x:v>
      </x:c>
      <x:c r="E672" s="15">
        <x:v>46237.67877436571</x:v>
      </x:c>
      <x:c r="F672" t="s">
        <x:v>99</x:v>
      </x:c>
      <x:c r="G672" s="6">
        <x:v>185.68245350895435</x:v>
      </x:c>
      <x:c r="H672" t="s">
        <x:v>100</x:v>
      </x:c>
      <x:c r="I672" s="6">
        <x:v>26.541766415001803</x:v>
      </x:c>
      <x:c r="J672" t="s">
        <x:v>95</x:v>
      </x:c>
      <x:c r="K672" s="6">
        <x:v>1010</x:v>
      </x:c>
      <x:c r="L672" t="s">
        <x:v>96</x:v>
      </x:c>
      <x:c r="M672" t="s">
        <x:v>98</x:v>
      </x:c>
      <x:c r="N672" s="8">
        <x:v>34.6</x:v>
      </x:c>
      <x:c r="O672" s="8">
        <x:v>0</x:v>
      </x:c>
      <x:c r="Q672">
        <x:v>0</x:v>
      </x:c>
      <x:c r="R672" s="6">
        <x:v>22.242999999999995</x:v>
      </x:c>
      <x:c r="S672" s="8">
        <x:v>49201.83871764459</x:v>
      </x:c>
      <x:c r="T672" s="12">
        <x:v>345709.3848719475</x:v>
      </x:c>
      <x:c r="U672" s="12">
        <x:v>26.25</x:v>
      </x:c>
      <x:c r="V672" s="12">
        <x:v>52</x:v>
      </x:c>
      <x:c r="W672" s="12">
        <x:f>NA()</x:f>
      </x:c>
    </x:row>
    <x:row r="673">
      <x:c r="A673">
        <x:v>55304</x:v>
      </x:c>
      <x:c r="B673" s="1">
        <x:v>46238.62673067371</x:v>
      </x:c>
      <x:c r="C673" s="6">
        <x:v>22.35896296</x:v>
      </x:c>
      <x:c r="D673" s="14" t="s">
        <x:v>94</x:v>
      </x:c>
      <x:c r="E673" s="15">
        <x:v>46237.67877436571</x:v>
      </x:c>
      <x:c r="F673" t="s">
        <x:v>99</x:v>
      </x:c>
      <x:c r="G673" s="6">
        <x:v>185.59798703497893</x:v>
      </x:c>
      <x:c r="H673" t="s">
        <x:v>100</x:v>
      </x:c>
      <x:c r="I673" s="6">
        <x:v>26.533504010951674</x:v>
      </x:c>
      <x:c r="J673" t="s">
        <x:v>95</x:v>
      </x:c>
      <x:c r="K673" s="6">
        <x:v>1010</x:v>
      </x:c>
      <x:c r="L673" t="s">
        <x:v>96</x:v>
      </x:c>
      <x:c r="M673" t="s">
        <x:v>98</x:v>
      </x:c>
      <x:c r="N673" s="8">
        <x:v>34.6</x:v>
      </x:c>
      <x:c r="O673" s="8">
        <x:v>0</x:v>
      </x:c>
      <x:c r="Q673">
        <x:v>0</x:v>
      </x:c>
      <x:c r="R673" s="6">
        <x:v>22.250999999999998</x:v>
      </x:c>
      <x:c r="S673" s="8">
        <x:v>49204.005541458006</x:v>
      </x:c>
      <x:c r="T673" s="12">
        <x:v>345713.7124409055</x:v>
      </x:c>
      <x:c r="U673" s="12">
        <x:v>26.25</x:v>
      </x:c>
      <x:c r="V673" s="12">
        <x:v>52</x:v>
      </x:c>
      <x:c r="W673" s="12">
        <x:f>NA()</x:f>
      </x:c>
    </x:row>
    <x:row r="674">
      <x:c r="A674">
        <x:v>55311</x:v>
      </x:c>
      <x:c r="B674" s="1">
        <x:v>46238.62675358618</x:v>
      </x:c>
      <x:c r="C674" s="6">
        <x:v>22.391956915</x:v>
      </x:c>
      <x:c r="D674" s="14" t="s">
        <x:v>94</x:v>
      </x:c>
      <x:c r="E674" s="15">
        <x:v>46237.67877436571</x:v>
      </x:c>
      <x:c r="F674" t="s">
        <x:v>99</x:v>
      </x:c>
      <x:c r="G674" s="6">
        <x:v>185.8578523223003</x:v>
      </x:c>
      <x:c r="H674" t="s">
        <x:v>100</x:v>
      </x:c>
      <x:c r="I674" s="6">
        <x:v>26.527044327403928</x:v>
      </x:c>
      <x:c r="J674" t="s">
        <x:v>95</x:v>
      </x:c>
      <x:c r="K674" s="6">
        <x:v>1010</x:v>
      </x:c>
      <x:c r="L674" t="s">
        <x:v>96</x:v>
      </x:c>
      <x:c r="M674" t="s">
        <x:v>98</x:v>
      </x:c>
      <x:c r="N674" s="8">
        <x:v>34.6</x:v>
      </x:c>
      <x:c r="O674" s="8">
        <x:v>0</x:v>
      </x:c>
      <x:c r="Q674">
        <x:v>0</x:v>
      </x:c>
      <x:c r="R674" s="6">
        <x:v>22.237</x:v>
      </x:c>
      <x:c r="S674" s="8">
        <x:v>49199.90549697263</x:v>
      </x:c>
      <x:c r="T674" s="12">
        <x:v>345705.3526253092</x:v>
      </x:c>
      <x:c r="U674" s="12">
        <x:v>26.25</x:v>
      </x:c>
      <x:c r="V674" s="12">
        <x:v>52</x:v>
      </x:c>
      <x:c r="W674" s="12">
        <x:f>NA()</x:f>
      </x:c>
    </x:row>
    <x:row r="675">
      <x:c r="A675">
        <x:v>55329</x:v>
      </x:c>
      <x:c r="B675" s="1">
        <x:v>46238.62677710373</x:v>
      </x:c>
      <x:c r="C675" s="6">
        <x:v>22.425822196666665</x:v>
      </x:c>
      <x:c r="D675" s="14" t="s">
        <x:v>94</x:v>
      </x:c>
      <x:c r="E675" s="15">
        <x:v>46237.67877436571</x:v>
      </x:c>
      <x:c r="F675" t="s">
        <x:v>99</x:v>
      </x:c>
      <x:c r="G675" s="6">
        <x:v>185.75771039224313</x:v>
      </x:c>
      <x:c r="H675" t="s">
        <x:v>100</x:v>
      </x:c>
      <x:c r="I675" s="6">
        <x:v>26.52770531770784</x:v>
      </x:c>
      <x:c r="J675" t="s">
        <x:v>95</x:v>
      </x:c>
      <x:c r="K675" s="6">
        <x:v>1010</x:v>
      </x:c>
      <x:c r="L675" t="s">
        <x:v>96</x:v>
      </x:c>
      <x:c r="M675" t="s">
        <x:v>98</x:v>
      </x:c>
      <x:c r="N675" s="8">
        <x:v>34.6</x:v>
      </x:c>
      <x:c r="O675" s="8">
        <x:v>0</x:v>
      </x:c>
      <x:c r="Q675">
        <x:v>0</x:v>
      </x:c>
      <x:c r="R675" s="6">
        <x:v>22.242999999999995</x:v>
      </x:c>
      <x:c r="S675" s="8">
        <x:v>49192.26731263636</x:v>
      </x:c>
      <x:c r="T675" s="12">
        <x:v>345699.9175785258</x:v>
      </x:c>
      <x:c r="U675" s="12">
        <x:v>26.25</x:v>
      </x:c>
      <x:c r="V675" s="12">
        <x:v>52</x:v>
      </x:c>
      <x:c r="W675" s="12">
        <x:f>NA()</x:f>
      </x:c>
    </x:row>
    <x:row r="676">
      <x:c r="A676">
        <x:v>55332</x:v>
      </x:c>
      <x:c r="B676" s="1">
        <x:v>46238.626800053324</x:v>
      </x:c>
      <x:c r="C676" s="6">
        <x:v>22.458869605</x:v>
      </x:c>
      <x:c r="D676" s="14" t="s">
        <x:v>94</x:v>
      </x:c>
      <x:c r="E676" s="15">
        <x:v>46237.67877436571</x:v>
      </x:c>
      <x:c r="F676" t="s">
        <x:v>99</x:v>
      </x:c>
      <x:c r="G676" s="6">
        <x:v>185.7676946310362</x:v>
      </x:c>
      <x:c r="H676" t="s">
        <x:v>100</x:v>
      </x:c>
      <x:c r="I676" s="6">
        <x:v>26.528847028539076</x:v>
      </x:c>
      <x:c r="J676" t="s">
        <x:v>95</x:v>
      </x:c>
      <x:c r="K676" s="6">
        <x:v>1010</x:v>
      </x:c>
      <x:c r="L676" t="s">
        <x:v>96</x:v>
      </x:c>
      <x:c r="M676" t="s">
        <x:v>98</x:v>
      </x:c>
      <x:c r="N676" s="8">
        <x:v>34.6</x:v>
      </x:c>
      <x:c r="O676" s="8">
        <x:v>0</x:v>
      </x:c>
      <x:c r="Q676">
        <x:v>0</x:v>
      </x:c>
      <x:c r="R676" s="6">
        <x:v>22.241999999999997</x:v>
      </x:c>
      <x:c r="S676" s="8">
        <x:v>49196.53006009502</x:v>
      </x:c>
      <x:c r="T676" s="12">
        <x:v>345715.44334334123</x:v>
      </x:c>
      <x:c r="U676" s="12">
        <x:v>26.25</x:v>
      </x:c>
      <x:c r="V676" s="12">
        <x:v>52</x:v>
      </x:c>
      <x:c r="W676" s="12">
        <x:f>NA()</x:f>
      </x:c>
    </x:row>
    <x:row r="677">
      <x:c r="A677">
        <x:v>55341</x:v>
      </x:c>
      <x:c r="B677" s="1">
        <x:v>46238.62682300512</x:v>
      </x:c>
      <x:c r="C677" s="6">
        <x:v>22.491920195</x:v>
      </x:c>
      <x:c r="D677" s="14" t="s">
        <x:v>94</x:v>
      </x:c>
      <x:c r="E677" s="15">
        <x:v>46237.67877436571</x:v>
      </x:c>
      <x:c r="F677" t="s">
        <x:v>99</x:v>
      </x:c>
      <x:c r="G677" s="6">
        <x:v>185.7578838131452</x:v>
      </x:c>
      <x:c r="H677" t="s">
        <x:v>100</x:v>
      </x:c>
      <x:c r="I677" s="6">
        <x:v>26.530679775685712</x:v>
      </x:c>
      <x:c r="J677" t="s">
        <x:v>95</x:v>
      </x:c>
      <x:c r="K677" s="6">
        <x:v>1010</x:v>
      </x:c>
      <x:c r="L677" t="s">
        <x:v>96</x:v>
      </x:c>
      <x:c r="M677" t="s">
        <x:v>98</x:v>
      </x:c>
      <x:c r="N677" s="8">
        <x:v>34.6</x:v>
      </x:c>
      <x:c r="O677" s="8">
        <x:v>0</x:v>
      </x:c>
      <x:c r="Q677">
        <x:v>0</x:v>
      </x:c>
      <x:c r="R677" s="6">
        <x:v>22.241999999999997</x:v>
      </x:c>
      <x:c r="S677" s="8">
        <x:v>49198.598209380914</x:v>
      </x:c>
      <x:c r="T677" s="12">
        <x:v>345703.8777711621</x:v>
      </x:c>
      <x:c r="U677" s="12">
        <x:v>26.25</x:v>
      </x:c>
      <x:c r="V677" s="12">
        <x:v>52</x:v>
      </x:c>
      <x:c r="W677" s="12">
        <x:f>NA()</x:f>
      </x:c>
    </x:row>
    <x:row r="678">
      <x:c r="A678">
        <x:v>55356</x:v>
      </x:c>
      <x:c r="B678" s="1">
        <x:v>46238.62684650671</x:v>
      </x:c>
      <x:c r="C678" s="6">
        <x:v>22.525762488333335</x:v>
      </x:c>
      <x:c r="D678" s="14" t="s">
        <x:v>94</x:v>
      </x:c>
      <x:c r="E678" s="15">
        <x:v>46237.67877436571</x:v>
      </x:c>
      <x:c r="F678" t="s">
        <x:v>99</x:v>
      </x:c>
      <x:c r="G678" s="6">
        <x:v>185.77639288063472</x:v>
      </x:c>
      <x:c r="H678" t="s">
        <x:v>100</x:v>
      </x:c>
      <x:c r="I678" s="6">
        <x:v>26.530229100064844</x:v>
      </x:c>
      <x:c r="J678" t="s">
        <x:v>95</x:v>
      </x:c>
      <x:c r="K678" s="6">
        <x:v>1010</x:v>
      </x:c>
      <x:c r="L678" t="s">
        <x:v>96</x:v>
      </x:c>
      <x:c r="M678" t="s">
        <x:v>98</x:v>
      </x:c>
      <x:c r="N678" s="8">
        <x:v>34.6</x:v>
      </x:c>
      <x:c r="O678" s="8">
        <x:v>0</x:v>
      </x:c>
      <x:c r="Q678">
        <x:v>0</x:v>
      </x:c>
      <x:c r="R678" s="6">
        <x:v>22.240999999999996</x:v>
      </x:c>
      <x:c r="S678" s="8">
        <x:v>49191.527027150485</x:v>
      </x:c>
      <x:c r="T678" s="12">
        <x:v>345711.99581514904</x:v>
      </x:c>
      <x:c r="U678" s="12">
        <x:v>26.25</x:v>
      </x:c>
      <x:c r="V678" s="12">
        <x:v>52</x:v>
      </x:c>
      <x:c r="W678" s="12">
        <x:f>NA()</x:f>
      </x:c>
    </x:row>
    <x:row r="679">
      <x:c r="A679">
        <x:v>55362</x:v>
      </x:c>
      <x:c r="B679" s="1">
        <x:v>46238.6268693923</x:v>
      </x:c>
      <x:c r="C679" s="6">
        <x:v>22.558717725</x:v>
      </x:c>
      <x:c r="D679" s="14" t="s">
        <x:v>94</x:v>
      </x:c>
      <x:c r="E679" s="15">
        <x:v>46237.67877436571</x:v>
      </x:c>
      <x:c r="F679" t="s">
        <x:v>99</x:v>
      </x:c>
      <x:c r="G679" s="6">
        <x:v>185.7110746776703</x:v>
      </x:c>
      <x:c r="H679" t="s">
        <x:v>100</x:v>
      </x:c>
      <x:c r="I679" s="6">
        <x:v>26.53641838387739</x:v>
      </x:c>
      <x:c r="J679" t="s">
        <x:v>95</x:v>
      </x:c>
      <x:c r="K679" s="6">
        <x:v>1010</x:v>
      </x:c>
      <x:c r="L679" t="s">
        <x:v>96</x:v>
      </x:c>
      <x:c r="M679" t="s">
        <x:v>98</x:v>
      </x:c>
      <x:c r="N679" s="8">
        <x:v>34.6</x:v>
      </x:c>
      <x:c r="O679" s="8">
        <x:v>0</x:v>
      </x:c>
      <x:c r="Q679">
        <x:v>0</x:v>
      </x:c>
      <x:c r="R679" s="6">
        <x:v>22.242999999999995</x:v>
      </x:c>
      <x:c r="S679" s="8">
        <x:v>49198.062577394005</x:v>
      </x:c>
      <x:c r="T679" s="12">
        <x:v>345706.74818905507</x:v>
      </x:c>
      <x:c r="U679" s="12">
        <x:v>26.25</x:v>
      </x:c>
      <x:c r="V679" s="12">
        <x:v>52</x:v>
      </x:c>
      <x:c r="W679" s="12">
        <x:f>NA()</x:f>
      </x:c>
    </x:row>
    <x:row r="680">
      <x:c r="A680">
        <x:v>55378</x:v>
      </x:c>
      <x:c r="B680" s="1">
        <x:v>46238.62689288372</x:v>
      </x:c>
      <x:c r="C680" s="6">
        <x:v>22.592545376666667</x:v>
      </x:c>
      <x:c r="D680" s="14" t="s">
        <x:v>94</x:v>
      </x:c>
      <x:c r="E680" s="15">
        <x:v>46237.67877436571</x:v>
      </x:c>
      <x:c r="F680" t="s">
        <x:v>99</x:v>
      </x:c>
      <x:c r="G680" s="6">
        <x:v>185.777383381789</x:v>
      </x:c>
      <x:c r="H680" t="s">
        <x:v>100</x:v>
      </x:c>
      <x:c r="I680" s="6">
        <x:v>26.536057842759874</x:v>
      </x:c>
      <x:c r="J680" t="s">
        <x:v>95</x:v>
      </x:c>
      <x:c r="K680" s="6">
        <x:v>1010</x:v>
      </x:c>
      <x:c r="L680" t="s">
        <x:v>96</x:v>
      </x:c>
      <x:c r="M680" t="s">
        <x:v>98</x:v>
      </x:c>
      <x:c r="N680" s="8">
        <x:v>34.6</x:v>
      </x:c>
      <x:c r="O680" s="8">
        <x:v>0</x:v>
      </x:c>
      <x:c r="Q680">
        <x:v>0</x:v>
      </x:c>
      <x:c r="R680" s="6">
        <x:v>22.238999999999997</x:v>
      </x:c>
      <x:c r="S680" s="8">
        <x:v>49195.126747570146</x:v>
      </x:c>
      <x:c r="T680" s="12">
        <x:v>345715.27693615033</x:v>
      </x:c>
      <x:c r="U680" s="12">
        <x:v>26.25</x:v>
      </x:c>
      <x:c r="V680" s="12">
        <x:v>52</x:v>
      </x:c>
      <x:c r="W680" s="12">
        <x:f>NA()</x:f>
      </x:c>
    </x:row>
    <x:row r="681">
      <x:c r="A681">
        <x:v>55380</x:v>
      </x:c>
      <x:c r="B681" s="1">
        <x:v>46238.62691570375</x:v>
      </x:c>
      <x:c r="C681" s="6">
        <x:v>22.625406216666665</x:v>
      </x:c>
      <x:c r="D681" s="14" t="s">
        <x:v>94</x:v>
      </x:c>
      <x:c r="E681" s="15">
        <x:v>46237.67877436571</x:v>
      </x:c>
      <x:c r="F681" t="s">
        <x:v>99</x:v>
      </x:c>
      <x:c r="G681" s="6">
        <x:v>185.70062281787932</x:v>
      </x:c>
      <x:c r="H681" t="s">
        <x:v>100</x:v>
      </x:c>
      <x:c r="I681" s="6">
        <x:v>26.5383713156034</x:v>
      </x:c>
      <x:c r="J681" t="s">
        <x:v>95</x:v>
      </x:c>
      <x:c r="K681" s="6">
        <x:v>1010</x:v>
      </x:c>
      <x:c r="L681" t="s">
        <x:v>96</x:v>
      </x:c>
      <x:c r="M681" t="s">
        <x:v>98</x:v>
      </x:c>
      <x:c r="N681" s="8">
        <x:v>34.6</x:v>
      </x:c>
      <x:c r="O681" s="8">
        <x:v>0</x:v>
      </x:c>
      <x:c r="Q681">
        <x:v>0</x:v>
      </x:c>
      <x:c r="R681" s="6">
        <x:v>22.242999999999995</x:v>
      </x:c>
      <x:c r="S681" s="8">
        <x:v>49195.21207353084</x:v>
      </x:c>
      <x:c r="T681" s="12">
        <x:v>345698.70504635136</x:v>
      </x:c>
      <x:c r="U681" s="12">
        <x:v>26.25</x:v>
      </x:c>
      <x:c r="V681" s="12">
        <x:v>52</x:v>
      </x:c>
      <x:c r="W681" s="12">
        <x:f>NA()</x:f>
      </x:c>
    </x:row>
    <x:row r="682">
      <x:c r="A682">
        <x:v>55399</x:v>
      </x:c>
      <x:c r="B682" s="1">
        <x:v>46238.62693919243</x:v>
      </x:c>
      <x:c r="C682" s="6">
        <x:v>22.659229916666668</x:v>
      </x:c>
      <x:c r="D682" s="14" t="s">
        <x:v>94</x:v>
      </x:c>
      <x:c r="E682" s="15">
        <x:v>46237.67877436571</x:v>
      </x:c>
      <x:c r="F682" t="s">
        <x:v>99</x:v>
      </x:c>
      <x:c r="G682" s="6">
        <x:v>185.78155294280046</x:v>
      </x:c>
      <x:c r="H682" t="s">
        <x:v>100</x:v>
      </x:c>
      <x:c r="I682" s="6">
        <x:v>26.532272163362904</x:v>
      </x:c>
      <x:c r="J682" t="s">
        <x:v>95</x:v>
      </x:c>
      <x:c r="K682" s="6">
        <x:v>1010</x:v>
      </x:c>
      <x:c r="L682" t="s">
        <x:v>96</x:v>
      </x:c>
      <x:c r="M682" t="s">
        <x:v>98</x:v>
      </x:c>
      <x:c r="N682" s="8">
        <x:v>34.6</x:v>
      </x:c>
      <x:c r="O682" s="8">
        <x:v>0</x:v>
      </x:c>
      <x:c r="Q682">
        <x:v>0</x:v>
      </x:c>
      <x:c r="R682" s="6">
        <x:v>22.24</x:v>
      </x:c>
      <x:c r="S682" s="8">
        <x:v>49188.32266354693</x:v>
      </x:c>
      <x:c r="T682" s="12">
        <x:v>345681.9953069056</x:v>
      </x:c>
      <x:c r="U682" s="12">
        <x:v>26.25</x:v>
      </x:c>
      <x:c r="V682" s="12">
        <x:v>52</x:v>
      </x:c>
      <x:c r="W682" s="12">
        <x:f>NA()</x:f>
      </x:c>
    </x:row>
    <x:row r="683">
      <x:c r="A683">
        <x:v>55404</x:v>
      </x:c>
      <x:c r="B683" s="1">
        <x:v>46238.62696217652</x:v>
      </x:c>
      <x:c r="C683" s="6">
        <x:v>22.692327011666666</x:v>
      </x:c>
      <x:c r="D683" s="14" t="s">
        <x:v>94</x:v>
      </x:c>
      <x:c r="E683" s="15">
        <x:v>46237.67877436571</x:v>
      </x:c>
      <x:c r="F683" t="s">
        <x:v>99</x:v>
      </x:c>
      <x:c r="G683" s="6">
        <x:v>185.85423643649344</x:v>
      </x:c>
      <x:c r="H683" t="s">
        <x:v>100</x:v>
      </x:c>
      <x:c r="I683" s="6">
        <x:v>26.512682842932918</x:v>
      </x:c>
      <x:c r="J683" t="s">
        <x:v>95</x:v>
      </x:c>
      <x:c r="K683" s="6">
        <x:v>1010</x:v>
      </x:c>
      <x:c r="L683" t="s">
        <x:v>96</x:v>
      </x:c>
      <x:c r="M683" t="s">
        <x:v>98</x:v>
      </x:c>
      <x:c r="N683" s="8">
        <x:v>34.6</x:v>
      </x:c>
      <x:c r="O683" s="8">
        <x:v>0</x:v>
      </x:c>
      <x:c r="Q683">
        <x:v>0</x:v>
      </x:c>
      <x:c r="R683" s="6">
        <x:v>22.241999999999997</x:v>
      </x:c>
      <x:c r="S683" s="8">
        <x:v>49201.05573745098</x:v>
      </x:c>
      <x:c r="T683" s="12">
        <x:v>345684.6466843394</x:v>
      </x:c>
      <x:c r="U683" s="12">
        <x:v>26.25</x:v>
      </x:c>
      <x:c r="V683" s="12">
        <x:v>52</x:v>
      </x:c>
      <x:c r="W683" s="12">
        <x:f>NA()</x:f>
      </x:c>
    </x:row>
    <x:row r="684">
      <x:c r="A684">
        <x:v>55410</x:v>
      </x:c>
      <x:c r="B684" s="1">
        <x:v>46238.62698506557</x:v>
      </x:c>
      <x:c r="C684" s="6">
        <x:v>22.725287248333334</x:v>
      </x:c>
      <x:c r="D684" s="14" t="s">
        <x:v>94</x:v>
      </x:c>
      <x:c r="E684" s="15">
        <x:v>46237.67877436571</x:v>
      </x:c>
      <x:c r="F684" t="s">
        <x:v>99</x:v>
      </x:c>
      <x:c r="G684" s="6">
        <x:v>185.67951734793124</x:v>
      </x:c>
      <x:c r="H684" t="s">
        <x:v>100</x:v>
      </x:c>
      <x:c r="I684" s="6">
        <x:v>26.530289190143776</x:v>
      </x:c>
      <x:c r="J684" t="s">
        <x:v>95</x:v>
      </x:c>
      <x:c r="K684" s="6">
        <x:v>1010</x:v>
      </x:c>
      <x:c r="L684" t="s">
        <x:v>96</x:v>
      </x:c>
      <x:c r="M684" t="s">
        <x:v>98</x:v>
      </x:c>
      <x:c r="N684" s="8">
        <x:v>34.6</x:v>
      </x:c>
      <x:c r="O684" s="8">
        <x:v>0</x:v>
      </x:c>
      <x:c r="Q684">
        <x:v>0</x:v>
      </x:c>
      <x:c r="R684" s="6">
        <x:v>22.246999999999996</x:v>
      </x:c>
      <x:c r="S684" s="8">
        <x:v>49198.31058346629</x:v>
      </x:c>
      <x:c r="T684" s="12">
        <x:v>345704.05866161943</x:v>
      </x:c>
      <x:c r="U684" s="12">
        <x:v>26.25</x:v>
      </x:c>
      <x:c r="V684" s="12">
        <x:v>52</x:v>
      </x:c>
      <x:c r="W684" s="12">
        <x:f>NA()</x:f>
      </x:c>
    </x:row>
    <x:row r="685">
      <x:c r="A685">
        <x:v>55426</x:v>
      </x:c>
      <x:c r="B685" s="1">
        <x:v>46238.627008539785</x:v>
      </x:c>
      <x:c r="C685" s="6">
        <x:v>22.75909011</x:v>
      </x:c>
      <x:c r="D685" s="14" t="s">
        <x:v>94</x:v>
      </x:c>
      <x:c r="E685" s="15">
        <x:v>46237.67877436571</x:v>
      </x:c>
      <x:c r="F685" t="s">
        <x:v>99</x:v>
      </x:c>
      <x:c r="G685" s="6">
        <x:v>185.74321162774623</x:v>
      </x:c>
      <x:c r="H685" t="s">
        <x:v>100</x:v>
      </x:c>
      <x:c r="I685" s="6">
        <x:v>26.52440036748976</x:v>
      </x:c>
      <x:c r="J685" t="s">
        <x:v>95</x:v>
      </x:c>
      <x:c r="K685" s="6">
        <x:v>1010</x:v>
      </x:c>
      <x:c r="L685" t="s">
        <x:v>96</x:v>
      </x:c>
      <x:c r="M685" t="s">
        <x:v>98</x:v>
      </x:c>
      <x:c r="N685" s="8">
        <x:v>34.6</x:v>
      </x:c>
      <x:c r="O685" s="8">
        <x:v>0</x:v>
      </x:c>
      <x:c r="Q685">
        <x:v>0</x:v>
      </x:c>
      <x:c r="R685" s="6">
        <x:v>22.244999999999997</x:v>
      </x:c>
      <x:c r="S685" s="8">
        <x:v>49195.20328032142</x:v>
      </x:c>
      <x:c r="T685" s="12">
        <x:v>345699.30977887905</x:v>
      </x:c>
      <x:c r="U685" s="12">
        <x:v>26.25</x:v>
      </x:c>
      <x:c r="V685" s="12">
        <x:v>52</x:v>
      </x:c>
      <x:c r="W685" s="12">
        <x:f>NA()</x:f>
      </x:c>
    </x:row>
    <x:row r="686">
      <x:c r="A686">
        <x:v>55433</x:v>
      </x:c>
      <x:c r="B686" s="1">
        <x:v>46238.62703141287</x:v>
      </x:c>
      <x:c r="C686" s="6">
        <x:v>22.79202735</x:v>
      </x:c>
      <x:c r="D686" s="14" t="s">
        <x:v>94</x:v>
      </x:c>
      <x:c r="E686" s="15">
        <x:v>46237.67877436571</x:v>
      </x:c>
      <x:c r="F686" t="s">
        <x:v>99</x:v>
      </x:c>
      <x:c r="G686" s="6">
        <x:v>185.80682160185626</x:v>
      </x:c>
      <x:c r="H686" t="s">
        <x:v>100</x:v>
      </x:c>
      <x:c r="I686" s="6">
        <x:v>26.530559595514205</x:v>
      </x:c>
      <x:c r="J686" t="s">
        <x:v>95</x:v>
      </x:c>
      <x:c r="K686" s="6">
        <x:v>1010</x:v>
      </x:c>
      <x:c r="L686" t="s">
        <x:v>96</x:v>
      </x:c>
      <x:c r="M686" t="s">
        <x:v>98</x:v>
      </x:c>
      <x:c r="N686" s="8">
        <x:v>34.6</x:v>
      </x:c>
      <x:c r="O686" s="8">
        <x:v>0</x:v>
      </x:c>
      <x:c r="Q686">
        <x:v>0</x:v>
      </x:c>
      <x:c r="R686" s="6">
        <x:v>22.238999999999997</x:v>
      </x:c>
      <x:c r="S686" s="8">
        <x:v>49194.35923942554</x:v>
      </x:c>
      <x:c r="T686" s="12">
        <x:v>345690.2898803424</x:v>
      </x:c>
      <x:c r="U686" s="12">
        <x:v>26.25</x:v>
      </x:c>
      <x:c r="V686" s="12">
        <x:v>52</x:v>
      </x:c>
      <x:c r="W686" s="12">
        <x:f>NA()</x:f>
      </x:c>
    </x:row>
    <x:row r="687">
      <x:c r="A687">
        <x:v>55449</x:v>
      </x:c>
      <x:c r="B687" s="1">
        <x:v>46238.627054931094</x:v>
      </x:c>
      <x:c r="C687" s="6">
        <x:v>22.825893588333333</x:v>
      </x:c>
      <x:c r="D687" s="14" t="s">
        <x:v>94</x:v>
      </x:c>
      <x:c r="E687" s="15">
        <x:v>46237.67877436571</x:v>
      </x:c>
      <x:c r="F687" t="s">
        <x:v>99</x:v>
      </x:c>
      <x:c r="G687" s="6">
        <x:v>185.80214290473774</x:v>
      </x:c>
      <x:c r="H687" t="s">
        <x:v>100</x:v>
      </x:c>
      <x:c r="I687" s="6">
        <x:v>26.52842639818755</x:v>
      </x:c>
      <x:c r="J687" t="s">
        <x:v>95</x:v>
      </x:c>
      <x:c r="K687" s="6">
        <x:v>1010</x:v>
      </x:c>
      <x:c r="L687" t="s">
        <x:v>96</x:v>
      </x:c>
      <x:c r="M687" t="s">
        <x:v>98</x:v>
      </x:c>
      <x:c r="N687" s="8">
        <x:v>34.6</x:v>
      </x:c>
      <x:c r="O687" s="8">
        <x:v>0</x:v>
      </x:c>
      <x:c r="Q687">
        <x:v>0</x:v>
      </x:c>
      <x:c r="R687" s="6">
        <x:v>22.24</x:v>
      </x:c>
      <x:c r="S687" s="8">
        <x:v>49197.9346128009</x:v>
      </x:c>
      <x:c r="T687" s="12">
        <x:v>345703.5892435735</x:v>
      </x:c>
      <x:c r="U687" s="12">
        <x:v>26.25</x:v>
      </x:c>
      <x:c r="V687" s="12">
        <x:v>52</x:v>
      </x:c>
      <x:c r="W687" s="12">
        <x:f>NA()</x:f>
      </x:c>
    </x:row>
    <x:row r="688">
      <x:c r="A688">
        <x:v>55455</x:v>
      </x:c>
      <x:c r="B688" s="1">
        <x:v>46238.627077873345</x:v>
      </x:c>
      <x:c r="C688" s="6">
        <x:v>22.858930431666668</x:v>
      </x:c>
      <x:c r="D688" s="14" t="s">
        <x:v>94</x:v>
      </x:c>
      <x:c r="E688" s="15">
        <x:v>46237.67877436571</x:v>
      </x:c>
      <x:c r="F688" t="s">
        <x:v>99</x:v>
      </x:c>
      <x:c r="G688" s="6">
        <x:v>185.67615207058904</x:v>
      </x:c>
      <x:c r="H688" t="s">
        <x:v>100</x:v>
      </x:c>
      <x:c r="I688" s="6">
        <x:v>26.533924641939848</x:v>
      </x:c>
      <x:c r="J688" t="s">
        <x:v>95</x:v>
      </x:c>
      <x:c r="K688" s="6">
        <x:v>1010</x:v>
      </x:c>
      <x:c r="L688" t="s">
        <x:v>96</x:v>
      </x:c>
      <x:c r="M688" t="s">
        <x:v>98</x:v>
      </x:c>
      <x:c r="N688" s="8">
        <x:v>34.6</x:v>
      </x:c>
      <x:c r="O688" s="8">
        <x:v>0</x:v>
      </x:c>
      <x:c r="Q688">
        <x:v>0</x:v>
      </x:c>
      <x:c r="R688" s="6">
        <x:v>22.245999999999995</x:v>
      </x:c>
      <x:c r="S688" s="8">
        <x:v>49195.02314046814</x:v>
      </x:c>
      <x:c r="T688" s="12">
        <x:v>345708.2243280344</x:v>
      </x:c>
      <x:c r="U688" s="12">
        <x:v>26.25</x:v>
      </x:c>
      <x:c r="V688" s="12">
        <x:v>52</x:v>
      </x:c>
      <x:c r="W688" s="12">
        <x:f>NA()</x:f>
      </x:c>
    </x:row>
    <x:row r="689">
      <x:c r="A689">
        <x:v>55461</x:v>
      </x:c>
      <x:c r="B689" s="1">
        <x:v>46238.6271008293</x:v>
      </x:c>
      <x:c r="C689" s="6">
        <x:v>22.89198701</x:v>
      </x:c>
      <x:c r="D689" s="14" t="s">
        <x:v>94</x:v>
      </x:c>
      <x:c r="E689" s="15">
        <x:v>46237.67877436571</x:v>
      </x:c>
      <x:c r="F689" t="s">
        <x:v>99</x:v>
      </x:c>
      <x:c r="G689" s="6">
        <x:v>185.6541077279979</x:v>
      </x:c>
      <x:c r="H689" t="s">
        <x:v>100</x:v>
      </x:c>
      <x:c r="I689" s="6">
        <x:v>26.532031802910296</x:v>
      </x:c>
      <x:c r="J689" t="s">
        <x:v>95</x:v>
      </x:c>
      <x:c r="K689" s="6">
        <x:v>1010</x:v>
      </x:c>
      <x:c r="L689" t="s">
        <x:v>96</x:v>
      </x:c>
      <x:c r="M689" t="s">
        <x:v>98</x:v>
      </x:c>
      <x:c r="N689" s="8">
        <x:v>34.6</x:v>
      </x:c>
      <x:c r="O689" s="8">
        <x:v>0</x:v>
      </x:c>
      <x:c r="Q689">
        <x:v>0</x:v>
      </x:c>
      <x:c r="R689" s="6">
        <x:v>22.247999999999998</x:v>
      </x:c>
      <x:c r="S689" s="8">
        <x:v>49194.24351712874</x:v>
      </x:c>
      <x:c r="T689" s="12">
        <x:v>345704.2708956533</x:v>
      </x:c>
      <x:c r="U689" s="12">
        <x:v>26.25</x:v>
      </x:c>
      <x:c r="V689" s="12">
        <x:v>52</x:v>
      </x:c>
      <x:c r="W689" s="12">
        <x:f>NA()</x:f>
      </x:c>
    </x:row>
    <x:row r="690">
      <x:c r="A690">
        <x:v>55476</x:v>
      </x:c>
      <x:c r="B690" s="1">
        <x:v>46238.62712437424</x:v>
      </x:c>
      <x:c r="C690" s="6">
        <x:v>22.925891731666667</x:v>
      </x:c>
      <x:c r="D690" s="14" t="s">
        <x:v>94</x:v>
      </x:c>
      <x:c r="E690" s="15">
        <x:v>46237.67877436571</x:v>
      </x:c>
      <x:c r="F690" t="s">
        <x:v>99</x:v>
      </x:c>
      <x:c r="G690" s="6">
        <x:v>185.80901787688862</x:v>
      </x:c>
      <x:c r="H690" t="s">
        <x:v>100</x:v>
      </x:c>
      <x:c r="I690" s="6">
        <x:v>26.518120971038115</x:v>
      </x:c>
      <x:c r="J690" t="s">
        <x:v>95</x:v>
      </x:c>
      <x:c r="K690" s="6">
        <x:v>1010</x:v>
      </x:c>
      <x:c r="L690" t="s">
        <x:v>96</x:v>
      </x:c>
      <x:c r="M690" t="s">
        <x:v>98</x:v>
      </x:c>
      <x:c r="N690" s="8">
        <x:v>34.6</x:v>
      </x:c>
      <x:c r="O690" s="8">
        <x:v>0</x:v>
      </x:c>
      <x:c r="Q690">
        <x:v>0</x:v>
      </x:c>
      <x:c r="R690" s="6">
        <x:v>22.242999999999995</x:v>
      </x:c>
      <x:c r="S690" s="8">
        <x:v>49189.01875389825</x:v>
      </x:c>
      <x:c r="T690" s="12">
        <x:v>345695.8178741705</x:v>
      </x:c>
      <x:c r="U690" s="12">
        <x:v>26.25</x:v>
      </x:c>
      <x:c r="V690" s="12">
        <x:v>52</x:v>
      </x:c>
      <x:c r="W690" s="12">
        <x:f>NA()</x:f>
      </x:c>
    </x:row>
    <x:row r="691">
      <x:c r="A691">
        <x:v>55482</x:v>
      </x:c>
      <x:c r="B691" s="1">
        <x:v>46238.627147247906</x:v>
      </x:c>
      <x:c r="C691" s="6">
        <x:v>22.958829805</x:v>
      </x:c>
      <x:c r="D691" s="14" t="s">
        <x:v>94</x:v>
      </x:c>
      <x:c r="E691" s="15">
        <x:v>46237.67877436571</x:v>
      </x:c>
      <x:c r="F691" t="s">
        <x:v>99</x:v>
      </x:c>
      <x:c r="G691" s="6">
        <x:v>185.83384934119147</x:v>
      </x:c>
      <x:c r="H691" t="s">
        <x:v>100</x:v>
      </x:c>
      <x:c r="I691" s="6">
        <x:v>26.525512032199913</x:v>
      </x:c>
      <x:c r="J691" t="s">
        <x:v>95</x:v>
      </x:c>
      <x:c r="K691" s="6">
        <x:v>1010</x:v>
      </x:c>
      <x:c r="L691" t="s">
        <x:v>96</x:v>
      </x:c>
      <x:c r="M691" t="s">
        <x:v>98</x:v>
      </x:c>
      <x:c r="N691" s="8">
        <x:v>34.6</x:v>
      </x:c>
      <x:c r="O691" s="8">
        <x:v>0</x:v>
      </x:c>
      <x:c r="Q691">
        <x:v>0</x:v>
      </x:c>
      <x:c r="R691" s="6">
        <x:v>22.238999999999997</x:v>
      </x:c>
      <x:c r="S691" s="8">
        <x:v>49198.331146916586</x:v>
      </x:c>
      <x:c r="T691" s="12">
        <x:v>345685.45192741975</x:v>
      </x:c>
      <x:c r="U691" s="12">
        <x:v>26.25</x:v>
      </x:c>
      <x:c r="V691" s="12">
        <x:v>52</x:v>
      </x:c>
      <x:c r="W691" s="12">
        <x:f>NA()</x:f>
      </x:c>
    </x:row>
    <x:row r="692">
      <x:c r="A692">
        <x:v>55490</x:v>
      </x:c>
      <x:c r="B692" s="1">
        <x:v>46238.62717015424</x:v>
      </x:c>
      <x:c r="C692" s="6">
        <x:v>22.991814928333334</x:v>
      </x:c>
      <x:c r="D692" s="14" t="s">
        <x:v>94</x:v>
      </x:c>
      <x:c r="E692" s="15">
        <x:v>46237.67877436571</x:v>
      </x:c>
      <x:c r="F692" t="s">
        <x:v>99</x:v>
      </x:c>
      <x:c r="G692" s="6">
        <x:v>185.70956936600274</x:v>
      </x:c>
      <x:c r="H692" t="s">
        <x:v>100</x:v>
      </x:c>
      <x:c r="I692" s="6">
        <x:v>26.52166627476845</x:v>
      </x:c>
      <x:c r="J692" t="s">
        <x:v>95</x:v>
      </x:c>
      <x:c r="K692" s="6">
        <x:v>1010</x:v>
      </x:c>
      <x:c r="L692" t="s">
        <x:v>96</x:v>
      </x:c>
      <x:c r="M692" t="s">
        <x:v>98</x:v>
      </x:c>
      <x:c r="N692" s="8">
        <x:v>34.6</x:v>
      </x:c>
      <x:c r="O692" s="8">
        <x:v>0</x:v>
      </x:c>
      <x:c r="Q692">
        <x:v>0</x:v>
      </x:c>
      <x:c r="R692" s="6">
        <x:v>22.247999999999998</x:v>
      </x:c>
      <x:c r="S692" s="8">
        <x:v>49195.472381091015</x:v>
      </x:c>
      <x:c r="T692" s="12">
        <x:v>345685.8551843534</x:v>
      </x:c>
      <x:c r="U692" s="12">
        <x:v>26.25</x:v>
      </x:c>
      <x:c r="V692" s="12">
        <x:v>52</x:v>
      </x:c>
      <x:c r="W692" s="12">
        <x:f>NA()</x:f>
      </x:c>
    </x:row>
    <x:row r="693">
      <x:c r="A693">
        <x:v>55509</x:v>
      </x:c>
      <x:c r="B693" s="1">
        <x:v>46238.62719366829</x:v>
      </x:c>
      <x:c r="C693" s="6">
        <x:v>23.025675148333335</x:v>
      </x:c>
      <x:c r="D693" s="14" t="s">
        <x:v>94</x:v>
      </x:c>
      <x:c r="E693" s="15">
        <x:v>46237.67877436571</x:v>
      </x:c>
      <x:c r="F693" t="s">
        <x:v>99</x:v>
      </x:c>
      <x:c r="G693" s="6">
        <x:v>185.72068752482747</x:v>
      </x:c>
      <x:c r="H693" t="s">
        <x:v>100</x:v>
      </x:c>
      <x:c r="I693" s="6">
        <x:v>26.525602167192574</x:v>
      </x:c>
      <x:c r="J693" t="s">
        <x:v>95</x:v>
      </x:c>
      <x:c r="K693" s="6">
        <x:v>1010</x:v>
      </x:c>
      <x:c r="L693" t="s">
        <x:v>96</x:v>
      </x:c>
      <x:c r="M693" t="s">
        <x:v>98</x:v>
      </x:c>
      <x:c r="N693" s="8">
        <x:v>34.6</x:v>
      </x:c>
      <x:c r="O693" s="8">
        <x:v>0</x:v>
      </x:c>
      <x:c r="Q693">
        <x:v>0</x:v>
      </x:c>
      <x:c r="R693" s="6">
        <x:v>22.245999999999995</x:v>
      </x:c>
      <x:c r="S693" s="8">
        <x:v>49195.5319571692</x:v>
      </x:c>
      <x:c r="T693" s="12">
        <x:v>345692.42347682413</x:v>
      </x:c>
      <x:c r="U693" s="12">
        <x:v>26.25</x:v>
      </x:c>
      <x:c r="V693" s="12">
        <x:v>52</x:v>
      </x:c>
      <x:c r="W693" s="12">
        <x:f>NA()</x:f>
      </x:c>
    </x:row>
    <x:row r="694">
      <x:c r="A694">
        <x:v>55512</x:v>
      </x:c>
      <x:c r="B694" s="1">
        <x:v>46238.62721660973</x:v>
      </x:c>
      <x:c r="C694" s="6">
        <x:v>23.058710831666666</x:v>
      </x:c>
      <x:c r="D694" s="14" t="s">
        <x:v>94</x:v>
      </x:c>
      <x:c r="E694" s="15">
        <x:v>46237.67877436571</x:v>
      </x:c>
      <x:c r="F694" t="s">
        <x:v>99</x:v>
      </x:c>
      <x:c r="G694" s="6">
        <x:v>185.73242538313207</x:v>
      </x:c>
      <x:c r="H694" t="s">
        <x:v>100</x:v>
      </x:c>
      <x:c r="I694" s="6">
        <x:v>26.52340888305889</x:v>
      </x:c>
      <x:c r="J694" t="s">
        <x:v>95</x:v>
      </x:c>
      <x:c r="K694" s="6">
        <x:v>1010</x:v>
      </x:c>
      <x:c r="L694" t="s">
        <x:v>96</x:v>
      </x:c>
      <x:c r="M694" t="s">
        <x:v>98</x:v>
      </x:c>
      <x:c r="N694" s="8">
        <x:v>34.6</x:v>
      </x:c>
      <x:c r="O694" s="8">
        <x:v>0</x:v>
      </x:c>
      <x:c r="Q694">
        <x:v>0</x:v>
      </x:c>
      <x:c r="R694" s="6">
        <x:v>22.245999999999995</x:v>
      </x:c>
      <x:c r="S694" s="8">
        <x:v>49203.29868505625</x:v>
      </x:c>
      <x:c r="T694" s="12">
        <x:v>345690.36680439994</x:v>
      </x:c>
      <x:c r="U694" s="12">
        <x:v>26.25</x:v>
      </x:c>
      <x:c r="V694" s="12">
        <x:v>52</x:v>
      </x:c>
      <x:c r="W694" s="12">
        <x:f>NA()</x:f>
      </x:c>
    </x:row>
    <x:row r="695">
      <x:c r="A695">
        <x:v>55528</x:v>
      </x:c>
      <x:c r="B695" s="1">
        <x:v>46238.62724013103</x:v>
      </x:c>
      <x:c r="C695" s="6">
        <x:v>23.092581503333335</x:v>
      </x:c>
      <x:c r="D695" s="14" t="s">
        <x:v>94</x:v>
      </x:c>
      <x:c r="E695" s="15">
        <x:v>46237.67877436571</x:v>
      </x:c>
      <x:c r="F695" t="s">
        <x:v>99</x:v>
      </x:c>
      <x:c r="G695" s="6">
        <x:v>185.81833260566805</x:v>
      </x:c>
      <x:c r="H695" t="s">
        <x:v>100</x:v>
      </x:c>
      <x:c r="I695" s="6">
        <x:v>26.513373875297475</x:v>
      </x:c>
      <x:c r="J695" t="s">
        <x:v>95</x:v>
      </x:c>
      <x:c r="K695" s="6">
        <x:v>1010</x:v>
      </x:c>
      <x:c r="L695" t="s">
        <x:v>96</x:v>
      </x:c>
      <x:c r="M695" t="s">
        <x:v>98</x:v>
      </x:c>
      <x:c r="N695" s="8">
        <x:v>34.6</x:v>
      </x:c>
      <x:c r="O695" s="8">
        <x:v>0</x:v>
      </x:c>
      <x:c r="Q695">
        <x:v>0</x:v>
      </x:c>
      <x:c r="R695" s="6">
        <x:v>22.243999999999996</x:v>
      </x:c>
      <x:c r="S695" s="8">
        <x:v>49197.99871210424</x:v>
      </x:c>
      <x:c r="T695" s="12">
        <x:v>345708.2195464544</x:v>
      </x:c>
      <x:c r="U695" s="12">
        <x:v>26.25</x:v>
      </x:c>
      <x:c r="V695" s="12">
        <x:v>52</x:v>
      </x:c>
      <x:c r="W695" s="12">
        <x:f>NA()</x:f>
      </x:c>
    </x:row>
    <x:row r="696">
      <x:c r="A696">
        <x:v>55538</x:v>
      </x:c>
      <x:c r="B696" s="1">
        <x:v>46238.627263026734</x:v>
      </x:c>
      <x:c r="C696" s="6">
        <x:v>23.125551316666666</x:v>
      </x:c>
      <x:c r="D696" s="14" t="s">
        <x:v>94</x:v>
      </x:c>
      <x:c r="E696" s="15">
        <x:v>46237.67877436571</x:v>
      </x:c>
      <x:c r="F696" t="s">
        <x:v>99</x:v>
      </x:c>
      <x:c r="G696" s="6">
        <x:v>185.76873952529806</x:v>
      </x:c>
      <x:c r="H696" t="s">
        <x:v>100</x:v>
      </x:c>
      <x:c r="I696" s="6">
        <x:v>26.510609746691443</x:v>
      </x:c>
      <x:c r="J696" t="s">
        <x:v>95</x:v>
      </x:c>
      <x:c r="K696" s="6">
        <x:v>1010</x:v>
      </x:c>
      <x:c r="L696" t="s">
        <x:v>96</x:v>
      </x:c>
      <x:c r="M696" t="s">
        <x:v>98</x:v>
      </x:c>
      <x:c r="N696" s="8">
        <x:v>34.6</x:v>
      </x:c>
      <x:c r="O696" s="8">
        <x:v>0</x:v>
      </x:c>
      <x:c r="Q696">
        <x:v>0</x:v>
      </x:c>
      <x:c r="R696" s="6">
        <x:v>22.247999999999998</x:v>
      </x:c>
      <x:c r="S696" s="8">
        <x:v>49201.58995996908</x:v>
      </x:c>
      <x:c r="T696" s="12">
        <x:v>345685.2695195847</x:v>
      </x:c>
      <x:c r="U696" s="12">
        <x:v>26.25</x:v>
      </x:c>
      <x:c r="V696" s="12">
        <x:v>52</x:v>
      </x:c>
      <x:c r="W696" s="12">
        <x:f>NA()</x:f>
      </x:c>
    </x:row>
    <x:row r="697">
      <x:c r="A697">
        <x:v>55541</x:v>
      </x:c>
      <x:c r="B697" s="1">
        <x:v>46238.627285985705</x:v>
      </x:c>
      <x:c r="C697" s="6">
        <x:v>23.158612238333333</x:v>
      </x:c>
      <x:c r="D697" s="14" t="s">
        <x:v>94</x:v>
      </x:c>
      <x:c r="E697" s="15">
        <x:v>46237.67877436571</x:v>
      </x:c>
      <x:c r="F697" t="s">
        <x:v>99</x:v>
      </x:c>
      <x:c r="G697" s="6">
        <x:v>185.75768457192794</x:v>
      </x:c>
      <x:c r="H697" t="s">
        <x:v>100</x:v>
      </x:c>
      <x:c r="I697" s="6">
        <x:v>26.52169631973129</x:v>
      </x:c>
      <x:c r="J697" t="s">
        <x:v>95</x:v>
      </x:c>
      <x:c r="K697" s="6">
        <x:v>1010</x:v>
      </x:c>
      <x:c r="L697" t="s">
        <x:v>96</x:v>
      </x:c>
      <x:c r="M697" t="s">
        <x:v>98</x:v>
      </x:c>
      <x:c r="N697" s="8">
        <x:v>34.6</x:v>
      </x:c>
      <x:c r="O697" s="8">
        <x:v>0</x:v>
      </x:c>
      <x:c r="Q697">
        <x:v>0</x:v>
      </x:c>
      <x:c r="R697" s="6">
        <x:v>22.244999999999997</x:v>
      </x:c>
      <x:c r="S697" s="8">
        <x:v>49202.85973642724</x:v>
      </x:c>
      <x:c r="T697" s="12">
        <x:v>345677.21752769244</x:v>
      </x:c>
      <x:c r="U697" s="12">
        <x:v>26.25</x:v>
      </x:c>
      <x:c r="V697" s="12">
        <x:v>52</x:v>
      </x:c>
      <x:c r="W697" s="12">
        <x:f>NA()</x:f>
      </x:c>
    </x:row>
    <x:row r="698">
      <x:c r="A698">
        <x:v>55558</x:v>
      </x:c>
      <x:c r="B698" s="1">
        <x:v>46238.627309518655</x:v>
      </x:c>
      <x:c r="C698" s="6">
        <x:v>23.19249969</x:v>
      </x:c>
      <x:c r="D698" s="14" t="s">
        <x:v>94</x:v>
      </x:c>
      <x:c r="E698" s="15">
        <x:v>46237.67877436571</x:v>
      </x:c>
      <x:c r="F698" t="s">
        <x:v>99</x:v>
      </x:c>
      <x:c r="G698" s="6">
        <x:v>185.6951766073843</x:v>
      </x:c>
      <x:c r="H698" t="s">
        <x:v>100</x:v>
      </x:c>
      <x:c r="I698" s="6">
        <x:v>26.545401879225665</x:v>
      </x:c>
      <x:c r="J698" t="s">
        <x:v>95</x:v>
      </x:c>
      <x:c r="K698" s="6">
        <x:v>1010</x:v>
      </x:c>
      <x:c r="L698" t="s">
        <x:v>96</x:v>
      </x:c>
      <x:c r="M698" t="s">
        <x:v>98</x:v>
      </x:c>
      <x:c r="N698" s="8">
        <x:v>34.6</x:v>
      </x:c>
      <x:c r="O698" s="8">
        <x:v>0</x:v>
      </x:c>
      <x:c r="Q698">
        <x:v>0</x:v>
      </x:c>
      <x:c r="R698" s="6">
        <x:v>22.240999999999996</x:v>
      </x:c>
      <x:c r="S698" s="8">
        <x:v>49200.717951146864</x:v>
      </x:c>
      <x:c r="T698" s="12">
        <x:v>345683.3150249226</x:v>
      </x:c>
      <x:c r="U698" s="12">
        <x:v>26.25</x:v>
      </x:c>
      <x:c r="V698" s="12">
        <x:v>52</x:v>
      </x:c>
      <x:c r="W698" s="12">
        <x:f>NA()</x:f>
      </x:c>
    </x:row>
    <x:row r="699">
      <x:c r="A699">
        <x:v>55566</x:v>
      </x:c>
      <x:c r="B699" s="1">
        <x:v>46238.627332405944</x:v>
      </x:c>
      <x:c r="C699" s="6">
        <x:v>23.225457375</x:v>
      </x:c>
      <x:c r="D699" s="14" t="s">
        <x:v>94</x:v>
      </x:c>
      <x:c r="E699" s="15">
        <x:v>46237.67877436571</x:v>
      </x:c>
      <x:c r="F699" t="s">
        <x:v>99</x:v>
      </x:c>
      <x:c r="G699" s="6">
        <x:v>185.75385061555858</x:v>
      </x:c>
      <x:c r="H699" t="s">
        <x:v>100</x:v>
      </x:c>
      <x:c r="I699" s="6">
        <x:v>26.52842639818755</x:v>
      </x:c>
      <x:c r="J699" t="s">
        <x:v>95</x:v>
      </x:c>
      <x:c r="K699" s="6">
        <x:v>1010</x:v>
      </x:c>
      <x:c r="L699" t="s">
        <x:v>96</x:v>
      </x:c>
      <x:c r="M699" t="s">
        <x:v>98</x:v>
      </x:c>
      <x:c r="N699" s="8">
        <x:v>34.6</x:v>
      </x:c>
      <x:c r="O699" s="8">
        <x:v>0</x:v>
      </x:c>
      <x:c r="Q699">
        <x:v>0</x:v>
      </x:c>
      <x:c r="R699" s="6">
        <x:v>22.242999999999995</x:v>
      </x:c>
      <x:c r="S699" s="8">
        <x:v>49190.86220188004</x:v>
      </x:c>
      <x:c r="T699" s="12">
        <x:v>345674.8716531805</x:v>
      </x:c>
      <x:c r="U699" s="12">
        <x:v>26.25</x:v>
      </x:c>
      <x:c r="V699" s="12">
        <x:v>52</x:v>
      </x:c>
      <x:c r="W699" s="12">
        <x:f>NA()</x:f>
      </x:c>
    </x:row>
    <x:row r="700">
      <x:c r="A700">
        <x:v>55579</x:v>
      </x:c>
      <x:c r="B700" s="1">
        <x:v>46238.627355894954</x:v>
      </x:c>
      <x:c r="C700" s="6">
        <x:v>23.259281546666667</x:v>
      </x:c>
      <x:c r="D700" s="14" t="s">
        <x:v>94</x:v>
      </x:c>
      <x:c r="E700" s="15">
        <x:v>46237.67877436571</x:v>
      </x:c>
      <x:c r="F700" t="s">
        <x:v>99</x:v>
      </x:c>
      <x:c r="G700" s="6">
        <x:v>185.66472755272628</x:v>
      </x:c>
      <x:c r="H700" t="s">
        <x:v>100</x:v>
      </x:c>
      <x:c r="I700" s="6">
        <x:v>26.533053334952</x:v>
      </x:c>
      <x:c r="J700" t="s">
        <x:v>95</x:v>
      </x:c>
      <x:c r="K700" s="6">
        <x:v>1010</x:v>
      </x:c>
      <x:c r="L700" t="s">
        <x:v>96</x:v>
      </x:c>
      <x:c r="M700" t="s">
        <x:v>98</x:v>
      </x:c>
      <x:c r="N700" s="8">
        <x:v>34.6</x:v>
      </x:c>
      <x:c r="O700" s="8">
        <x:v>0</x:v>
      </x:c>
      <x:c r="Q700">
        <x:v>0</x:v>
      </x:c>
      <x:c r="R700" s="6">
        <x:v>22.246999999999996</x:v>
      </x:c>
      <x:c r="S700" s="8">
        <x:v>49187.62062459393</x:v>
      </x:c>
      <x:c r="T700" s="12">
        <x:v>345674.6559746266</x:v>
      </x:c>
      <x:c r="U700" s="12">
        <x:v>26.25</x:v>
      </x:c>
      <x:c r="V700" s="12">
        <x:v>52</x:v>
      </x:c>
      <x:c r="W700" s="12">
        <x:f>NA()</x:f>
      </x:c>
    </x:row>
    <x:row r="701">
      <x:c r="A701">
        <x:v>55586</x:v>
      </x:c>
      <x:c r="B701" s="1">
        <x:v>46238.62737874699</x:v>
      </x:c>
      <x:c r="C701" s="6">
        <x:v>23.292188483333334</x:v>
      </x:c>
      <x:c r="D701" s="14" t="s">
        <x:v>94</x:v>
      </x:c>
      <x:c r="E701" s="15">
        <x:v>46237.67877436571</x:v>
      </x:c>
      <x:c r="F701" t="s">
        <x:v>99</x:v>
      </x:c>
      <x:c r="G701" s="6">
        <x:v>185.91766538322528</x:v>
      </x:c>
      <x:c r="H701" t="s">
        <x:v>100</x:v>
      </x:c>
      <x:c r="I701" s="6">
        <x:v>26.506854140819996</x:v>
      </x:c>
      <x:c r="J701" t="s">
        <x:v>95</x:v>
      </x:c>
      <x:c r="K701" s="6">
        <x:v>1010</x:v>
      </x:c>
      <x:c r="L701" t="s">
        <x:v>96</x:v>
      </x:c>
      <x:c r="M701" t="s">
        <x:v>98</x:v>
      </x:c>
      <x:c r="N701" s="8">
        <x:v>34.6</x:v>
      </x:c>
      <x:c r="O701" s="8">
        <x:v>0</x:v>
      </x:c>
      <x:c r="Q701">
        <x:v>0</x:v>
      </x:c>
      <x:c r="R701" s="6">
        <x:v>22.24</x:v>
      </x:c>
      <x:c r="S701" s="8">
        <x:v>49197.47223336116</x:v>
      </x:c>
      <x:c r="T701" s="12">
        <x:v>345681.63682267815</x:v>
      </x:c>
      <x:c r="U701" s="12">
        <x:v>26.25</x:v>
      </x:c>
      <x:c r="V701" s="12">
        <x:v>52</x:v>
      </x:c>
      <x:c r="W701" s="12">
        <x:f>NA()</x:f>
      </x:c>
    </x:row>
    <x:row r="702">
      <x:c r="A702">
        <x:v>55591</x:v>
      </x:c>
      <x:c r="B702" s="1">
        <x:v>46238.627401663114</x:v>
      </x:c>
      <x:c r="C702" s="6">
        <x:v>23.325187703333334</x:v>
      </x:c>
      <x:c r="D702" s="14" t="s">
        <x:v>94</x:v>
      </x:c>
      <x:c r="E702" s="15">
        <x:v>46237.67877436571</x:v>
      </x:c>
      <x:c r="F702" t="s">
        <x:v>99</x:v>
      </x:c>
      <x:c r="G702" s="6">
        <x:v>185.71969822817036</x:v>
      </x:c>
      <x:c r="H702" t="s">
        <x:v>100</x:v>
      </x:c>
      <x:c r="I702" s="6">
        <x:v>26.519773442650603</x:v>
      </x:c>
      <x:c r="J702" t="s">
        <x:v>95</x:v>
      </x:c>
      <x:c r="K702" s="6">
        <x:v>1010</x:v>
      </x:c>
      <x:c r="L702" t="s">
        <x:v>96</x:v>
      </x:c>
      <x:c r="M702" t="s">
        <x:v>98</x:v>
      </x:c>
      <x:c r="N702" s="8">
        <x:v>34.6</x:v>
      </x:c>
      <x:c r="O702" s="8">
        <x:v>0</x:v>
      </x:c>
      <x:c r="Q702">
        <x:v>0</x:v>
      </x:c>
      <x:c r="R702" s="6">
        <x:v>22.247999999999998</x:v>
      </x:c>
      <x:c r="S702" s="8">
        <x:v>49188.96793794168</x:v>
      </x:c>
      <x:c r="T702" s="12">
        <x:v>345673.7602778168</x:v>
      </x:c>
      <x:c r="U702" s="12">
        <x:v>26.25</x:v>
      </x:c>
      <x:c r="V702" s="12">
        <x:v>52</x:v>
      </x:c>
      <x:c r="W702" s="12">
        <x:f>NA()</x:f>
      </x:c>
    </x:row>
    <x:row r="703">
      <x:c r="A703">
        <x:v>55608</x:v>
      </x:c>
      <x:c r="B703" s="1">
        <x:v>46238.62742515394</x:v>
      </x:c>
      <x:c r="C703" s="6">
        <x:v>23.359014495</x:v>
      </x:c>
      <x:c r="D703" s="14" t="s">
        <x:v>94</x:v>
      </x:c>
      <x:c r="E703" s="15">
        <x:v>46237.67877436571</x:v>
      </x:c>
      <x:c r="F703" t="s">
        <x:v>99</x:v>
      </x:c>
      <x:c r="G703" s="6">
        <x:v>185.6700108393529</x:v>
      </x:c>
      <x:c r="H703" t="s">
        <x:v>100</x:v>
      </x:c>
      <x:c r="I703" s="6">
        <x:v>26.526052842192257</x:v>
      </x:c>
      <x:c r="J703" t="s">
        <x:v>95</x:v>
      </x:c>
      <x:c r="K703" s="6">
        <x:v>1010</x:v>
      </x:c>
      <x:c r="L703" t="s">
        <x:v>96</x:v>
      </x:c>
      <x:c r="M703" t="s">
        <x:v>98</x:v>
      </x:c>
      <x:c r="N703" s="8">
        <x:v>34.6</x:v>
      </x:c>
      <x:c r="O703" s="8">
        <x:v>0</x:v>
      </x:c>
      <x:c r="Q703">
        <x:v>0</x:v>
      </x:c>
      <x:c r="R703" s="6">
        <x:v>22.248999999999995</x:v>
      </x:c>
      <x:c r="S703" s="8">
        <x:v>49184.34955542651</x:v>
      </x:c>
      <x:c r="T703" s="12">
        <x:v>345672.6421034529</x:v>
      </x:c>
      <x:c r="U703" s="12">
        <x:v>26.25</x:v>
      </x:c>
      <x:c r="V703" s="12">
        <x:v>52</x:v>
      </x:c>
      <x:c r="W703" s="12">
        <x:f>NA()</x:f>
      </x:c>
    </x:row>
    <x:row r="704">
      <x:c r="A704">
        <x:v>55613</x:v>
      </x:c>
      <x:c r="B704" s="1">
        <x:v>46238.627448123094</x:v>
      </x:c>
      <x:c r="C704" s="6">
        <x:v>23.392090065</x:v>
      </x:c>
      <x:c r="D704" s="14" t="s">
        <x:v>94</x:v>
      </x:c>
      <x:c r="E704" s="15">
        <x:v>46237.67877436571</x:v>
      </x:c>
      <x:c r="F704" t="s">
        <x:v>99</x:v>
      </x:c>
      <x:c r="G704" s="6">
        <x:v>185.69856244448115</x:v>
      </x:c>
      <x:c r="H704" t="s">
        <x:v>100</x:v>
      </x:c>
      <x:c r="I704" s="6">
        <x:v>26.50568239264794</x:v>
      </x:c>
      <x:c r="J704" t="s">
        <x:v>95</x:v>
      </x:c>
      <x:c r="K704" s="6">
        <x:v>1010</x:v>
      </x:c>
      <x:c r="L704" t="s">
        <x:v>96</x:v>
      </x:c>
      <x:c r="M704" t="s">
        <x:v>98</x:v>
      </x:c>
      <x:c r="N704" s="8">
        <x:v>34.6</x:v>
      </x:c>
      <x:c r="O704" s="8">
        <x:v>0</x:v>
      </x:c>
      <x:c r="Q704">
        <x:v>0</x:v>
      </x:c>
      <x:c r="R704" s="6">
        <x:v>22.253999999999998</x:v>
      </x:c>
      <x:c r="S704" s="8">
        <x:v>49185.82693021072</x:v>
      </x:c>
      <x:c r="T704" s="12">
        <x:v>345669.4239933515</x:v>
      </x:c>
      <x:c r="U704" s="12">
        <x:v>26.25</x:v>
      </x:c>
      <x:c r="V704" s="12">
        <x:v>52</x:v>
      </x:c>
      <x:c r="W704" s="12">
        <x:f>NA()</x:f>
      </x:c>
    </x:row>
    <x:row r="705">
      <x:c r="A705">
        <x:v>55629</x:v>
      </x:c>
      <x:c r="B705" s="1">
        <x:v>46238.62747166551</x:v>
      </x:c>
      <x:c r="C705" s="6">
        <x:v>23.42599115166667</x:v>
      </x:c>
      <x:c r="D705" s="14" t="s">
        <x:v>94</x:v>
      </x:c>
      <x:c r="E705" s="15">
        <x:v>46237.67877436571</x:v>
      </x:c>
      <x:c r="F705" t="s">
        <x:v>99</x:v>
      </x:c>
      <x:c r="G705" s="6">
        <x:v>185.7971289692034</x:v>
      </x:c>
      <x:c r="H705" t="s">
        <x:v>100</x:v>
      </x:c>
      <x:c r="I705" s="6">
        <x:v>26.52334879310274</x:v>
      </x:c>
      <x:c r="J705" t="s">
        <x:v>95</x:v>
      </x:c>
      <x:c r="K705" s="6">
        <x:v>1010</x:v>
      </x:c>
      <x:c r="L705" t="s">
        <x:v>96</x:v>
      </x:c>
      <x:c r="M705" t="s">
        <x:v>98</x:v>
      </x:c>
      <x:c r="N705" s="8">
        <x:v>34.6</x:v>
      </x:c>
      <x:c r="O705" s="8">
        <x:v>0</x:v>
      </x:c>
      <x:c r="Q705">
        <x:v>0</x:v>
      </x:c>
      <x:c r="R705" s="6">
        <x:v>22.241999999999997</x:v>
      </x:c>
      <x:c r="S705" s="8">
        <x:v>49196.29992807854</x:v>
      </x:c>
      <x:c r="T705" s="12">
        <x:v>345661.78891203017</x:v>
      </x:c>
      <x:c r="U705" s="12">
        <x:v>26.25</x:v>
      </x:c>
      <x:c r="V705" s="12">
        <x:v>52</x:v>
      </x:c>
      <x:c r="W705" s="12">
        <x:f>NA()</x:f>
      </x:c>
    </x:row>
    <x:row r="706">
      <x:c r="A706">
        <x:v>55636</x:v>
      </x:c>
      <x:c r="B706" s="1">
        <x:v>46238.627494544446</x:v>
      </x:c>
      <x:c r="C706" s="6">
        <x:v>23.458936811666668</x:v>
      </x:c>
      <x:c r="D706" s="14" t="s">
        <x:v>94</x:v>
      </x:c>
      <x:c r="E706" s="15">
        <x:v>46237.67877436571</x:v>
      </x:c>
      <x:c r="F706" t="s">
        <x:v>99</x:v>
      </x:c>
      <x:c r="G706" s="6">
        <x:v>185.7420338764921</x:v>
      </x:c>
      <x:c r="H706" t="s">
        <x:v>100</x:v>
      </x:c>
      <x:c r="I706" s="6">
        <x:v>26.51259270828632</x:v>
      </x:c>
      <x:c r="J706" t="s">
        <x:v>95</x:v>
      </x:c>
      <x:c r="K706" s="6">
        <x:v>1010</x:v>
      </x:c>
      <x:c r="L706" t="s">
        <x:v>96</x:v>
      </x:c>
      <x:c r="M706" t="s">
        <x:v>98</x:v>
      </x:c>
      <x:c r="N706" s="8">
        <x:v>34.6</x:v>
      </x:c>
      <x:c r="O706" s="8">
        <x:v>0</x:v>
      </x:c>
      <x:c r="Q706">
        <x:v>0</x:v>
      </x:c>
      <x:c r="R706" s="6">
        <x:v>22.248999999999995</x:v>
      </x:c>
      <x:c r="S706" s="8">
        <x:v>49197.90155171151</x:v>
      </x:c>
      <x:c r="T706" s="12">
        <x:v>345671.1181820768</x:v>
      </x:c>
      <x:c r="U706" s="12">
        <x:v>26.25</x:v>
      </x:c>
      <x:c r="V706" s="12">
        <x:v>52</x:v>
      </x:c>
      <x:c r="W706" s="12">
        <x:f>NA()</x:f>
      </x:c>
    </x:row>
    <x:row r="707">
      <x:c r="A707">
        <x:v>55640</x:v>
      </x:c>
      <x:c r="B707" s="1">
        <x:v>46238.62751742281</x:v>
      </x:c>
      <x:c r="C707" s="6">
        <x:v>23.491881661666667</x:v>
      </x:c>
      <x:c r="D707" s="14" t="s">
        <x:v>94</x:v>
      </x:c>
      <x:c r="E707" s="15">
        <x:v>46237.67877436571</x:v>
      </x:c>
      <x:c r="F707" t="s">
        <x:v>99</x:v>
      </x:c>
      <x:c r="G707" s="6">
        <x:v>185.6196620586337</x:v>
      </x:c>
      <x:c r="H707" t="s">
        <x:v>100</x:v>
      </x:c>
      <x:c r="I707" s="6">
        <x:v>26.52343892803765</x:v>
      </x:c>
      <x:c r="J707" t="s">
        <x:v>95</x:v>
      </x:c>
      <x:c r="K707" s="6">
        <x:v>1010</x:v>
      </x:c>
      <x:c r="L707" t="s">
        <x:v>96</x:v>
      </x:c>
      <x:c r="M707" t="s">
        <x:v>98</x:v>
      </x:c>
      <x:c r="N707" s="8">
        <x:v>34.6</x:v>
      </x:c>
      <x:c r="O707" s="8">
        <x:v>0</x:v>
      </x:c>
      <x:c r="Q707">
        <x:v>0</x:v>
      </x:c>
      <x:c r="R707" s="6">
        <x:v>22.252999999999997</x:v>
      </x:c>
      <x:c r="S707" s="8">
        <x:v>49197.592933679814</x:v>
      </x:c>
      <x:c r="T707" s="12">
        <x:v>345664.11799949873</x:v>
      </x:c>
      <x:c r="U707" s="12">
        <x:v>26.25</x:v>
      </x:c>
      <x:c r="V707" s="12">
        <x:v>52</x:v>
      </x:c>
      <x:c r="W707" s="12">
        <x:f>NA()</x:f>
      </x:c>
    </x:row>
    <x:row r="708">
      <x:c r="A708">
        <x:v>55658</x:v>
      </x:c>
      <x:c r="B708" s="1">
        <x:v>46238.627540946814</x:v>
      </x:c>
      <x:c r="C708" s="6">
        <x:v>23.525756231666666</x:v>
      </x:c>
      <x:c r="D708" s="14" t="s">
        <x:v>94</x:v>
      </x:c>
      <x:c r="E708" s="15">
        <x:v>46237.67877436571</x:v>
      </x:c>
      <x:c r="F708" t="s">
        <x:v>99</x:v>
      </x:c>
      <x:c r="G708" s="6">
        <x:v>185.60601261197397</x:v>
      </x:c>
      <x:c r="H708" t="s">
        <x:v>100</x:v>
      </x:c>
      <x:c r="I708" s="6">
        <x:v>26.528997253677517</x:v>
      </x:c>
      <x:c r="J708" t="s">
        <x:v>95</x:v>
      </x:c>
      <x:c r="K708" s="6">
        <x:v>1010</x:v>
      </x:c>
      <x:c r="L708" t="s">
        <x:v>96</x:v>
      </x:c>
      <x:c r="M708" t="s">
        <x:v>98</x:v>
      </x:c>
      <x:c r="N708" s="8">
        <x:v>34.6</x:v>
      </x:c>
      <x:c r="O708" s="8">
        <x:v>0</x:v>
      </x:c>
      <x:c r="Q708">
        <x:v>0</x:v>
      </x:c>
      <x:c r="R708" s="6">
        <x:v>22.251999999999995</x:v>
      </x:c>
      <x:c r="S708" s="8">
        <x:v>49195.577672200125</x:v>
      </x:c>
      <x:c r="T708" s="12">
        <x:v>345676.96389996604</x:v>
      </x:c>
      <x:c r="U708" s="12">
        <x:v>26.25</x:v>
      </x:c>
      <x:c r="V708" s="12">
        <x:v>52</x:v>
      </x:c>
      <x:c r="W708" s="12">
        <x:f>NA()</x:f>
      </x:c>
    </x:row>
    <x:row r="709">
      <x:c r="A709">
        <x:v>55662</x:v>
      </x:c>
      <x:c r="B709" s="1">
        <x:v>46238.62756387583</x:v>
      </x:c>
      <x:c r="C709" s="6">
        <x:v>23.558774025</x:v>
      </x:c>
      <x:c r="D709" s="14" t="s">
        <x:v>94</x:v>
      </x:c>
      <x:c r="E709" s="15">
        <x:v>46237.67877436571</x:v>
      </x:c>
      <x:c r="F709" t="s">
        <x:v>99</x:v>
      </x:c>
      <x:c r="G709" s="6">
        <x:v>185.76265645998868</x:v>
      </x:c>
      <x:c r="H709" t="s">
        <x:v>100</x:v>
      </x:c>
      <x:c r="I709" s="6">
        <x:v>26.517760431886018</x:v>
      </x:c>
      <x:c r="J709" t="s">
        <x:v>95</x:v>
      </x:c>
      <x:c r="K709" s="6">
        <x:v>1010</x:v>
      </x:c>
      <x:c r="L709" t="s">
        <x:v>96</x:v>
      </x:c>
      <x:c r="M709" t="s">
        <x:v>98</x:v>
      </x:c>
      <x:c r="N709" s="8">
        <x:v>34.6</x:v>
      </x:c>
      <x:c r="O709" s="8">
        <x:v>0</x:v>
      </x:c>
      <x:c r="Q709">
        <x:v>0</x:v>
      </x:c>
      <x:c r="R709" s="6">
        <x:v>22.245999999999995</x:v>
      </x:c>
      <x:c r="S709" s="8">
        <x:v>49199.70243628426</x:v>
      </x:c>
      <x:c r="T709" s="12">
        <x:v>345665.6471841716</x:v>
      </x:c>
      <x:c r="U709" s="12">
        <x:v>26.25</x:v>
      </x:c>
      <x:c r="V709" s="12">
        <x:v>52</x:v>
      </x:c>
      <x:c r="W709" s="12">
        <x:f>NA()</x:f>
      </x:c>
    </x:row>
    <x:row r="710">
      <x:c r="A710">
        <x:v>55670</x:v>
      </x:c>
      <x:c r="B710" s="1">
        <x:v>46238.627586843926</x:v>
      </x:c>
      <x:c r="C710" s="6">
        <x:v>23.59184807666667</x:v>
      </x:c>
      <x:c r="D710" s="14" t="s">
        <x:v>94</x:v>
      </x:c>
      <x:c r="E710" s="15">
        <x:v>46237.67877436571</x:v>
      </x:c>
      <x:c r="F710" t="s">
        <x:v>99</x:v>
      </x:c>
      <x:c r="G710" s="6">
        <x:v>185.63703920227613</x:v>
      </x:c>
      <x:c r="H710" t="s">
        <x:v>100</x:v>
      </x:c>
      <x:c r="I710" s="6">
        <x:v>26.526203067205188</x:v>
      </x:c>
      <x:c r="J710" t="s">
        <x:v>95</x:v>
      </x:c>
      <x:c r="K710" s="6">
        <x:v>1010</x:v>
      </x:c>
      <x:c r="L710" t="s">
        <x:v>96</x:v>
      </x:c>
      <x:c r="M710" t="s">
        <x:v>98</x:v>
      </x:c>
      <x:c r="N710" s="8">
        <x:v>34.6</x:v>
      </x:c>
      <x:c r="O710" s="8">
        <x:v>0</x:v>
      </x:c>
      <x:c r="Q710">
        <x:v>0</x:v>
      </x:c>
      <x:c r="R710" s="6">
        <x:v>22.250999999999998</x:v>
      </x:c>
      <x:c r="S710" s="8">
        <x:v>49192.78965753176</x:v>
      </x:c>
      <x:c r="T710" s="12">
        <x:v>345673.4318160678</x:v>
      </x:c>
      <x:c r="U710" s="12">
        <x:v>26.25</x:v>
      </x:c>
      <x:c r="V710" s="12">
        <x:v>52</x:v>
      </x:c>
      <x:c r="W710" s="12">
        <x:f>NA()</x:f>
      </x:c>
    </x:row>
    <x:row r="711">
      <x:c r="A711">
        <x:v>55688</x:v>
      </x:c>
      <x:c r="B711" s="1">
        <x:v>46238.62761035016</x:v>
      </x:c>
      <x:c r="C711" s="6">
        <x:v>23.625697043333332</x:v>
      </x:c>
      <x:c r="D711" s="14" t="s">
        <x:v>94</x:v>
      </x:c>
      <x:c r="E711" s="15">
        <x:v>46237.67877436571</x:v>
      </x:c>
      <x:c r="F711" t="s">
        <x:v>99</x:v>
      </x:c>
      <x:c r="G711" s="6">
        <x:v>185.8312162558586</x:v>
      </x:c>
      <x:c r="H711" t="s">
        <x:v>100</x:v>
      </x:c>
      <x:c r="I711" s="6">
        <x:v>26.51397477312139</x:v>
      </x:c>
      <x:c r="J711" t="s">
        <x:v>95</x:v>
      </x:c>
      <x:c r="K711" s="6">
        <x:v>1010</x:v>
      </x:c>
      <x:c r="L711" t="s">
        <x:v>96</x:v>
      </x:c>
      <x:c r="M711" t="s">
        <x:v>98</x:v>
      </x:c>
      <x:c r="N711" s="8">
        <x:v>34.6</x:v>
      </x:c>
      <x:c r="O711" s="8">
        <x:v>0</x:v>
      </x:c>
      <x:c r="Q711">
        <x:v>0</x:v>
      </x:c>
      <x:c r="R711" s="6">
        <x:v>22.242999999999995</x:v>
      </x:c>
      <x:c r="S711" s="8">
        <x:v>49185.01390617176</x:v>
      </x:c>
      <x:c r="T711" s="12">
        <x:v>345660.51923329086</x:v>
      </x:c>
      <x:c r="U711" s="12">
        <x:v>26.25</x:v>
      </x:c>
      <x:c r="V711" s="12">
        <x:v>52</x:v>
      </x:c>
      <x:c r="W711" s="12">
        <x:f>NA()</x:f>
      </x:c>
    </x:row>
    <x:row r="712">
      <x:c r="A712">
        <x:v>55691</x:v>
      </x:c>
      <x:c r="B712" s="1">
        <x:v>46238.62763328726</x:v>
      </x:c>
      <x:c r="C712" s="6">
        <x:v>23.658726466666668</x:v>
      </x:c>
      <x:c r="D712" s="14" t="s">
        <x:v>94</x:v>
      </x:c>
      <x:c r="E712" s="15">
        <x:v>46237.67877436571</x:v>
      </x:c>
      <x:c r="F712" t="s">
        <x:v>99</x:v>
      </x:c>
      <x:c r="G712" s="6">
        <x:v>185.69233144775797</x:v>
      </x:c>
      <x:c r="H712" t="s">
        <x:v>100</x:v>
      </x:c>
      <x:c r="I712" s="6">
        <x:v>26.515867601970058</x:v>
      </x:c>
      <x:c r="J712" t="s">
        <x:v>95</x:v>
      </x:c>
      <x:c r="K712" s="6">
        <x:v>1010</x:v>
      </x:c>
      <x:c r="L712" t="s">
        <x:v>96</x:v>
      </x:c>
      <x:c r="M712" t="s">
        <x:v>98</x:v>
      </x:c>
      <x:c r="N712" s="8">
        <x:v>34.6</x:v>
      </x:c>
      <x:c r="O712" s="8">
        <x:v>0</x:v>
      </x:c>
      <x:c r="Q712">
        <x:v>0</x:v>
      </x:c>
      <x:c r="R712" s="6">
        <x:v>22.250999999999998</x:v>
      </x:c>
      <x:c r="S712" s="8">
        <x:v>49196.71852121608</x:v>
      </x:c>
      <x:c r="T712" s="12">
        <x:v>345671.10804073414</x:v>
      </x:c>
      <x:c r="U712" s="12">
        <x:v>26.25</x:v>
      </x:c>
      <x:c r="V712" s="12">
        <x:v>52</x:v>
      </x:c>
      <x:c r="W712" s="12">
        <x:f>NA()</x:f>
      </x:c>
    </x:row>
    <x:row r="713">
      <x:c r="A713">
        <x:v>55708</x:v>
      </x:c>
      <x:c r="B713" s="1">
        <x:v>46238.62765680321</x:v>
      </x:c>
      <x:c r="C713" s="6">
        <x:v>23.692589448333333</x:v>
      </x:c>
      <x:c r="D713" s="14" t="s">
        <x:v>94</x:v>
      </x:c>
      <x:c r="E713" s="15">
        <x:v>46237.67877436571</x:v>
      </x:c>
      <x:c r="F713" t="s">
        <x:v>99</x:v>
      </x:c>
      <x:c r="G713" s="6">
        <x:v>185.74784904177181</x:v>
      </x:c>
      <x:c r="H713" t="s">
        <x:v>100</x:v>
      </x:c>
      <x:c r="I713" s="6">
        <x:v>26.517520072472507</x:v>
      </x:c>
      <x:c r="J713" t="s">
        <x:v>95</x:v>
      </x:c>
      <x:c r="K713" s="6">
        <x:v>1010</x:v>
      </x:c>
      <x:c r="L713" t="s">
        <x:v>96</x:v>
      </x:c>
      <x:c r="M713" t="s">
        <x:v>98</x:v>
      </x:c>
      <x:c r="N713" s="8">
        <x:v>34.6</x:v>
      </x:c>
      <x:c r="O713" s="8">
        <x:v>0</x:v>
      </x:c>
      <x:c r="Q713">
        <x:v>0</x:v>
      </x:c>
      <x:c r="R713" s="6">
        <x:v>22.246999999999996</x:v>
      </x:c>
      <x:c r="S713" s="8">
        <x:v>49185.743947313465</x:v>
      </x:c>
      <x:c r="T713" s="12">
        <x:v>345659.6268503746</x:v>
      </x:c>
      <x:c r="U713" s="12">
        <x:v>26.25</x:v>
      </x:c>
      <x:c r="V713" s="12">
        <x:v>52</x:v>
      </x:c>
      <x:c r="W713" s="12">
        <x:f>NA()</x:f>
      </x:c>
    </x:row>
    <x:row r="714">
      <x:c r="A714">
        <x:v>55719</x:v>
      </x:c>
      <x:c r="B714" s="1">
        <x:v>46238.62767977182</x:v>
      </x:c>
      <x:c r="C714" s="6">
        <x:v>23.725664238333334</x:v>
      </x:c>
      <x:c r="D714" s="14" t="s">
        <x:v>94</x:v>
      </x:c>
      <x:c r="E714" s="15">
        <x:v>46237.67877436571</x:v>
      </x:c>
      <x:c r="F714" t="s">
        <x:v>99</x:v>
      </x:c>
      <x:c r="G714" s="6">
        <x:v>185.85084225115483</x:v>
      </x:c>
      <x:c r="H714" t="s">
        <x:v>100</x:v>
      </x:c>
      <x:c r="I714" s="6">
        <x:v>26.51030929806757</x:v>
      </x:c>
      <x:c r="J714" t="s">
        <x:v>95</x:v>
      </x:c>
      <x:c r="K714" s="6">
        <x:v>1010</x:v>
      </x:c>
      <x:c r="L714" t="s">
        <x:v>96</x:v>
      </x:c>
      <x:c r="M714" t="s">
        <x:v>98</x:v>
      </x:c>
      <x:c r="N714" s="8">
        <x:v>34.6</x:v>
      </x:c>
      <x:c r="O714" s="8">
        <x:v>0</x:v>
      </x:c>
      <x:c r="Q714">
        <x:v>0</x:v>
      </x:c>
      <x:c r="R714" s="6">
        <x:v>22.242999999999995</x:v>
      </x:c>
      <x:c r="S714" s="8">
        <x:v>49187.87092737727</x:v>
      </x:c>
      <x:c r="T714" s="12">
        <x:v>345667.80566683935</x:v>
      </x:c>
      <x:c r="U714" s="12">
        <x:v>26.25</x:v>
      </x:c>
      <x:c r="V714" s="12">
        <x:v>52</x:v>
      </x:c>
      <x:c r="W714" s="12">
        <x:f>NA()</x:f>
      </x:c>
    </x:row>
    <x:row r="715">
      <x:c r="A715">
        <x:v>55721</x:v>
      </x:c>
      <x:c r="B715" s="1">
        <x:v>46238.62770272549</x:v>
      </x:c>
      <x:c r="C715" s="6">
        <x:v>23.758717521666668</x:v>
      </x:c>
      <x:c r="D715" s="14" t="s">
        <x:v>94</x:v>
      </x:c>
      <x:c r="E715" s="15">
        <x:v>46237.67877436571</x:v>
      </x:c>
      <x:c r="F715" t="s">
        <x:v>99</x:v>
      </x:c>
      <x:c r="G715" s="6">
        <x:v>185.8495070244936</x:v>
      </x:c>
      <x:c r="H715" t="s">
        <x:v>100</x:v>
      </x:c>
      <x:c r="I715" s="6">
        <x:v>26.501536210091217</x:v>
      </x:c>
      <x:c r="J715" t="s">
        <x:v>95</x:v>
      </x:c>
      <x:c r="K715" s="6">
        <x:v>1010</x:v>
      </x:c>
      <x:c r="L715" t="s">
        <x:v>96</x:v>
      </x:c>
      <x:c r="M715" t="s">
        <x:v>98</x:v>
      </x:c>
      <x:c r="N715" s="8">
        <x:v>34.6</x:v>
      </x:c>
      <x:c r="O715" s="8">
        <x:v>0</x:v>
      </x:c>
      <x:c r="Q715">
        <x:v>0</x:v>
      </x:c>
      <x:c r="R715" s="6">
        <x:v>22.245999999999995</x:v>
      </x:c>
      <x:c r="S715" s="8">
        <x:v>49186.614891610225</x:v>
      </x:c>
      <x:c r="T715" s="12">
        <x:v>345660.3726947462</x:v>
      </x:c>
      <x:c r="U715" s="12">
        <x:v>26.25</x:v>
      </x:c>
      <x:c r="V715" s="12">
        <x:v>52</x:v>
      </x:c>
      <x:c r="W715" s="12">
        <x:f>NA()</x:f>
      </x:c>
    </x:row>
    <x:row r="716">
      <x:c r="A716">
        <x:v>55739</x:v>
      </x:c>
      <x:c r="B716" s="1">
        <x:v>46238.62772629853</x:v>
      </x:c>
      <x:c r="C716" s="6">
        <x:v>23.792662695</x:v>
      </x:c>
      <x:c r="D716" s="14" t="s">
        <x:v>94</x:v>
      </x:c>
      <x:c r="E716" s="15">
        <x:v>46237.67877436571</x:v>
      </x:c>
      <x:c r="F716" t="s">
        <x:v>99</x:v>
      </x:c>
      <x:c r="G716" s="6">
        <x:v>185.7438159162435</x:v>
      </x:c>
      <x:c r="H716" t="s">
        <x:v>100</x:v>
      </x:c>
      <x:c r="I716" s="6">
        <x:v>26.5152667038069</x:v>
      </x:c>
      <x:c r="J716" t="s">
        <x:v>95</x:v>
      </x:c>
      <x:c r="K716" s="6">
        <x:v>1010</x:v>
      </x:c>
      <x:c r="L716" t="s">
        <x:v>96</x:v>
      </x:c>
      <x:c r="M716" t="s">
        <x:v>98</x:v>
      </x:c>
      <x:c r="N716" s="8">
        <x:v>34.6</x:v>
      </x:c>
      <x:c r="O716" s="8">
        <x:v>0</x:v>
      </x:c>
      <x:c r="Q716">
        <x:v>0</x:v>
      </x:c>
      <x:c r="R716" s="6">
        <x:v>22.247999999999998</x:v>
      </x:c>
      <x:c r="S716" s="8">
        <x:v>49181.29882770564</x:v>
      </x:c>
      <x:c r="T716" s="12">
        <x:v>345655.4787558066</x:v>
      </x:c>
      <x:c r="U716" s="12">
        <x:v>26.25</x:v>
      </x:c>
      <x:c r="V716" s="12">
        <x:v>52</x:v>
      </x:c>
      <x:c r="W716" s="12">
        <x:f>NA()</x:f>
      </x:c>
    </x:row>
    <x:row r="717">
      <x:c r="A717">
        <x:v>55748</x:v>
      </x:c>
      <x:c r="B717" s="1">
        <x:v>46238.62774926515</x:v>
      </x:c>
      <x:c r="C717" s="6">
        <x:v>23.825734636666667</x:v>
      </x:c>
      <x:c r="D717" s="14" t="s">
        <x:v>94</x:v>
      </x:c>
      <x:c r="E717" s="15">
        <x:v>46237.67877436571</x:v>
      </x:c>
      <x:c r="F717" t="s">
        <x:v>99</x:v>
      </x:c>
      <x:c r="G717" s="6">
        <x:v>185.74739263025316</x:v>
      </x:c>
      <x:c r="H717" t="s">
        <x:v>100</x:v>
      </x:c>
      <x:c r="I717" s="6">
        <x:v>26.523619197913376</x:v>
      </x:c>
      <x:c r="J717" t="s">
        <x:v>95</x:v>
      </x:c>
      <x:c r="K717" s="6">
        <x:v>1010</x:v>
      </x:c>
      <x:c r="L717" t="s">
        <x:v>96</x:v>
      </x:c>
      <x:c r="M717" t="s">
        <x:v>98</x:v>
      </x:c>
      <x:c r="N717" s="8">
        <x:v>34.6</x:v>
      </x:c>
      <x:c r="O717" s="8">
        <x:v>0</x:v>
      </x:c>
      <x:c r="Q717">
        <x:v>0</x:v>
      </x:c>
      <x:c r="R717" s="6">
        <x:v>22.244999999999997</x:v>
      </x:c>
      <x:c r="S717" s="8">
        <x:v>49182.89137280001</x:v>
      </x:c>
      <x:c r="T717" s="12">
        <x:v>345651.3740275498</x:v>
      </x:c>
      <x:c r="U717" s="12">
        <x:v>26.25</x:v>
      </x:c>
      <x:c r="V717" s="12">
        <x:v>52</x:v>
      </x:c>
      <x:c r="W717" s="12">
        <x:f>NA()</x:f>
      </x:c>
    </x:row>
    <x:row r="718">
      <x:c r="A718">
        <x:v>55752</x:v>
      </x:c>
      <x:c r="B718" s="1">
        <x:v>46238.62777215228</x:v>
      </x:c>
      <x:c r="C718" s="6">
        <x:v>23.85869209333333</x:v>
      </x:c>
      <x:c r="D718" s="14" t="s">
        <x:v>94</x:v>
      </x:c>
      <x:c r="E718" s="15">
        <x:v>46237.67877436571</x:v>
      </x:c>
      <x:c r="F718" t="s">
        <x:v>99</x:v>
      </x:c>
      <x:c r="G718" s="6">
        <x:v>185.86294003166282</x:v>
      </x:c>
      <x:c r="H718" t="s">
        <x:v>100</x:v>
      </x:c>
      <x:c r="I718" s="6">
        <x:v>26.514064907803913</x:v>
      </x:c>
      <x:c r="J718" t="s">
        <x:v>95</x:v>
      </x:c>
      <x:c r="K718" s="6">
        <x:v>1010</x:v>
      </x:c>
      <x:c r="L718" t="s">
        <x:v>96</x:v>
      </x:c>
      <x:c r="M718" t="s">
        <x:v>98</x:v>
      </x:c>
      <x:c r="N718" s="8">
        <x:v>34.6</x:v>
      </x:c>
      <x:c r="O718" s="8">
        <x:v>0</x:v>
      </x:c>
      <x:c r="Q718">
        <x:v>0</x:v>
      </x:c>
      <x:c r="R718" s="6">
        <x:v>22.240999999999996</x:v>
      </x:c>
      <x:c r="S718" s="8">
        <x:v>49183.968140702455</x:v>
      </x:c>
      <x:c r="T718" s="12">
        <x:v>345643.797224948</x:v>
      </x:c>
      <x:c r="U718" s="12">
        <x:v>26.25</x:v>
      </x:c>
      <x:c r="V718" s="12">
        <x:v>52</x:v>
      </x:c>
      <x:c r="W718" s="12">
        <x:f>NA()</x:f>
      </x:c>
    </x:row>
    <x:row r="719">
      <x:c r="A719">
        <x:v>55767</x:v>
      </x:c>
      <x:c r="B719" s="1">
        <x:v>46238.62779561979</x:v>
      </x:c>
      <x:c r="C719" s="6">
        <x:v>23.892485308333335</x:v>
      </x:c>
      <x:c r="D719" s="14" t="s">
        <x:v>94</x:v>
      </x:c>
      <x:c r="E719" s="15">
        <x:v>46237.67877436571</x:v>
      </x:c>
      <x:c r="F719" t="s">
        <x:v>99</x:v>
      </x:c>
      <x:c r="G719" s="6">
        <x:v>185.60772958449866</x:v>
      </x:c>
      <x:c r="H719" t="s">
        <x:v>100</x:v>
      </x:c>
      <x:c r="I719" s="6">
        <x:v>26.51364427930457</x:v>
      </x:c>
      <x:c r="J719" t="s">
        <x:v>95</x:v>
      </x:c>
      <x:c r="K719" s="6">
        <x:v>1010</x:v>
      </x:c>
      <x:c r="L719" t="s">
        <x:v>96</x:v>
      </x:c>
      <x:c r="M719" t="s">
        <x:v>98</x:v>
      </x:c>
      <x:c r="N719" s="8">
        <x:v>34.6</x:v>
      </x:c>
      <x:c r="O719" s="8">
        <x:v>0</x:v>
      </x:c>
      <x:c r="Q719">
        <x:v>0</x:v>
      </x:c>
      <x:c r="R719" s="6">
        <x:v>22.256999999999998</x:v>
      </x:c>
      <x:c r="S719" s="8">
        <x:v>49178.16345485886</x:v>
      </x:c>
      <x:c r="T719" s="12">
        <x:v>345646.333950633</x:v>
      </x:c>
      <x:c r="U719" s="12">
        <x:v>26.25</x:v>
      </x:c>
      <x:c r="V719" s="12">
        <x:v>52</x:v>
      </x:c>
      <x:c r="W719" s="12">
        <x:f>NA()</x:f>
      </x:c>
    </x:row>
    <x:row r="720">
      <x:c r="A720">
        <x:v>55777</x:v>
      </x:c>
      <x:c r="B720" s="1">
        <x:v>46238.62781851856</x:v>
      </x:c>
      <x:c r="C720" s="6">
        <x:v>23.925459545</x:v>
      </x:c>
      <x:c r="D720" s="14" t="s">
        <x:v>94</x:v>
      </x:c>
      <x:c r="E720" s="15">
        <x:v>46237.67877436571</x:v>
      </x:c>
      <x:c r="F720" t="s">
        <x:v>99</x:v>
      </x:c>
      <x:c r="G720" s="6">
        <x:v>185.67910160594238</x:v>
      </x:c>
      <x:c r="H720" t="s">
        <x:v>100</x:v>
      </x:c>
      <x:c r="I720" s="6">
        <x:v>26.506313333919934</x:v>
      </x:c>
      <x:c r="J720" t="s">
        <x:v>95</x:v>
      </x:c>
      <x:c r="K720" s="6">
        <x:v>1010</x:v>
      </x:c>
      <x:c r="L720" t="s">
        <x:v>96</x:v>
      </x:c>
      <x:c r="M720" t="s">
        <x:v>98</x:v>
      </x:c>
      <x:c r="N720" s="8">
        <x:v>34.6</x:v>
      </x:c>
      <x:c r="O720" s="8">
        <x:v>0</x:v>
      </x:c>
      <x:c r="Q720">
        <x:v>0</x:v>
      </x:c>
      <x:c r="R720" s="6">
        <x:v>22.254999999999995</x:v>
      </x:c>
      <x:c r="S720" s="8">
        <x:v>49179.1233927961</x:v>
      </x:c>
      <x:c r="T720" s="12">
        <x:v>345639.7862038409</x:v>
      </x:c>
      <x:c r="U720" s="12">
        <x:v>26.25</x:v>
      </x:c>
      <x:c r="V720" s="12">
        <x:v>52</x:v>
      </x:c>
      <x:c r="W720" s="12">
        <x:f>NA()</x:f>
      </x:c>
    </x:row>
    <x:row r="721">
      <x:c r="A721">
        <x:v>55789</x:v>
      </x:c>
      <x:c r="B721" s="1">
        <x:v>46238.627841990914</x:v>
      </x:c>
      <x:c r="C721" s="6">
        <x:v>23.959259743333334</x:v>
      </x:c>
      <x:c r="D721" s="14" t="s">
        <x:v>94</x:v>
      </x:c>
      <x:c r="E721" s="15">
        <x:v>46237.67877436571</x:v>
      </x:c>
      <x:c r="F721" t="s">
        <x:v>99</x:v>
      </x:c>
      <x:c r="G721" s="6">
        <x:v>185.7155302695648</x:v>
      </x:c>
      <x:c r="H721" t="s">
        <x:v>100</x:v>
      </x:c>
      <x:c r="I721" s="6">
        <x:v>26.523559107953588</x:v>
      </x:c>
      <x:c r="J721" t="s">
        <x:v>95</x:v>
      </x:c>
      <x:c r="K721" s="6">
        <x:v>1010</x:v>
      </x:c>
      <x:c r="L721" t="s">
        <x:v>96</x:v>
      </x:c>
      <x:c r="M721" t="s">
        <x:v>98</x:v>
      </x:c>
      <x:c r="N721" s="8">
        <x:v>34.6</x:v>
      </x:c>
      <x:c r="O721" s="8">
        <x:v>0</x:v>
      </x:c>
      <x:c r="Q721">
        <x:v>0</x:v>
      </x:c>
      <x:c r="R721" s="6">
        <x:v>22.246999999999996</x:v>
      </x:c>
      <x:c r="S721" s="8">
        <x:v>49186.884745196265</x:v>
      </x:c>
      <x:c r="T721" s="12">
        <x:v>345633.67355339456</x:v>
      </x:c>
      <x:c r="U721" s="12">
        <x:v>26.25</x:v>
      </x:c>
      <x:c r="V721" s="12">
        <x:v>52</x:v>
      </x:c>
      <x:c r="W721" s="12">
        <x:f>NA()</x:f>
      </x:c>
    </x:row>
    <x:row r="722">
      <x:c r="A722">
        <x:v>55798</x:v>
      </x:c>
      <x:c r="B722" s="1">
        <x:v>46238.62786498763</x:v>
      </x:c>
      <x:c r="C722" s="6">
        <x:v>23.99237501</x:v>
      </x:c>
      <x:c r="D722" s="14" t="s">
        <x:v>94</x:v>
      </x:c>
      <x:c r="E722" s="15">
        <x:v>46237.67877436571</x:v>
      </x:c>
      <x:c r="F722" t="s">
        <x:v>99</x:v>
      </x:c>
      <x:c r="G722" s="6">
        <x:v>185.8038563110607</x:v>
      </x:c>
      <x:c r="H722" t="s">
        <x:v>100</x:v>
      </x:c>
      <x:c r="I722" s="6">
        <x:v>26.51607791635297</x:v>
      </x:c>
      <x:c r="J722" t="s">
        <x:v>95</x:v>
      </x:c>
      <x:c r="K722" s="6">
        <x:v>1010</x:v>
      </x:c>
      <x:c r="L722" t="s">
        <x:v>96</x:v>
      </x:c>
      <x:c r="M722" t="s">
        <x:v>98</x:v>
      </x:c>
      <x:c r="N722" s="8">
        <x:v>34.6</x:v>
      </x:c>
      <x:c r="O722" s="8">
        <x:v>0</x:v>
      </x:c>
      <x:c r="Q722">
        <x:v>0</x:v>
      </x:c>
      <x:c r="R722" s="6">
        <x:v>22.243999999999996</x:v>
      </x:c>
      <x:c r="S722" s="8">
        <x:v>49182.56501444105</x:v>
      </x:c>
      <x:c r="T722" s="12">
        <x:v>345639.88021285646</x:v>
      </x:c>
      <x:c r="U722" s="12">
        <x:v>26.25</x:v>
      </x:c>
      <x:c r="V722" s="12">
        <x:v>52</x:v>
      </x:c>
      <x:c r="W722" s="12">
        <x:f>NA()</x:f>
      </x:c>
    </x:row>
    <x:row r="723">
      <x:c r="A723">
        <x:v>55807</x:v>
      </x:c>
      <x:c r="B723" s="1">
        <x:v>46238.62788795574</x:v>
      </x:c>
      <x:c r="C723" s="6">
        <x:v>24.025449091666665</x:v>
      </x:c>
      <x:c r="D723" s="14" t="s">
        <x:v>94</x:v>
      </x:c>
      <x:c r="E723" s="15">
        <x:v>46237.67877436571</x:v>
      </x:c>
      <x:c r="F723" t="s">
        <x:v>99</x:v>
      </x:c>
      <x:c r="G723" s="6">
        <x:v>185.8922236036925</x:v>
      </x:c>
      <x:c r="H723" t="s">
        <x:v>100</x:v>
      </x:c>
      <x:c r="I723" s="6">
        <x:v>26.508596741422025</x:v>
      </x:c>
      <x:c r="J723" t="s">
        <x:v>95</x:v>
      </x:c>
      <x:c r="K723" s="6">
        <x:v>1010</x:v>
      </x:c>
      <x:c r="L723" t="s">
        <x:v>96</x:v>
      </x:c>
      <x:c r="M723" t="s">
        <x:v>98</x:v>
      </x:c>
      <x:c r="N723" s="8">
        <x:v>34.6</x:v>
      </x:c>
      <x:c r="O723" s="8">
        <x:v>0</x:v>
      </x:c>
      <x:c r="Q723">
        <x:v>0</x:v>
      </x:c>
      <x:c r="R723" s="6">
        <x:v>22.240999999999996</x:v>
      </x:c>
      <x:c r="S723" s="8">
        <x:v>49181.15997240557</x:v>
      </x:c>
      <x:c r="T723" s="12">
        <x:v>345629.2140003002</x:v>
      </x:c>
      <x:c r="U723" s="12">
        <x:v>26.25</x:v>
      </x:c>
      <x:c r="V723" s="12">
        <x:v>52</x:v>
      </x:c>
      <x:c r="W723" s="12">
        <x:f>NA()</x:f>
      </x:c>
    </x:row>
    <x:row r="724">
      <x:c r="A724">
        <x:v>55811</x:v>
      </x:c>
      <x:c r="B724" s="1">
        <x:v>46238.627910964286</x:v>
      </x:c>
      <x:c r="C724" s="6">
        <x:v>24.058581396666668</x:v>
      </x:c>
      <x:c r="D724" s="14" t="s">
        <x:v>94</x:v>
      </x:c>
      <x:c r="E724" s="15">
        <x:v>46237.67877436571</x:v>
      </x:c>
      <x:c r="F724" t="s">
        <x:v>99</x:v>
      </x:c>
      <x:c r="G724" s="6">
        <x:v>185.88380618562525</x:v>
      </x:c>
      <x:c r="H724" t="s">
        <x:v>100</x:v>
      </x:c>
      <x:c r="I724" s="6">
        <x:v>26.501145627940787</x:v>
      </x:c>
      <x:c r="J724" t="s">
        <x:v>95</x:v>
      </x:c>
      <x:c r="K724" s="6">
        <x:v>1010</x:v>
      </x:c>
      <x:c r="L724" t="s">
        <x:v>96</x:v>
      </x:c>
      <x:c r="M724" t="s">
        <x:v>98</x:v>
      </x:c>
      <x:c r="N724" s="8">
        <x:v>34.6</x:v>
      </x:c>
      <x:c r="O724" s="8">
        <x:v>0</x:v>
      </x:c>
      <x:c r="Q724">
        <x:v>0</x:v>
      </x:c>
      <x:c r="R724" s="6">
        <x:v>22.243999999999996</x:v>
      </x:c>
      <x:c r="S724" s="8">
        <x:v>49187.37769227057</x:v>
      </x:c>
      <x:c r="T724" s="12">
        <x:v>345642.18933294463</x:v>
      </x:c>
      <x:c r="U724" s="12">
        <x:v>26.25</x:v>
      </x:c>
      <x:c r="V724" s="12">
        <x:v>52</x:v>
      </x:c>
      <x:c r="W724" s="12">
        <x:f>NA()</x:f>
      </x:c>
    </x:row>
    <x:row r="725">
      <x:c r="A725">
        <x:v>55829</x:v>
      </x:c>
      <x:c r="B725" s="1">
        <x:v>46238.62793444086</x:v>
      </x:c>
      <x:c r="C725" s="6">
        <x:v>24.092387653333333</x:v>
      </x:c>
      <x:c r="D725" s="14" t="s">
        <x:v>94</x:v>
      </x:c>
      <x:c r="E725" s="15">
        <x:v>46237.67877436571</x:v>
      </x:c>
      <x:c r="F725" t="s">
        <x:v>99</x:v>
      </x:c>
      <x:c r="G725" s="6">
        <x:v>185.72768450711362</x:v>
      </x:c>
      <x:c r="H725" t="s">
        <x:v>100</x:v>
      </x:c>
      <x:c r="I725" s="6">
        <x:v>26.506253244270738</x:v>
      </x:c>
      <x:c r="J725" t="s">
        <x:v>95</x:v>
      </x:c>
      <x:c r="K725" s="6">
        <x:v>1010</x:v>
      </x:c>
      <x:c r="L725" t="s">
        <x:v>96</x:v>
      </x:c>
      <x:c r="M725" t="s">
        <x:v>98</x:v>
      </x:c>
      <x:c r="N725" s="8">
        <x:v>34.6</x:v>
      </x:c>
      <x:c r="O725" s="8">
        <x:v>0</x:v>
      </x:c>
      <x:c r="Q725">
        <x:v>0</x:v>
      </x:c>
      <x:c r="R725" s="6">
        <x:v>22.251999999999995</x:v>
      </x:c>
      <x:c r="S725" s="8">
        <x:v>49183.11664477664</x:v>
      </x:c>
      <x:c r="T725" s="12">
        <x:v>345652.16098726465</x:v>
      </x:c>
      <x:c r="U725" s="12">
        <x:v>26.25</x:v>
      </x:c>
      <x:c r="V725" s="12">
        <x:v>52</x:v>
      </x:c>
      <x:c r="W725" s="12">
        <x:f>NA()</x:f>
      </x:c>
    </x:row>
    <x:row r="726">
      <x:c r="A726">
        <x:v>55836</x:v>
      </x:c>
      <x:c r="B726" s="1">
        <x:v>46238.62795743811</x:v>
      </x:c>
      <x:c r="C726" s="6">
        <x:v>24.125503693333332</x:v>
      </x:c>
      <x:c r="D726" s="14" t="s">
        <x:v>94</x:v>
      </x:c>
      <x:c r="E726" s="15">
        <x:v>46237.67877436571</x:v>
      </x:c>
      <x:c r="F726" t="s">
        <x:v>99</x:v>
      </x:c>
      <x:c r="G726" s="6">
        <x:v>185.7480098402162</x:v>
      </x:c>
      <x:c r="H726" t="s">
        <x:v>100</x:v>
      </x:c>
      <x:c r="I726" s="6">
        <x:v>26.517490027546955</x:v>
      </x:c>
      <x:c r="J726" t="s">
        <x:v>95</x:v>
      </x:c>
      <x:c r="K726" s="6">
        <x:v>1010</x:v>
      </x:c>
      <x:c r="L726" t="s">
        <x:v>96</x:v>
      </x:c>
      <x:c r="M726" t="s">
        <x:v>98</x:v>
      </x:c>
      <x:c r="N726" s="8">
        <x:v>34.6</x:v>
      </x:c>
      <x:c r="O726" s="8">
        <x:v>0</x:v>
      </x:c>
      <x:c r="Q726">
        <x:v>0</x:v>
      </x:c>
      <x:c r="R726" s="6">
        <x:v>22.246999999999996</x:v>
      </x:c>
      <x:c r="S726" s="8">
        <x:v>49177.633411270195</x:v>
      </x:c>
      <x:c r="T726" s="12">
        <x:v>345647.40733674244</x:v>
      </x:c>
      <x:c r="U726" s="12">
        <x:v>26.25</x:v>
      </x:c>
      <x:c r="V726" s="12">
        <x:v>52</x:v>
      </x:c>
      <x:c r="W726" s="12">
        <x:f>NA()</x:f>
      </x:c>
    </x:row>
    <x:row r="727">
      <x:c r="A727">
        <x:v>55849</x:v>
      </x:c>
      <x:c r="B727" s="1">
        <x:v>46238.62798092434</x:v>
      </x:c>
      <x:c r="C727" s="6">
        <x:v>24.15932387166667</x:v>
      </x:c>
      <x:c r="D727" s="14" t="s">
        <x:v>94</x:v>
      </x:c>
      <x:c r="E727" s="15">
        <x:v>46237.67877436571</x:v>
      </x:c>
      <x:c r="F727" t="s">
        <x:v>99</x:v>
      </x:c>
      <x:c r="G727" s="6">
        <x:v>185.67161831150943</x:v>
      </x:c>
      <x:c r="H727" t="s">
        <x:v>100</x:v>
      </x:c>
      <x:c r="I727" s="6">
        <x:v>26.52575239218595</x:v>
      </x:c>
      <x:c r="J727" t="s">
        <x:v>95</x:v>
      </x:c>
      <x:c r="K727" s="6">
        <x:v>1010</x:v>
      </x:c>
      <x:c r="L727" t="s">
        <x:v>96</x:v>
      </x:c>
      <x:c r="M727" t="s">
        <x:v>98</x:v>
      </x:c>
      <x:c r="N727" s="8">
        <x:v>34.6</x:v>
      </x:c>
      <x:c r="O727" s="8">
        <x:v>0</x:v>
      </x:c>
      <x:c r="Q727">
        <x:v>0</x:v>
      </x:c>
      <x:c r="R727" s="6">
        <x:v>22.248999999999995</x:v>
      </x:c>
      <x:c r="S727" s="8">
        <x:v>49182.75869517988</x:v>
      </x:c>
      <x:c r="T727" s="12">
        <x:v>345642.5450910816</x:v>
      </x:c>
      <x:c r="U727" s="12">
        <x:v>26.25</x:v>
      </x:c>
      <x:c r="V727" s="12">
        <x:v>52</x:v>
      </x:c>
      <x:c r="W727" s="12">
        <x:f>NA()</x:f>
      </x:c>
    </x:row>
    <x:row r="728">
      <x:c r="A728">
        <x:v>55857</x:v>
      </x:c>
      <x:c r="B728" s="1">
        <x:v>46238.62800382351</x:v>
      </x:c>
      <x:c r="C728" s="6">
        <x:v>24.192298675</x:v>
      </x:c>
      <x:c r="D728" s="14" t="s">
        <x:v>94</x:v>
      </x:c>
      <x:c r="E728" s="15">
        <x:v>46237.67877436571</x:v>
      </x:c>
      <x:c r="F728" t="s">
        <x:v>99</x:v>
      </x:c>
      <x:c r="G728" s="6">
        <x:v>185.77483570208634</x:v>
      </x:c>
      <x:c r="H728" t="s">
        <x:v>100</x:v>
      </x:c>
      <x:c r="I728" s="6">
        <x:v>26.506463558050655</x:v>
      </x:c>
      <x:c r="J728" t="s">
        <x:v>95</x:v>
      </x:c>
      <x:c r="K728" s="6">
        <x:v>1010</x:v>
      </x:c>
      <x:c r="L728" t="s">
        <x:v>96</x:v>
      </x:c>
      <x:c r="M728" t="s">
        <x:v>98</x:v>
      </x:c>
      <x:c r="N728" s="8">
        <x:v>34.6</x:v>
      </x:c>
      <x:c r="O728" s="8">
        <x:v>0</x:v>
      </x:c>
      <x:c r="Q728">
        <x:v>0</x:v>
      </x:c>
      <x:c r="R728" s="6">
        <x:v>22.248999999999995</x:v>
      </x:c>
      <x:c r="S728" s="8">
        <x:v>49177.408979969274</x:v>
      </x:c>
      <x:c r="T728" s="12">
        <x:v>345638.1564669378</x:v>
      </x:c>
      <x:c r="U728" s="12">
        <x:v>26.25</x:v>
      </x:c>
      <x:c r="V728" s="12">
        <x:v>52</x:v>
      </x:c>
      <x:c r="W728" s="12">
        <x:f>NA()</x:f>
      </x:c>
    </x:row>
    <x:row r="729">
      <x:c r="A729">
        <x:v>55860</x:v>
      </x:c>
      <x:c r="B729" s="1">
        <x:v>46238.62802672686</x:v>
      </x:c>
      <x:c r="C729" s="6">
        <x:v>24.2252795</x:v>
      </x:c>
      <x:c r="D729" s="14" t="s">
        <x:v>94</x:v>
      </x:c>
      <x:c r="E729" s="15">
        <x:v>46237.67877436571</x:v>
      </x:c>
      <x:c r="F729" t="s">
        <x:v>99</x:v>
      </x:c>
      <x:c r="G729" s="6">
        <x:v>185.8458551985819</x:v>
      </x:c>
      <x:c r="H729" t="s">
        <x:v>100</x:v>
      </x:c>
      <x:c r="I729" s="6">
        <x:v>26.511240688890666</x:v>
      </x:c>
      <x:c r="J729" t="s">
        <x:v>95</x:v>
      </x:c>
      <x:c r="K729" s="6">
        <x:v>1010</x:v>
      </x:c>
      <x:c r="L729" t="s">
        <x:v>96</x:v>
      </x:c>
      <x:c r="M729" t="s">
        <x:v>98</x:v>
      </x:c>
      <x:c r="N729" s="8">
        <x:v>34.6</x:v>
      </x:c>
      <x:c r="O729" s="8">
        <x:v>0</x:v>
      </x:c>
      <x:c r="Q729">
        <x:v>0</x:v>
      </x:c>
      <x:c r="R729" s="6">
        <x:v>22.242999999999995</x:v>
      </x:c>
      <x:c r="S729" s="8">
        <x:v>49184.570514032865</x:v>
      </x:c>
      <x:c r="T729" s="12">
        <x:v>345636.6656955351</x:v>
      </x:c>
      <x:c r="U729" s="12">
        <x:v>26.25</x:v>
      </x:c>
      <x:c r="V729" s="12">
        <x:v>52</x:v>
      </x:c>
      <x:c r="W729" s="12">
        <x:f>NA()</x:f>
      </x:c>
    </x:row>
    <x:row r="730">
      <x:c r="A730">
        <x:v>55876</x:v>
      </x:c>
      <x:c r="B730" s="1">
        <x:v>46238.62805023146</x:v>
      </x:c>
      <x:c r="C730" s="6">
        <x:v>24.259126131666665</x:v>
      </x:c>
      <x:c r="D730" s="14" t="s">
        <x:v>94</x:v>
      </x:c>
      <x:c r="E730" s="15">
        <x:v>46237.67877436571</x:v>
      </x:c>
      <x:c r="F730" t="s">
        <x:v>99</x:v>
      </x:c>
      <x:c r="G730" s="6">
        <x:v>185.84001659508408</x:v>
      </x:c>
      <x:c r="H730" t="s">
        <x:v>100</x:v>
      </x:c>
      <x:c r="I730" s="6">
        <x:v>26.50330885273206</x:v>
      </x:c>
      <x:c r="J730" t="s">
        <x:v>95</x:v>
      </x:c>
      <x:c r="K730" s="6">
        <x:v>1010</x:v>
      </x:c>
      <x:c r="L730" t="s">
        <x:v>96</x:v>
      </x:c>
      <x:c r="M730" t="s">
        <x:v>98</x:v>
      </x:c>
      <x:c r="N730" s="8">
        <x:v>34.6</x:v>
      </x:c>
      <x:c r="O730" s="8">
        <x:v>0</x:v>
      </x:c>
      <x:c r="Q730">
        <x:v>0</x:v>
      </x:c>
      <x:c r="R730" s="6">
        <x:v>22.245999999999995</x:v>
      </x:c>
      <x:c r="S730" s="8">
        <x:v>49182.006574957384</x:v>
      </x:c>
      <x:c r="T730" s="12">
        <x:v>345631.01547371305</x:v>
      </x:c>
      <x:c r="U730" s="12">
        <x:v>26.25</x:v>
      </x:c>
      <x:c r="V730" s="12">
        <x:v>52</x:v>
      </x:c>
      <x:c r="W730" s="12">
        <x:f>NA()</x:f>
      </x:c>
    </x:row>
    <x:row r="731">
      <x:c r="A731">
        <x:v>55888</x:v>
      </x:c>
      <x:c r="B731" s="1">
        <x:v>46238.62807318812</x:v>
      </x:c>
      <x:c r="C731" s="6">
        <x:v>24.292183708333333</x:v>
      </x:c>
      <x:c r="D731" s="14" t="s">
        <x:v>94</x:v>
      </x:c>
      <x:c r="E731" s="15">
        <x:v>46237.67877436571</x:v>
      </x:c>
      <x:c r="F731" t="s">
        <x:v>99</x:v>
      </x:c>
      <x:c r="G731" s="6">
        <x:v>185.6681969772125</x:v>
      </x:c>
      <x:c r="H731" t="s">
        <x:v>100</x:v>
      </x:c>
      <x:c r="I731" s="6">
        <x:v>26.514365356764756</x:v>
      </x:c>
      <x:c r="J731" t="s">
        <x:v>95</x:v>
      </x:c>
      <x:c r="K731" s="6">
        <x:v>1010</x:v>
      </x:c>
      <x:c r="L731" t="s">
        <x:v>96</x:v>
      </x:c>
      <x:c r="M731" t="s">
        <x:v>98</x:v>
      </x:c>
      <x:c r="N731" s="8">
        <x:v>34.6</x:v>
      </x:c>
      <x:c r="O731" s="8">
        <x:v>0</x:v>
      </x:c>
      <x:c r="Q731">
        <x:v>0</x:v>
      </x:c>
      <x:c r="R731" s="6">
        <x:v>22.252999999999997</x:v>
      </x:c>
      <x:c r="S731" s="8">
        <x:v>49179.91948099887</x:v>
      </x:c>
      <x:c r="T731" s="12">
        <x:v>345630.15987549344</x:v>
      </x:c>
      <x:c r="U731" s="12">
        <x:v>26.25</x:v>
      </x:c>
      <x:c r="V731" s="12">
        <x:v>52</x:v>
      </x:c>
      <x:c r="W731" s="12">
        <x:f>NA()</x:f>
      </x:c>
    </x:row>
    <x:row r="732">
      <x:c r="A732">
        <x:v>55892</x:v>
      </x:c>
      <x:c r="B732" s="1">
        <x:v>46238.62809613315</x:v>
      </x:c>
      <x:c r="C732" s="6">
        <x:v>24.325224545</x:v>
      </x:c>
      <x:c r="D732" s="14" t="s">
        <x:v>94</x:v>
      </x:c>
      <x:c r="E732" s="15">
        <x:v>46237.67877436571</x:v>
      </x:c>
      <x:c r="F732" t="s">
        <x:v>99</x:v>
      </x:c>
      <x:c r="G732" s="6">
        <x:v>185.79448413331554</x:v>
      </x:c>
      <x:c r="H732" t="s">
        <x:v>100</x:v>
      </x:c>
      <x:c r="I732" s="6">
        <x:v>26.508807055348825</x:v>
      </x:c>
      <x:c r="J732" t="s">
        <x:v>95</x:v>
      </x:c>
      <x:c r="K732" s="6">
        <x:v>1010</x:v>
      </x:c>
      <x:c r="L732" t="s">
        <x:v>96</x:v>
      </x:c>
      <x:c r="M732" t="s">
        <x:v>98</x:v>
      </x:c>
      <x:c r="N732" s="8">
        <x:v>34.6</x:v>
      </x:c>
      <x:c r="O732" s="8">
        <x:v>0</x:v>
      </x:c>
      <x:c r="Q732">
        <x:v>0</x:v>
      </x:c>
      <x:c r="R732" s="6">
        <x:v>22.246999999999996</x:v>
      </x:c>
      <x:c r="S732" s="8">
        <x:v>49188.533025279256</x:v>
      </x:c>
      <x:c r="T732" s="12">
        <x:v>345640.3286825786</x:v>
      </x:c>
      <x:c r="U732" s="12">
        <x:v>26.25</x:v>
      </x:c>
      <x:c r="V732" s="12">
        <x:v>52</x:v>
      </x:c>
      <x:c r="W732" s="12">
        <x:f>NA()</x:f>
      </x:c>
    </x:row>
    <x:row r="733">
      <x:c r="A733">
        <x:v>55909</x:v>
      </x:c>
      <x:c r="B733" s="1">
        <x:v>46238.62811968076</x:v>
      </x:c>
      <x:c r="C733" s="6">
        <x:v>24.35913310666667</x:v>
      </x:c>
      <x:c r="D733" s="14" t="s">
        <x:v>94</x:v>
      </x:c>
      <x:c r="E733" s="15">
        <x:v>46237.67877436571</x:v>
      </x:c>
      <x:c r="F733" t="s">
        <x:v>99</x:v>
      </x:c>
      <x:c r="G733" s="6">
        <x:v>185.80104753528727</x:v>
      </x:c>
      <x:c r="H733" t="s">
        <x:v>100</x:v>
      </x:c>
      <x:c r="I733" s="6">
        <x:v>26.501566254874433</x:v>
      </x:c>
      <x:c r="J733" t="s">
        <x:v>95</x:v>
      </x:c>
      <x:c r="K733" s="6">
        <x:v>1010</x:v>
      </x:c>
      <x:c r="L733" t="s">
        <x:v>96</x:v>
      </x:c>
      <x:c r="M733" t="s">
        <x:v>98</x:v>
      </x:c>
      <x:c r="N733" s="8">
        <x:v>34.6</x:v>
      </x:c>
      <x:c r="O733" s="8">
        <x:v>0</x:v>
      </x:c>
      <x:c r="Q733">
        <x:v>0</x:v>
      </x:c>
      <x:c r="R733" s="6">
        <x:v>22.248999999999995</x:v>
      </x:c>
      <x:c r="S733" s="8">
        <x:v>49184.77036306047</x:v>
      </x:c>
      <x:c r="T733" s="12">
        <x:v>345643.5506020977</x:v>
      </x:c>
      <x:c r="U733" s="12">
        <x:v>26.25</x:v>
      </x:c>
      <x:c r="V733" s="12">
        <x:v>52</x:v>
      </x:c>
      <x:c r="W733" s="12">
        <x:f>NA()</x:f>
      </x:c>
    </x:row>
    <x:row r="734">
      <x:c r="A734">
        <x:v>55917</x:v>
      </x:c>
      <x:c r="B734" s="1">
        <x:v>46238.62814258919</x:v>
      </x:c>
      <x:c r="C734" s="6">
        <x:v>24.392121238333335</x:v>
      </x:c>
      <x:c r="D734" s="14" t="s">
        <x:v>94</x:v>
      </x:c>
      <x:c r="E734" s="15">
        <x:v>46237.67877436571</x:v>
      </x:c>
      <x:c r="F734" t="s">
        <x:v>99</x:v>
      </x:c>
      <x:c r="G734" s="6">
        <x:v>185.81146879106868</x:v>
      </x:c>
      <x:c r="H734" t="s">
        <x:v>100</x:v>
      </x:c>
      <x:c r="I734" s="6">
        <x:v>26.493604396860064</x:v>
      </x:c>
      <x:c r="J734" t="s">
        <x:v>95</x:v>
      </x:c>
      <x:c r="K734" s="6">
        <x:v>1010</x:v>
      </x:c>
      <x:c r="L734" t="s">
        <x:v>96</x:v>
      </x:c>
      <x:c r="M734" t="s">
        <x:v>98</x:v>
      </x:c>
      <x:c r="N734" s="8">
        <x:v>34.6</x:v>
      </x:c>
      <x:c r="O734" s="8">
        <x:v>0</x:v>
      </x:c>
      <x:c r="Q734">
        <x:v>0</x:v>
      </x:c>
      <x:c r="R734" s="6">
        <x:v>22.250999999999998</x:v>
      </x:c>
      <x:c r="S734" s="8">
        <x:v>49179.411337407306</x:v>
      </x:c>
      <x:c r="T734" s="12">
        <x:v>345641.80632402864</x:v>
      </x:c>
      <x:c r="U734" s="12">
        <x:v>26.25</x:v>
      </x:c>
      <x:c r="V734" s="12">
        <x:v>52</x:v>
      </x:c>
      <x:c r="W734" s="12">
        <x:f>NA()</x:f>
      </x:c>
    </x:row>
    <x:row r="735">
      <x:c r="A735">
        <x:v>55920</x:v>
      </x:c>
      <x:c r="B735" s="1">
        <x:v>46238.62816555258</x:v>
      </x:c>
      <x:c r="C735" s="6">
        <x:v>24.425188541666667</x:v>
      </x:c>
      <x:c r="D735" s="14" t="s">
        <x:v>94</x:v>
      </x:c>
      <x:c r="E735" s="15">
        <x:v>46237.67877436571</x:v>
      </x:c>
      <x:c r="F735" t="s">
        <x:v>99</x:v>
      </x:c>
      <x:c r="G735" s="6">
        <x:v>185.95945148442684</x:v>
      </x:c>
      <x:c r="H735" t="s">
        <x:v>100</x:v>
      </x:c>
      <x:c r="I735" s="6">
        <x:v>26.490029078084262</x:v>
      </x:c>
      <x:c r="J735" t="s">
        <x:v>95</x:v>
      </x:c>
      <x:c r="K735" s="6">
        <x:v>1010</x:v>
      </x:c>
      <x:c r="L735" t="s">
        <x:v>96</x:v>
      </x:c>
      <x:c r="M735" t="s">
        <x:v>98</x:v>
      </x:c>
      <x:c r="N735" s="8">
        <x:v>34.6</x:v>
      </x:c>
      <x:c r="O735" s="8">
        <x:v>0</x:v>
      </x:c>
      <x:c r="Q735">
        <x:v>0</x:v>
      </x:c>
      <x:c r="R735" s="6">
        <x:v>22.242999999999995</x:v>
      </x:c>
      <x:c r="S735" s="8">
        <x:v>49174.099009729856</x:v>
      </x:c>
      <x:c r="T735" s="12">
        <x:v>345625.85274583055</x:v>
      </x:c>
      <x:c r="U735" s="12">
        <x:v>26.25</x:v>
      </x:c>
      <x:c r="V735" s="12">
        <x:v>52</x:v>
      </x:c>
      <x:c r="W735" s="12">
        <x:f>NA()</x:f>
      </x:c>
    </x:row>
    <x:row r="736">
      <x:c r="A736">
        <x:v>55937</x:v>
      </x:c>
      <x:c r="B736" s="1">
        <x:v>46238.62818905144</x:v>
      </x:c>
      <x:c r="C736" s="6">
        <x:v>24.459026883333333</x:v>
      </x:c>
      <x:c r="D736" s="14" t="s">
        <x:v>94</x:v>
      </x:c>
      <x:c r="E736" s="15">
        <x:v>46237.67877436571</x:v>
      </x:c>
      <x:c r="F736" t="s">
        <x:v>99</x:v>
      </x:c>
      <x:c r="G736" s="6">
        <x:v>185.69364152991955</x:v>
      </x:c>
      <x:c r="H736" t="s">
        <x:v>100</x:v>
      </x:c>
      <x:c r="I736" s="6">
        <x:v>26.521636229806063</x:v>
      </x:c>
      <x:c r="J736" t="s">
        <x:v>95</x:v>
      </x:c>
      <x:c r="K736" s="6">
        <x:v>1010</x:v>
      </x:c>
      <x:c r="L736" t="s">
        <x:v>96</x:v>
      </x:c>
      <x:c r="M736" t="s">
        <x:v>98</x:v>
      </x:c>
      <x:c r="N736" s="8">
        <x:v>34.6</x:v>
      </x:c>
      <x:c r="O736" s="8">
        <x:v>0</x:v>
      </x:c>
      <x:c r="Q736">
        <x:v>0</x:v>
      </x:c>
      <x:c r="R736" s="6">
        <x:v>22.248999999999995</x:v>
      </x:c>
      <x:c r="S736" s="8">
        <x:v>49169.631428235494</x:v>
      </x:c>
      <x:c r="T736" s="12">
        <x:v>345612.53661368485</x:v>
      </x:c>
      <x:c r="U736" s="12">
        <x:v>26.25</x:v>
      </x:c>
      <x:c r="V736" s="12">
        <x:v>52</x:v>
      </x:c>
      <x:c r="W736" s="12">
        <x:f>NA()</x:f>
      </x:c>
    </x:row>
    <x:row r="737">
      <x:c r="A737">
        <x:v>55945</x:v>
      </x:c>
      <x:c r="B737" s="1">
        <x:v>46238.62821198763</x:v>
      </x:c>
      <x:c r="C737" s="6">
        <x:v>24.492055001666667</x:v>
      </x:c>
      <x:c r="D737" s="14" t="s">
        <x:v>94</x:v>
      </x:c>
      <x:c r="E737" s="15">
        <x:v>46237.67877436571</x:v>
      </x:c>
      <x:c r="F737" t="s">
        <x:v>99</x:v>
      </x:c>
      <x:c r="G737" s="6">
        <x:v>185.80429448918727</x:v>
      </x:c>
      <x:c r="H737" t="s">
        <x:v>100</x:v>
      </x:c>
      <x:c r="I737" s="6">
        <x:v>26.50697432014249</x:v>
      </x:c>
      <x:c r="J737" t="s">
        <x:v>95</x:v>
      </x:c>
      <x:c r="K737" s="6">
        <x:v>1010</x:v>
      </x:c>
      <x:c r="L737" t="s">
        <x:v>96</x:v>
      </x:c>
      <x:c r="M737" t="s">
        <x:v>98</x:v>
      </x:c>
      <x:c r="N737" s="8">
        <x:v>34.6</x:v>
      </x:c>
      <x:c r="O737" s="8">
        <x:v>0</x:v>
      </x:c>
      <x:c r="Q737">
        <x:v>0</x:v>
      </x:c>
      <x:c r="R737" s="6">
        <x:v>22.246999999999996</x:v>
      </x:c>
      <x:c r="S737" s="8">
        <x:v>49173.42652284812</x:v>
      </x:c>
      <x:c r="T737" s="12">
        <x:v>345607.71301733004</x:v>
      </x:c>
      <x:c r="U737" s="12">
        <x:v>26.25</x:v>
      </x:c>
      <x:c r="V737" s="12">
        <x:v>52</x:v>
      </x:c>
      <x:c r="W737" s="12">
        <x:f>NA()</x:f>
      </x:c>
    </x:row>
    <x:row r="738">
      <x:c r="A738">
        <x:v>55958</x:v>
      </x:c>
      <x:c r="B738" s="1">
        <x:v>46238.62823550588</x:v>
      </x:c>
      <x:c r="C738" s="6">
        <x:v>24.52592128</x:v>
      </x:c>
      <x:c r="D738" s="14" t="s">
        <x:v>94</x:v>
      </x:c>
      <x:c r="E738" s="15">
        <x:v>46237.67877436571</x:v>
      </x:c>
      <x:c r="F738" t="s">
        <x:v>99</x:v>
      </x:c>
      <x:c r="G738" s="6">
        <x:v>185.69409967864482</x:v>
      </x:c>
      <x:c r="H738" t="s">
        <x:v>100</x:v>
      </x:c>
      <x:c r="I738" s="6">
        <x:v>26.515537107967248</x:v>
      </x:c>
      <x:c r="J738" t="s">
        <x:v>95</x:v>
      </x:c>
      <x:c r="K738" s="6">
        <x:v>1010</x:v>
      </x:c>
      <x:c r="L738" t="s">
        <x:v>96</x:v>
      </x:c>
      <x:c r="M738" t="s">
        <x:v>98</x:v>
      </x:c>
      <x:c r="N738" s="8">
        <x:v>34.6</x:v>
      </x:c>
      <x:c r="O738" s="8">
        <x:v>0</x:v>
      </x:c>
      <x:c r="Q738">
        <x:v>0</x:v>
      </x:c>
      <x:c r="R738" s="6">
        <x:v>22.250999999999998</x:v>
      </x:c>
      <x:c r="S738" s="8">
        <x:v>49180.446617480244</x:v>
      </x:c>
      <x:c r="T738" s="12">
        <x:v>345621.865958178</x:v>
      </x:c>
      <x:c r="U738" s="12">
        <x:v>26.25</x:v>
      </x:c>
      <x:c r="V738" s="12">
        <x:v>52</x:v>
      </x:c>
      <x:c r="W738" s="12">
        <x:f>NA()</x:f>
      </x:c>
    </x:row>
    <x:row r="739">
      <x:c r="A739">
        <x:v>55969</x:v>
      </x:c>
      <x:c r="B739" s="1">
        <x:v>46238.62825845526</x:v>
      </x:c>
      <x:c r="C739" s="6">
        <x:v>24.558968391666667</x:v>
      </x:c>
      <x:c r="D739" s="14" t="s">
        <x:v>94</x:v>
      </x:c>
      <x:c r="E739" s="15">
        <x:v>46237.67877436571</x:v>
      </x:c>
      <x:c r="F739" t="s">
        <x:v>99</x:v>
      </x:c>
      <x:c r="G739" s="6">
        <x:v>185.757791176846</x:v>
      </x:c>
      <x:c r="H739" t="s">
        <x:v>100</x:v>
      </x:c>
      <x:c r="I739" s="6">
        <x:v>26.509648311188357</x:v>
      </x:c>
      <x:c r="J739" t="s">
        <x:v>95</x:v>
      </x:c>
      <x:c r="K739" s="6">
        <x:v>1010</x:v>
      </x:c>
      <x:c r="L739" t="s">
        <x:v>96</x:v>
      </x:c>
      <x:c r="M739" t="s">
        <x:v>98</x:v>
      </x:c>
      <x:c r="N739" s="8">
        <x:v>34.6</x:v>
      </x:c>
      <x:c r="O739" s="8">
        <x:v>0</x:v>
      </x:c>
      <x:c r="Q739">
        <x:v>0</x:v>
      </x:c>
      <x:c r="R739" s="6">
        <x:v>22.248999999999995</x:v>
      </x:c>
      <x:c r="S739" s="8">
        <x:v>49182.71334336944</x:v>
      </x:c>
      <x:c r="T739" s="12">
        <x:v>345614.5735518649</x:v>
      </x:c>
      <x:c r="U739" s="12">
        <x:v>26.25</x:v>
      </x:c>
      <x:c r="V739" s="12">
        <x:v>52</x:v>
      </x:c>
      <x:c r="W739" s="12">
        <x:f>NA()</x:f>
      </x:c>
    </x:row>
    <x:row r="740">
      <x:c r="A740">
        <x:v>55970</x:v>
      </x:c>
      <x:c r="B740" s="1">
        <x:v>46238.628281318044</x:v>
      </x:c>
      <x:c r="C740" s="6">
        <x:v>24.5918908</x:v>
      </x:c>
      <x:c r="D740" s="14" t="s">
        <x:v>94</x:v>
      </x:c>
      <x:c r="E740" s="15">
        <x:v>46237.67877436571</x:v>
      </x:c>
      <x:c r="F740" t="s">
        <x:v>99</x:v>
      </x:c>
      <x:c r="G740" s="6">
        <x:v>185.78027314531505</x:v>
      </x:c>
      <x:c r="H740" t="s">
        <x:v>100</x:v>
      </x:c>
      <x:c r="I740" s="6">
        <x:v>26.499433075970046</x:v>
      </x:c>
      <x:c r="J740" t="s">
        <x:v>95</x:v>
      </x:c>
      <x:c r="K740" s="6">
        <x:v>1010</x:v>
      </x:c>
      <x:c r="L740" t="s">
        <x:v>96</x:v>
      </x:c>
      <x:c r="M740" t="s">
        <x:v>98</x:v>
      </x:c>
      <x:c r="N740" s="8">
        <x:v>34.6</x:v>
      </x:c>
      <x:c r="O740" s="8">
        <x:v>0</x:v>
      </x:c>
      <x:c r="Q740">
        <x:v>0</x:v>
      </x:c>
      <x:c r="R740" s="6">
        <x:v>22.250999999999998</x:v>
      </x:c>
      <x:c r="S740" s="8">
        <x:v>49179.28357031217</x:v>
      </x:c>
      <x:c r="T740" s="12">
        <x:v>345628.5054757157</x:v>
      </x:c>
      <x:c r="U740" s="12">
        <x:v>26.25</x:v>
      </x:c>
      <x:c r="V740" s="12">
        <x:v>52</x:v>
      </x:c>
      <x:c r="W740" s="12">
        <x:f>NA()</x:f>
      </x:c>
    </x:row>
    <x:row r="741">
      <x:c r="A741">
        <x:v>55987</x:v>
      </x:c>
      <x:c r="B741" s="1">
        <x:v>46238.628304850325</x:v>
      </x:c>
      <x:c r="C741" s="6">
        <x:v>24.62577728</x:v>
      </x:c>
      <x:c r="D741" s="14" t="s">
        <x:v>94</x:v>
      </x:c>
      <x:c r="E741" s="15">
        <x:v>46237.67877436571</x:v>
      </x:c>
      <x:c r="F741" t="s">
        <x:v>99</x:v>
      </x:c>
      <x:c r="G741" s="6">
        <x:v>185.81698454317402</x:v>
      </x:c>
      <x:c r="H741" t="s">
        <x:v>100</x:v>
      </x:c>
      <x:c r="I741" s="6">
        <x:v>26.501596299657194</x:v>
      </x:c>
      <x:c r="J741" t="s">
        <x:v>95</x:v>
      </x:c>
      <x:c r="K741" s="6">
        <x:v>1010</x:v>
      </x:c>
      <x:c r="L741" t="s">
        <x:v>96</x:v>
      </x:c>
      <x:c r="M741" t="s">
        <x:v>98</x:v>
      </x:c>
      <x:c r="N741" s="8">
        <x:v>34.6</x:v>
      </x:c>
      <x:c r="O741" s="8">
        <x:v>0</x:v>
      </x:c>
      <x:c r="Q741">
        <x:v>0</x:v>
      </x:c>
      <x:c r="R741" s="6">
        <x:v>22.247999999999998</x:v>
      </x:c>
      <x:c r="S741" s="8">
        <x:v>49179.60741788556</x:v>
      </x:c>
      <x:c r="T741" s="12">
        <x:v>345605.06298377126</x:v>
      </x:c>
      <x:c r="U741" s="12">
        <x:v>26.25</x:v>
      </x:c>
      <x:c r="V741" s="12">
        <x:v>52</x:v>
      </x:c>
      <x:c r="W741" s="12">
        <x:f>NA()</x:f>
      </x:c>
    </x:row>
    <x:row r="742">
      <x:c r="A742">
        <x:v>55997</x:v>
      </x:c>
      <x:c r="B742" s="1">
        <x:v>46238.62832780281</x:v>
      </x:c>
      <x:c r="C742" s="6">
        <x:v>24.658828868333334</x:v>
      </x:c>
      <x:c r="D742" s="14" t="s">
        <x:v>94</x:v>
      </x:c>
      <x:c r="E742" s="15">
        <x:v>46237.67877436571</x:v>
      </x:c>
      <x:c r="F742" t="s">
        <x:v>99</x:v>
      </x:c>
      <x:c r="G742" s="6">
        <x:v>185.68182102854578</x:v>
      </x:c>
      <x:c r="H742" t="s">
        <x:v>100</x:v>
      </x:c>
      <x:c r="I742" s="6">
        <x:v>26.502798091196837</x:v>
      </x:c>
      <x:c r="J742" t="s">
        <x:v>95</x:v>
      </x:c>
      <x:c r="K742" s="6">
        <x:v>1010</x:v>
      </x:c>
      <x:c r="L742" t="s">
        <x:v>96</x:v>
      </x:c>
      <x:c r="M742" t="s">
        <x:v>98</x:v>
      </x:c>
      <x:c r="N742" s="8">
        <x:v>34.6</x:v>
      </x:c>
      <x:c r="O742" s="8">
        <x:v>0</x:v>
      </x:c>
      <x:c r="Q742">
        <x:v>0</x:v>
      </x:c>
      <x:c r="R742" s="6">
        <x:v>22.255999999999997</x:v>
      </x:c>
      <x:c r="S742" s="8">
        <x:v>49179.07847438085</x:v>
      </x:c>
      <x:c r="T742" s="12">
        <x:v>345608.2480599349</x:v>
      </x:c>
      <x:c r="U742" s="12">
        <x:v>26.25</x:v>
      </x:c>
      <x:c r="V742" s="12">
        <x:v>52</x:v>
      </x:c>
      <x:c r="W742" s="12">
        <x:f>NA()</x:f>
      </x:c>
    </x:row>
    <x:row r="743">
      <x:c r="A743">
        <x:v>56001</x:v>
      </x:c>
      <x:c r="B743" s="1">
        <x:v>46238.62835075322</x:v>
      </x:c>
      <x:c r="C743" s="6">
        <x:v>24.691877453333333</x:v>
      </x:c>
      <x:c r="D743" s="14" t="s">
        <x:v>94</x:v>
      </x:c>
      <x:c r="E743" s="15">
        <x:v>46237.67877436571</x:v>
      </x:c>
      <x:c r="F743" t="s">
        <x:v>99</x:v>
      </x:c>
      <x:c r="G743" s="6">
        <x:v>185.6930443056707</x:v>
      </x:c>
      <x:c r="H743" t="s">
        <x:v>100</x:v>
      </x:c>
      <x:c r="I743" s="6">
        <x:v>26.494686006652046</x:v>
      </x:c>
      <x:c r="J743" t="s">
        <x:v>95</x:v>
      </x:c>
      <x:c r="K743" s="6">
        <x:v>1010</x:v>
      </x:c>
      <x:c r="L743" t="s">
        <x:v>96</x:v>
      </x:c>
      <x:c r="M743" t="s">
        <x:v>98</x:v>
      </x:c>
      <x:c r="N743" s="8">
        <x:v>34.6</x:v>
      </x:c>
      <x:c r="O743" s="8">
        <x:v>0</x:v>
      </x:c>
      <x:c r="Q743">
        <x:v>0</x:v>
      </x:c>
      <x:c r="R743" s="6">
        <x:v>22.257999999999996</x:v>
      </x:c>
      <x:c r="S743" s="8">
        <x:v>49181.8325133158</x:v>
      </x:c>
      <x:c r="T743" s="12">
        <x:v>345615.15522793256</x:v>
      </x:c>
      <x:c r="U743" s="12">
        <x:v>26.25</x:v>
      </x:c>
      <x:c r="V743" s="12">
        <x:v>52</x:v>
      </x:c>
      <x:c r="W743" s="12">
        <x:f>NA()</x:f>
      </x:c>
    </x:row>
    <x:row r="744">
      <x:c r="A744">
        <x:v>56016</x:v>
      </x:c>
      <x:c r="B744" s="1">
        <x:v>46238.62837425208</x:v>
      </x:c>
      <x:c r="C744" s="6">
        <x:v>24.72571582</x:v>
      </x:c>
      <x:c r="D744" s="14" t="s">
        <x:v>94</x:v>
      </x:c>
      <x:c r="E744" s="15">
        <x:v>46237.67877436571</x:v>
      </x:c>
      <x:c r="F744" t="s">
        <x:v>99</x:v>
      </x:c>
      <x:c r="G744" s="6">
        <x:v>185.77799147703723</x:v>
      </x:c>
      <x:c r="H744" t="s">
        <x:v>100</x:v>
      </x:c>
      <x:c r="I744" s="6">
        <x:v>26.493844754561906</x:v>
      </x:c>
      <x:c r="J744" t="s">
        <x:v>95</x:v>
      </x:c>
      <x:c r="K744" s="6">
        <x:v>1010</x:v>
      </x:c>
      <x:c r="L744" t="s">
        <x:v>96</x:v>
      </x:c>
      <x:c r="M744" t="s">
        <x:v>98</x:v>
      </x:c>
      <x:c r="N744" s="8">
        <x:v>34.6</x:v>
      </x:c>
      <x:c r="O744" s="8">
        <x:v>0</x:v>
      </x:c>
      <x:c r="Q744">
        <x:v>0</x:v>
      </x:c>
      <x:c r="R744" s="6">
        <x:v>22.252999999999997</x:v>
      </x:c>
      <x:c r="S744" s="8">
        <x:v>49176.71001062062</x:v>
      </x:c>
      <x:c r="T744" s="12">
        <x:v>345618.47501749394</x:v>
      </x:c>
      <x:c r="U744" s="12">
        <x:v>26.25</x:v>
      </x:c>
      <x:c r="V744" s="12">
        <x:v>52</x:v>
      </x:c>
      <x:c r="W744" s="12">
        <x:f>NA()</x:f>
      </x:c>
    </x:row>
    <x:row r="745">
      <x:c r="A745">
        <x:v>56028</x:v>
      </x:c>
      <x:c r="B745" s="1">
        <x:v>46238.62839725189</x:v>
      </x:c>
      <x:c r="C745" s="6">
        <x:v>24.758835533333333</x:v>
      </x:c>
      <x:c r="D745" s="14" t="s">
        <x:v>94</x:v>
      </x:c>
      <x:c r="E745" s="15">
        <x:v>46237.67877436571</x:v>
      </x:c>
      <x:c r="F745" t="s">
        <x:v>99</x:v>
      </x:c>
      <x:c r="G745" s="6">
        <x:v>185.6612741927514</x:v>
      </x:c>
      <x:c r="H745" t="s">
        <x:v>100</x:v>
      </x:c>
      <x:c r="I745" s="6">
        <x:v>26.512652798050112</x:v>
      </x:c>
      <x:c r="J745" t="s">
        <x:v>95</x:v>
      </x:c>
      <x:c r="K745" s="6">
        <x:v>1010</x:v>
      </x:c>
      <x:c r="L745" t="s">
        <x:v>96</x:v>
      </x:c>
      <x:c r="M745" t="s">
        <x:v>98</x:v>
      </x:c>
      <x:c r="N745" s="8">
        <x:v>34.6</x:v>
      </x:c>
      <x:c r="O745" s="8">
        <x:v>0</x:v>
      </x:c>
      <x:c r="Q745">
        <x:v>0</x:v>
      </x:c>
      <x:c r="R745" s="6">
        <x:v>22.253999999999998</x:v>
      </x:c>
      <x:c r="S745" s="8">
        <x:v>49181.9029015506</x:v>
      </x:c>
      <x:c r="T745" s="12">
        <x:v>345610.0271877362</x:v>
      </x:c>
      <x:c r="U745" s="12">
        <x:v>26.25</x:v>
      </x:c>
      <x:c r="V745" s="12">
        <x:v>52</x:v>
      </x:c>
      <x:c r="W745" s="12">
        <x:f>NA()</x:f>
      </x:c>
    </x:row>
    <x:row r="746">
      <x:c r="A746">
        <x:v>56030</x:v>
      </x:c>
      <x:c r="B746" s="1">
        <x:v>46238.628420212175</x:v>
      </x:c>
      <x:c r="C746" s="6">
        <x:v>24.791898356666668</x:v>
      </x:c>
      <x:c r="D746" s="14" t="s">
        <x:v>94</x:v>
      </x:c>
      <x:c r="E746" s="15">
        <x:v>46237.67877436571</x:v>
      </x:c>
      <x:c r="F746" t="s">
        <x:v>99</x:v>
      </x:c>
      <x:c r="G746" s="6">
        <x:v>185.8014502122152</x:v>
      </x:c>
      <x:c r="H746" t="s">
        <x:v>100</x:v>
      </x:c>
      <x:c r="I746" s="6">
        <x:v>26.486453763115605</x:v>
      </x:c>
      <x:c r="J746" t="s">
        <x:v>95</x:v>
      </x:c>
      <x:c r="K746" s="6">
        <x:v>1010</x:v>
      </x:c>
      <x:c r="L746" t="s">
        <x:v>96</x:v>
      </x:c>
      <x:c r="M746" t="s">
        <x:v>98</x:v>
      </x:c>
      <x:c r="N746" s="8">
        <x:v>34.6</x:v>
      </x:c>
      <x:c r="O746" s="8">
        <x:v>0</x:v>
      </x:c>
      <x:c r="Q746">
        <x:v>0</x:v>
      </x:c>
      <x:c r="R746" s="6">
        <x:v>22.253999999999998</x:v>
      </x:c>
      <x:c r="S746" s="8">
        <x:v>49177.36156717164</x:v>
      </x:c>
      <x:c r="T746" s="12">
        <x:v>345612.48914479016</x:v>
      </x:c>
      <x:c r="U746" s="12">
        <x:v>26.25</x:v>
      </x:c>
      <x:c r="V746" s="12">
        <x:v>52</x:v>
      </x:c>
      <x:c r="W746" s="12">
        <x:f>NA()</x:f>
      </x:c>
    </x:row>
    <x:row r="747">
      <x:c r="A747">
        <x:v>56049</x:v>
      </x:c>
      <x:c r="B747" s="1">
        <x:v>46238.62844378313</x:v>
      </x:c>
      <x:c r="C747" s="6">
        <x:v>24.82584052</x:v>
      </x:c>
      <x:c r="D747" s="14" t="s">
        <x:v>94</x:v>
      </x:c>
      <x:c r="E747" s="15">
        <x:v>46237.67877436571</x:v>
      </x:c>
      <x:c r="F747" t="s">
        <x:v>99</x:v>
      </x:c>
      <x:c r="G747" s="6">
        <x:v>185.64142354085564</x:v>
      </x:c>
      <x:c r="H747" t="s">
        <x:v>100</x:v>
      </x:c>
      <x:c r="I747" s="6">
        <x:v>26.49531694585812</x:v>
      </x:c>
      <x:c r="J747" t="s">
        <x:v>95</x:v>
      </x:c>
      <x:c r="K747" s="6">
        <x:v>1010</x:v>
      </x:c>
      <x:c r="L747" t="s">
        <x:v>96</x:v>
      </x:c>
      <x:c r="M747" t="s">
        <x:v>98</x:v>
      </x:c>
      <x:c r="N747" s="8">
        <x:v>34.6</x:v>
      </x:c>
      <x:c r="O747" s="8">
        <x:v>0</x:v>
      </x:c>
      <x:c r="Q747">
        <x:v>0</x:v>
      </x:c>
      <x:c r="R747" s="6">
        <x:v>22.260999999999996</x:v>
      </x:c>
      <x:c r="S747" s="8">
        <x:v>49176.72019952792</x:v>
      </x:c>
      <x:c r="T747" s="12">
        <x:v>345603.80742134445</x:v>
      </x:c>
      <x:c r="U747" s="12">
        <x:v>26.25</x:v>
      </x:c>
      <x:c r="V747" s="12">
        <x:v>52</x:v>
      </x:c>
      <x:c r="W747" s="12">
        <x:f>NA()</x:f>
      </x:c>
    </x:row>
    <x:row r="748">
      <x:c r="A748">
        <x:v>56058</x:v>
      </x:c>
      <x:c r="B748" s="1">
        <x:v>46238.628466753195</x:v>
      </x:c>
      <x:c r="C748" s="6">
        <x:v>24.858917415</x:v>
      </x:c>
      <x:c r="D748" s="14" t="s">
        <x:v>94</x:v>
      </x:c>
      <x:c r="E748" s="15">
        <x:v>46237.67877436571</x:v>
      </x:c>
      <x:c r="F748" t="s">
        <x:v>99</x:v>
      </x:c>
      <x:c r="G748" s="6">
        <x:v>185.81284884510947</x:v>
      </x:c>
      <x:c r="H748" t="s">
        <x:v>100</x:v>
      </x:c>
      <x:c r="I748" s="6">
        <x:v>26.51139091324103</x:v>
      </x:c>
      <x:c r="J748" t="s">
        <x:v>95</x:v>
      </x:c>
      <x:c r="K748" s="6">
        <x:v>1010</x:v>
      </x:c>
      <x:c r="L748" t="s">
        <x:v>96</x:v>
      </x:c>
      <x:c r="M748" t="s">
        <x:v>98</x:v>
      </x:c>
      <x:c r="N748" s="8">
        <x:v>34.6</x:v>
      </x:c>
      <x:c r="O748" s="8">
        <x:v>0</x:v>
      </x:c>
      <x:c r="Q748">
        <x:v>0</x:v>
      </x:c>
      <x:c r="R748" s="6">
        <x:v>22.244999999999997</x:v>
      </x:c>
      <x:c r="S748" s="8">
        <x:v>49182.407895906974</x:v>
      </x:c>
      <x:c r="T748" s="12">
        <x:v>345601.94945671136</x:v>
      </x:c>
      <x:c r="U748" s="12">
        <x:v>26.25</x:v>
      </x:c>
      <x:c r="V748" s="12">
        <x:v>52</x:v>
      </x:c>
      <x:c r="W748" s="12">
        <x:f>NA()</x:f>
      </x:c>
    </x:row>
    <x:row r="749">
      <x:c r="A749">
        <x:v>56060</x:v>
      </x:c>
      <x:c r="B749" s="1">
        <x:v>46238.62848966435</x:v>
      </x:c>
      <x:c r="C749" s="6">
        <x:v>24.891909486666666</x:v>
      </x:c>
      <x:c r="D749" s="14" t="s">
        <x:v>94</x:v>
      </x:c>
      <x:c r="E749" s="15">
        <x:v>46237.67877436571</x:v>
      </x:c>
      <x:c r="F749" t="s">
        <x:v>99</x:v>
      </x:c>
      <x:c r="G749" s="6">
        <x:v>185.66912476464174</x:v>
      </x:c>
      <x:c r="H749" t="s">
        <x:v>100</x:v>
      </x:c>
      <x:c r="I749" s="6">
        <x:v>26.505171630751647</x:v>
      </x:c>
      <x:c r="J749" t="s">
        <x:v>95</x:v>
      </x:c>
      <x:c r="K749" s="6">
        <x:v>1010</x:v>
      </x:c>
      <x:c r="L749" t="s">
        <x:v>96</x:v>
      </x:c>
      <x:c r="M749" t="s">
        <x:v>98</x:v>
      </x:c>
      <x:c r="N749" s="8">
        <x:v>34.6</x:v>
      </x:c>
      <x:c r="O749" s="8">
        <x:v>0</x:v>
      </x:c>
      <x:c r="Q749">
        <x:v>0</x:v>
      </x:c>
      <x:c r="R749" s="6">
        <x:v>22.255999999999997</x:v>
      </x:c>
      <x:c r="S749" s="8">
        <x:v>49180.24397347011</x:v>
      </x:c>
      <x:c r="T749" s="12">
        <x:v>345602.2974786122</x:v>
      </x:c>
      <x:c r="U749" s="12">
        <x:v>26.25</x:v>
      </x:c>
      <x:c r="V749" s="12">
        <x:v>52</x:v>
      </x:c>
      <x:c r="W749" s="12">
        <x:f>NA()</x:f>
      </x:c>
    </x:row>
    <x:row r="750">
      <x:c r="A750">
        <x:v>56079</x:v>
      </x:c>
      <x:c r="B750" s="1">
        <x:v>46238.62851314394</x:v>
      </x:c>
      <x:c r="C750" s="6">
        <x:v>24.925720091666665</x:v>
      </x:c>
      <x:c r="D750" s="14" t="s">
        <x:v>94</x:v>
      </x:c>
      <x:c r="E750" s="15">
        <x:v>46237.67877436571</x:v>
      </x:c>
      <x:c r="F750" t="s">
        <x:v>99</x:v>
      </x:c>
      <x:c r="G750" s="6">
        <x:v>185.82888615269624</x:v>
      </x:c>
      <x:c r="H750" t="s">
        <x:v>100</x:v>
      </x:c>
      <x:c r="I750" s="6">
        <x:v>26.499372986443177</x:v>
      </x:c>
      <x:c r="J750" t="s">
        <x:v>95</x:v>
      </x:c>
      <x:c r="K750" s="6">
        <x:v>1010</x:v>
      </x:c>
      <x:c r="L750" t="s">
        <x:v>96</x:v>
      </x:c>
      <x:c r="M750" t="s">
        <x:v>98</x:v>
      </x:c>
      <x:c r="N750" s="8">
        <x:v>34.6</x:v>
      </x:c>
      <x:c r="O750" s="8">
        <x:v>0</x:v>
      </x:c>
      <x:c r="Q750">
        <x:v>0</x:v>
      </x:c>
      <x:c r="R750" s="6">
        <x:v>22.247999999999998</x:v>
      </x:c>
      <x:c r="S750" s="8">
        <x:v>49175.07203841775</x:v>
      </x:c>
      <x:c r="T750" s="12">
        <x:v>345602.9893660825</x:v>
      </x:c>
      <x:c r="U750" s="12">
        <x:v>26.25</x:v>
      </x:c>
      <x:c r="V750" s="12">
        <x:v>52</x:v>
      </x:c>
      <x:c r="W750" s="12">
        <x:f>NA()</x:f>
      </x:c>
    </x:row>
    <x:row r="751">
      <x:c r="A751">
        <x:v>56087</x:v>
      </x:c>
      <x:c r="B751" s="1">
        <x:v>46238.628536035576</x:v>
      </x:c>
      <x:c r="C751" s="6">
        <x:v>24.958684048333332</x:v>
      </x:c>
      <x:c r="D751" s="14" t="s">
        <x:v>94</x:v>
      </x:c>
      <x:c r="E751" s="15">
        <x:v>46237.67877436571</x:v>
      </x:c>
      <x:c r="F751" t="s">
        <x:v>99</x:v>
      </x:c>
      <x:c r="G751" s="6">
        <x:v>185.69321863583988</x:v>
      </x:c>
      <x:c r="H751" t="s">
        <x:v>100</x:v>
      </x:c>
      <x:c r="I751" s="6">
        <x:v>26.49766043537602</x:v>
      </x:c>
      <x:c r="J751" t="s">
        <x:v>95</x:v>
      </x:c>
      <x:c r="K751" s="6">
        <x:v>1010</x:v>
      </x:c>
      <x:c r="L751" t="s">
        <x:v>96</x:v>
      </x:c>
      <x:c r="M751" t="s">
        <x:v>98</x:v>
      </x:c>
      <x:c r="N751" s="8">
        <x:v>34.6</x:v>
      </x:c>
      <x:c r="O751" s="8">
        <x:v>0</x:v>
      </x:c>
      <x:c r="Q751">
        <x:v>0</x:v>
      </x:c>
      <x:c r="R751" s="6">
        <x:v>22.256999999999998</x:v>
      </x:c>
      <x:c r="S751" s="8">
        <x:v>49188.329297045384</x:v>
      </x:c>
      <x:c r="T751" s="12">
        <x:v>345608.4738043787</x:v>
      </x:c>
      <x:c r="U751" s="12">
        <x:v>26.25</x:v>
      </x:c>
      <x:c r="V751" s="12">
        <x:v>52</x:v>
      </x:c>
      <x:c r="W751" s="12">
        <x:f>NA()</x:f>
      </x:c>
    </x:row>
    <x:row r="752">
      <x:c r="A752">
        <x:v>56099</x:v>
      </x:c>
      <x:c r="B752" s="1">
        <x:v>46238.628559555145</x:v>
      </x:c>
      <x:c r="C752" s="6">
        <x:v>24.99255223666667</x:v>
      </x:c>
      <x:c r="D752" s="14" t="s">
        <x:v>94</x:v>
      </x:c>
      <x:c r="E752" s="15">
        <x:v>46237.67877436571</x:v>
      </x:c>
      <x:c r="F752" t="s">
        <x:v>99</x:v>
      </x:c>
      <x:c r="G752" s="6">
        <x:v>185.81981449015498</x:v>
      </x:c>
      <x:c r="H752" t="s">
        <x:v>100</x:v>
      </x:c>
      <x:c r="I752" s="6">
        <x:v>26.48903760380381</x:v>
      </x:c>
      <x:c r="J752" t="s">
        <x:v>95</x:v>
      </x:c>
      <x:c r="K752" s="6">
        <x:v>1010</x:v>
      </x:c>
      <x:c r="L752" t="s">
        <x:v>96</x:v>
      </x:c>
      <x:c r="M752" t="s">
        <x:v>98</x:v>
      </x:c>
      <x:c r="N752" s="8">
        <x:v>34.6</x:v>
      </x:c>
      <x:c r="O752" s="8">
        <x:v>0</x:v>
      </x:c>
      <x:c r="Q752">
        <x:v>0</x:v>
      </x:c>
      <x:c r="R752" s="6">
        <x:v>22.251999999999995</x:v>
      </x:c>
      <x:c r="S752" s="8">
        <x:v>49186.633157198856</x:v>
      </x:c>
      <x:c r="T752" s="12">
        <x:v>345605.22455719236</x:v>
      </x:c>
      <x:c r="U752" s="12">
        <x:v>26.25</x:v>
      </x:c>
      <x:c r="V752" s="12">
        <x:v>52</x:v>
      </x:c>
      <x:c r="W752" s="12">
        <x:f>NA()</x:f>
      </x:c>
    </x:row>
    <x:row r="753">
      <x:c r="A753">
        <x:v>56108</x:v>
      </x:c>
      <x:c r="B753" s="1">
        <x:v>46238.62858246663</x:v>
      </x:c>
      <x:c r="C753" s="6">
        <x:v>25.025544765</x:v>
      </x:c>
      <x:c r="D753" s="14" t="s">
        <x:v>94</x:v>
      </x:c>
      <x:c r="E753" s="15">
        <x:v>46237.67877436571</x:v>
      </x:c>
      <x:c r="F753" t="s">
        <x:v>99</x:v>
      </x:c>
      <x:c r="G753" s="6">
        <x:v>185.70533953901565</x:v>
      </x:c>
      <x:c r="H753" t="s">
        <x:v>100</x:v>
      </x:c>
      <x:c r="I753" s="6">
        <x:v>26.510429477513753</x:v>
      </x:c>
      <x:c r="J753" t="s">
        <x:v>95</x:v>
      </x:c>
      <x:c r="K753" s="6">
        <x:v>1010</x:v>
      </x:c>
      <x:c r="L753" t="s">
        <x:v>96</x:v>
      </x:c>
      <x:c r="M753" t="s">
        <x:v>98</x:v>
      </x:c>
      <x:c r="N753" s="8">
        <x:v>34.6</x:v>
      </x:c>
      <x:c r="O753" s="8">
        <x:v>0</x:v>
      </x:c>
      <x:c r="Q753">
        <x:v>0</x:v>
      </x:c>
      <x:c r="R753" s="6">
        <x:v>22.251999999999995</x:v>
      </x:c>
      <x:c r="S753" s="8">
        <x:v>49183.082442129766</x:v>
      </x:c>
      <x:c r="T753" s="12">
        <x:v>345599.9227822125</x:v>
      </x:c>
      <x:c r="U753" s="12">
        <x:v>26.25</x:v>
      </x:c>
      <x:c r="V753" s="12">
        <x:v>52</x:v>
      </x:c>
      <x:c r="W753" s="12">
        <x:f>NA()</x:f>
      </x:c>
    </x:row>
    <x:row r="754">
      <x:c r="A754">
        <x:v>56110</x:v>
      </x:c>
      <x:c r="B754" s="1">
        <x:v>46238.62860538206</x:v>
      </x:c>
      <x:c r="C754" s="6">
        <x:v>25.058542973333335</x:v>
      </x:c>
      <x:c r="D754" s="14" t="s">
        <x:v>94</x:v>
      </x:c>
      <x:c r="E754" s="15">
        <x:v>46237.67877436571</x:v>
      </x:c>
      <x:c r="F754" t="s">
        <x:v>99</x:v>
      </x:c>
      <x:c r="G754" s="6">
        <x:v>185.78992094248667</x:v>
      </x:c>
      <x:c r="H754" t="s">
        <x:v>100</x:v>
      </x:c>
      <x:c r="I754" s="6">
        <x:v>26.497630390628274</x:v>
      </x:c>
      <x:c r="J754" t="s">
        <x:v>95</x:v>
      </x:c>
      <x:c r="K754" s="6">
        <x:v>1010</x:v>
      </x:c>
      <x:c r="L754" t="s">
        <x:v>96</x:v>
      </x:c>
      <x:c r="M754" t="s">
        <x:v>98</x:v>
      </x:c>
      <x:c r="N754" s="8">
        <x:v>34.6</x:v>
      </x:c>
      <x:c r="O754" s="8">
        <x:v>0</x:v>
      </x:c>
      <x:c r="Q754">
        <x:v>0</x:v>
      </x:c>
      <x:c r="R754" s="6">
        <x:v>22.250999999999998</x:v>
      </x:c>
      <x:c r="S754" s="8">
        <x:v>49178.03704898529</x:v>
      </x:c>
      <x:c r="T754" s="12">
        <x:v>345604.89164193656</x:v>
      </x:c>
      <x:c r="U754" s="12">
        <x:v>26.25</x:v>
      </x:c>
      <x:c r="V754" s="12">
        <x:v>52</x:v>
      </x:c>
      <x:c r="W754" s="12">
        <x:f>NA()</x:f>
      </x:c>
    </x:row>
    <x:row r="755">
      <x:c r="A755">
        <x:v>56129</x:v>
      </x:c>
      <x:c r="B755" s="1">
        <x:v>46238.62862888834</x:v>
      </x:c>
      <x:c r="C755" s="6">
        <x:v>25.092392036666666</x:v>
      </x:c>
      <x:c r="D755" s="14" t="s">
        <x:v>94</x:v>
      </x:c>
      <x:c r="E755" s="15">
        <x:v>46237.67877436571</x:v>
      </x:c>
      <x:c r="F755" t="s">
        <x:v>99</x:v>
      </x:c>
      <x:c r="G755" s="6">
        <x:v>185.55180307690182</x:v>
      </x:c>
      <x:c r="H755" t="s">
        <x:v>100</x:v>
      </x:c>
      <x:c r="I755" s="6">
        <x:v>26.518090926108016</x:v>
      </x:c>
      <x:c r="J755" t="s">
        <x:v>95</x:v>
      </x:c>
      <x:c r="K755" s="6">
        <x:v>1010</x:v>
      </x:c>
      <x:c r="L755" t="s">
        <x:v>96</x:v>
      </x:c>
      <x:c r="M755" t="s">
        <x:v>98</x:v>
      </x:c>
      <x:c r="N755" s="8">
        <x:v>34.6</x:v>
      </x:c>
      <x:c r="O755" s="8">
        <x:v>0</x:v>
      </x:c>
      <x:c r="Q755">
        <x:v>0</x:v>
      </x:c>
      <x:c r="R755" s="6">
        <x:v>22.258999999999997</x:v>
      </x:c>
      <x:c r="S755" s="8">
        <x:v>49180.94440120849</x:v>
      </x:c>
      <x:c r="T755" s="12">
        <x:v>345598.2126868596</x:v>
      </x:c>
      <x:c r="U755" s="12">
        <x:v>26.25</x:v>
      </x:c>
      <x:c r="V755" s="12">
        <x:v>52</x:v>
      </x:c>
      <x:c r="W755" s="12">
        <x:f>NA()</x:f>
      </x:c>
    </x:row>
    <x:row r="756">
      <x:c r="A756">
        <x:v>56138</x:v>
      </x:c>
      <x:c r="B756" s="1">
        <x:v>46238.628651782055</x:v>
      </x:c>
      <x:c r="C756" s="6">
        <x:v>25.12535898166667</x:v>
      </x:c>
      <x:c r="D756" s="14" t="s">
        <x:v>94</x:v>
      </x:c>
      <x:c r="E756" s="15">
        <x:v>46237.67877436571</x:v>
      </x:c>
      <x:c r="F756" t="s">
        <x:v>99</x:v>
      </x:c>
      <x:c r="G756" s="6">
        <x:v>185.7324651281025</x:v>
      </x:c>
      <x:c r="H756" t="s">
        <x:v>100</x:v>
      </x:c>
      <x:c r="I756" s="6">
        <x:v>26.496338466728957</x:v>
      </x:c>
      <x:c r="J756" t="s">
        <x:v>95</x:v>
      </x:c>
      <x:c r="K756" s="6">
        <x:v>1010</x:v>
      </x:c>
      <x:c r="L756" t="s">
        <x:v>96</x:v>
      </x:c>
      <x:c r="M756" t="s">
        <x:v>98</x:v>
      </x:c>
      <x:c r="N756" s="8">
        <x:v>34.6</x:v>
      </x:c>
      <x:c r="O756" s="8">
        <x:v>0</x:v>
      </x:c>
      <x:c r="Q756">
        <x:v>0</x:v>
      </x:c>
      <x:c r="R756" s="6">
        <x:v>22.254999999999995</x:v>
      </x:c>
      <x:c r="S756" s="8">
        <x:v>49179.80968346837</x:v>
      </x:c>
      <x:c r="T756" s="12">
        <x:v>345595.5982279228</x:v>
      </x:c>
      <x:c r="U756" s="12">
        <x:v>26.25</x:v>
      </x:c>
      <x:c r="V756" s="12">
        <x:v>52</x:v>
      </x:c>
      <x:c r="W756" s="12">
        <x:f>NA()</x:f>
      </x:c>
    </x:row>
    <x:row r="757">
      <x:c r="A757">
        <x:v>56148</x:v>
      </x:c>
      <x:c r="B757" s="1">
        <x:v>46238.62867524993</x:v>
      </x:c>
      <x:c r="C757" s="6">
        <x:v>25.159152715</x:v>
      </x:c>
      <x:c r="D757" s="14" t="s">
        <x:v>94</x:v>
      </x:c>
      <x:c r="E757" s="15">
        <x:v>46237.67877436571</x:v>
      </x:c>
      <x:c r="F757" t="s">
        <x:v>99</x:v>
      </x:c>
      <x:c r="G757" s="6">
        <x:v>185.71866860833012</x:v>
      </x:c>
      <x:c r="H757" t="s">
        <x:v>100</x:v>
      </x:c>
      <x:c r="I757" s="6">
        <x:v>26.5049312722399</x:v>
      </x:c>
      <x:c r="J757" t="s">
        <x:v>95</x:v>
      </x:c>
      <x:c r="K757" s="6">
        <x:v>1010</x:v>
      </x:c>
      <x:c r="L757" t="s">
        <x:v>96</x:v>
      </x:c>
      <x:c r="M757" t="s">
        <x:v>98</x:v>
      </x:c>
      <x:c r="N757" s="8">
        <x:v>34.6</x:v>
      </x:c>
      <x:c r="O757" s="8">
        <x:v>0</x:v>
      </x:c>
      <x:c r="Q757">
        <x:v>0</x:v>
      </x:c>
      <x:c r="R757" s="6">
        <x:v>22.252999999999997</x:v>
      </x:c>
      <x:c r="S757" s="8">
        <x:v>49176.332992391406</x:v>
      </x:c>
      <x:c r="T757" s="12">
        <x:v>345592.49533607723</x:v>
      </x:c>
      <x:c r="U757" s="12">
        <x:v>26.25</x:v>
      </x:c>
      <x:c r="V757" s="12">
        <x:v>52</x:v>
      </x:c>
      <x:c r="W757" s="12">
        <x:f>NA()</x:f>
      </x:c>
    </x:row>
    <x:row r="758">
      <x:c r="A758">
        <x:v>56157</x:v>
      </x:c>
      <x:c r="B758" s="1">
        <x:v>46238.62869816233</x:v>
      </x:c>
      <x:c r="C758" s="6">
        <x:v>25.192146565</x:v>
      </x:c>
      <x:c r="D758" s="14" t="s">
        <x:v>94</x:v>
      </x:c>
      <x:c r="E758" s="15">
        <x:v>46237.67877436571</x:v>
      </x:c>
      <x:c r="F758" t="s">
        <x:v>99</x:v>
      </x:c>
      <x:c r="G758" s="6">
        <x:v>185.8549762194483</x:v>
      </x:c>
      <x:c r="H758" t="s">
        <x:v>100</x:v>
      </x:c>
      <x:c r="I758" s="6">
        <x:v>26.500514687639225</x:v>
      </x:c>
      <x:c r="J758" t="s">
        <x:v>95</x:v>
      </x:c>
      <x:c r="K758" s="6">
        <x:v>1010</x:v>
      </x:c>
      <x:c r="L758" t="s">
        <x:v>96</x:v>
      </x:c>
      <x:c r="M758" t="s">
        <x:v>98</x:v>
      </x:c>
      <x:c r="N758" s="8">
        <x:v>34.6</x:v>
      </x:c>
      <x:c r="O758" s="8">
        <x:v>0</x:v>
      </x:c>
      <x:c r="Q758">
        <x:v>0</x:v>
      </x:c>
      <x:c r="R758" s="6">
        <x:v>22.245999999999995</x:v>
      </x:c>
      <x:c r="S758" s="8">
        <x:v>49178.62320946539</x:v>
      </x:c>
      <x:c r="T758" s="12">
        <x:v>345573.43022130633</x:v>
      </x:c>
      <x:c r="U758" s="12">
        <x:v>26.25</x:v>
      </x:c>
      <x:c r="V758" s="12">
        <x:v>52</x:v>
      </x:c>
      <x:c r="W758" s="12">
        <x:f>NA()</x:f>
      </x:c>
    </x:row>
    <x:row r="759">
      <x:c r="A759">
        <x:v>56168</x:v>
      </x:c>
      <x:c r="B759" s="1">
        <x:v>46238.628721656314</x:v>
      </x:c>
      <x:c r="C759" s="6">
        <x:v>25.225977913333335</x:v>
      </x:c>
      <x:c r="D759" s="14" t="s">
        <x:v>94</x:v>
      </x:c>
      <x:c r="E759" s="15">
        <x:v>46237.67877436571</x:v>
      </x:c>
      <x:c r="F759" t="s">
        <x:v>99</x:v>
      </x:c>
      <x:c r="G759" s="6">
        <x:v>185.74054566159964</x:v>
      </x:c>
      <x:c r="H759" t="s">
        <x:v>100</x:v>
      </x:c>
      <x:c r="I759" s="6">
        <x:v>26.503849659147363</x:v>
      </x:c>
      <x:c r="J759" t="s">
        <x:v>95</x:v>
      </x:c>
      <x:c r="K759" s="6">
        <x:v>1010</x:v>
      </x:c>
      <x:c r="L759" t="s">
        <x:v>96</x:v>
      </x:c>
      <x:c r="M759" t="s">
        <x:v>98</x:v>
      </x:c>
      <x:c r="N759" s="8">
        <x:v>34.6</x:v>
      </x:c>
      <x:c r="O759" s="8">
        <x:v>0</x:v>
      </x:c>
      <x:c r="Q759">
        <x:v>0</x:v>
      </x:c>
      <x:c r="R759" s="6">
        <x:v>22.251999999999995</x:v>
      </x:c>
      <x:c r="S759" s="8">
        <x:v>49173.16845856071</x:v>
      </x:c>
      <x:c r="T759" s="12">
        <x:v>345599.63904552243</x:v>
      </x:c>
      <x:c r="U759" s="12">
        <x:v>26.25</x:v>
      </x:c>
      <x:c r="V759" s="12">
        <x:v>52</x:v>
      </x:c>
      <x:c r="W759" s="12">
        <x:f>NA()</x:f>
      </x:c>
    </x:row>
    <x:row r="760">
      <x:c r="A760">
        <x:v>56177</x:v>
      </x:c>
      <x:c r="B760" s="1">
        <x:v>46238.62874460826</x:v>
      </x:c>
      <x:c r="C760" s="6">
        <x:v>25.259028718333333</x:v>
      </x:c>
      <x:c r="D760" s="14" t="s">
        <x:v>94</x:v>
      </x:c>
      <x:c r="E760" s="15">
        <x:v>46237.67877436571</x:v>
      </x:c>
      <x:c r="F760" t="s">
        <x:v>99</x:v>
      </x:c>
      <x:c r="G760" s="6">
        <x:v>185.8066283883994</x:v>
      </x:c>
      <x:c r="H760" t="s">
        <x:v>100</x:v>
      </x:c>
      <x:c r="I760" s="6">
        <x:v>26.491501267707008</x:v>
      </x:c>
      <x:c r="J760" t="s">
        <x:v>95</x:v>
      </x:c>
      <x:c r="K760" s="6">
        <x:v>1010</x:v>
      </x:c>
      <x:c r="L760" t="s">
        <x:v>96</x:v>
      </x:c>
      <x:c r="M760" t="s">
        <x:v>98</x:v>
      </x:c>
      <x:c r="N760" s="8">
        <x:v>34.6</x:v>
      </x:c>
      <x:c r="O760" s="8">
        <x:v>0</x:v>
      </x:c>
      <x:c r="Q760">
        <x:v>0</x:v>
      </x:c>
      <x:c r="R760" s="6">
        <x:v>22.251999999999995</x:v>
      </x:c>
      <x:c r="S760" s="8">
        <x:v>49176.2658903932</x:v>
      </x:c>
      <x:c r="T760" s="12">
        <x:v>345586.02012857795</x:v>
      </x:c>
      <x:c r="U760" s="12">
        <x:v>26.25</x:v>
      </x:c>
      <x:c r="V760" s="12">
        <x:v>52</x:v>
      </x:c>
      <x:c r="W760" s="12">
        <x:f>NA()</x:f>
      </x:c>
    </x:row>
    <x:row r="761">
      <x:c r="A761">
        <x:v>56183</x:v>
      </x:c>
      <x:c r="B761" s="1">
        <x:v>46238.62876756521</x:v>
      </x:c>
      <x:c r="C761" s="6">
        <x:v>25.292086726666668</x:v>
      </x:c>
      <x:c r="D761" s="14" t="s">
        <x:v>94</x:v>
      </x:c>
      <x:c r="E761" s="15">
        <x:v>46237.67877436571</x:v>
      </x:c>
      <x:c r="F761" t="s">
        <x:v>99</x:v>
      </x:c>
      <x:c r="G761" s="6">
        <x:v>185.8037499837785</x:v>
      </x:c>
      <x:c r="H761" t="s">
        <x:v>100</x:v>
      </x:c>
      <x:c r="I761" s="6">
        <x:v>26.49504654332668</x:v>
      </x:c>
      <x:c r="J761" t="s">
        <x:v>95</x:v>
      </x:c>
      <x:c r="K761" s="6">
        <x:v>1010</x:v>
      </x:c>
      <x:c r="L761" t="s">
        <x:v>96</x:v>
      </x:c>
      <x:c r="M761" t="s">
        <x:v>98</x:v>
      </x:c>
      <x:c r="N761" s="8">
        <x:v>34.6</x:v>
      </x:c>
      <x:c r="O761" s="8">
        <x:v>0</x:v>
      </x:c>
      <x:c r="Q761">
        <x:v>0</x:v>
      </x:c>
      <x:c r="R761" s="6">
        <x:v>22.250999999999998</x:v>
      </x:c>
      <x:c r="S761" s="8">
        <x:v>49172.550566825776</x:v>
      </x:c>
      <x:c r="T761" s="12">
        <x:v>345576.9137766295</x:v>
      </x:c>
      <x:c r="U761" s="12">
        <x:v>26.25</x:v>
      </x:c>
      <x:c r="V761" s="12">
        <x:v>52</x:v>
      </x:c>
      <x:c r="W761" s="12">
        <x:f>NA()</x:f>
      </x:c>
    </x:row>
    <x:row r="762">
      <x:c r="A762">
        <x:v>56196</x:v>
      </x:c>
      <x:c r="B762" s="1">
        <x:v>46238.628791080904</x:v>
      </x:c>
      <x:c r="C762" s="6">
        <x:v>25.32594932</x:v>
      </x:c>
      <x:c r="D762" s="14" t="s">
        <x:v>94</x:v>
      </x:c>
      <x:c r="E762" s="15">
        <x:v>46237.67877436571</x:v>
      </x:c>
      <x:c r="F762" t="s">
        <x:v>99</x:v>
      </x:c>
      <x:c r="G762" s="6">
        <x:v>185.73829492046178</x:v>
      </x:c>
      <x:c r="H762" t="s">
        <x:v>100</x:v>
      </x:c>
      <x:c r="I762" s="6">
        <x:v>26.504270286419796</x:v>
      </x:c>
      <x:c r="J762" t="s">
        <x:v>95</x:v>
      </x:c>
      <x:c r="K762" s="6">
        <x:v>1010</x:v>
      </x:c>
      <x:c r="L762" t="s">
        <x:v>96</x:v>
      </x:c>
      <x:c r="M762" t="s">
        <x:v>98</x:v>
      </x:c>
      <x:c r="N762" s="8">
        <x:v>34.6</x:v>
      </x:c>
      <x:c r="O762" s="8">
        <x:v>0</x:v>
      </x:c>
      <x:c r="Q762">
        <x:v>0</x:v>
      </x:c>
      <x:c r="R762" s="6">
        <x:v>22.251999999999995</x:v>
      </x:c>
      <x:c r="S762" s="8">
        <x:v>49172.167673786666</x:v>
      </x:c>
      <x:c r="T762" s="12">
        <x:v>345582.8971569758</x:v>
      </x:c>
      <x:c r="U762" s="12">
        <x:v>26.25</x:v>
      </x:c>
      <x:c r="V762" s="12">
        <x:v>52</x:v>
      </x:c>
      <x:c r="W762" s="12">
        <x:f>NA()</x:f>
      </x:c>
    </x:row>
    <x:row r="763">
      <x:c r="A763">
        <x:v>56206</x:v>
      </x:c>
      <x:c r="B763" s="1">
        <x:v>46238.628814039825</x:v>
      </x:c>
      <x:c r="C763" s="6">
        <x:v>25.359010166666668</x:v>
      </x:c>
      <x:c r="D763" s="14" t="s">
        <x:v>94</x:v>
      </x:c>
      <x:c r="E763" s="15">
        <x:v>46237.67877436571</x:v>
      </x:c>
      <x:c r="F763" t="s">
        <x:v>99</x:v>
      </x:c>
      <x:c r="G763" s="6">
        <x:v>185.88369973755488</x:v>
      </x:c>
      <x:c r="H763" t="s">
        <x:v>100</x:v>
      </x:c>
      <x:c r="I763" s="6">
        <x:v>26.48311880888741</x:v>
      </x:c>
      <x:c r="J763" t="s">
        <x:v>95</x:v>
      </x:c>
      <x:c r="K763" s="6">
        <x:v>1010</x:v>
      </x:c>
      <x:c r="L763" t="s">
        <x:v>96</x:v>
      </x:c>
      <x:c r="M763" t="s">
        <x:v>98</x:v>
      </x:c>
      <x:c r="N763" s="8">
        <x:v>34.6</x:v>
      </x:c>
      <x:c r="O763" s="8">
        <x:v>0</x:v>
      </x:c>
      <x:c r="Q763">
        <x:v>0</x:v>
      </x:c>
      <x:c r="R763" s="6">
        <x:v>22.249999999999996</x:v>
      </x:c>
      <x:c r="S763" s="8">
        <x:v>49176.82170753083</x:v>
      </x:c>
      <x:c r="T763" s="12">
        <x:v>345585.6394146255</x:v>
      </x:c>
      <x:c r="U763" s="12">
        <x:v>26.25</x:v>
      </x:c>
      <x:c r="V763" s="12">
        <x:v>52</x:v>
      </x:c>
      <x:c r="W763" s="12">
        <x:f>NA()</x:f>
      </x:c>
    </x:row>
    <x:row r="764">
      <x:c r="A764">
        <x:v>56218</x:v>
      </x:c>
      <x:c r="B764" s="1">
        <x:v>46238.62883700543</x:v>
      </x:c>
      <x:c r="C764" s="6">
        <x:v>25.392080648333334</x:v>
      </x:c>
      <x:c r="D764" s="14" t="s">
        <x:v>94</x:v>
      </x:c>
      <x:c r="E764" s="15">
        <x:v>46237.67877436571</x:v>
      </x:c>
      <x:c r="F764" t="s">
        <x:v>99</x:v>
      </x:c>
      <x:c r="G764" s="6">
        <x:v>185.69960522722576</x:v>
      </x:c>
      <x:c r="H764" t="s">
        <x:v>100</x:v>
      </x:c>
      <x:c r="I764" s="6">
        <x:v>26.48744523663254</x:v>
      </x:c>
      <x:c r="J764" t="s">
        <x:v>95</x:v>
      </x:c>
      <x:c r="K764" s="6">
        <x:v>1010</x:v>
      </x:c>
      <x:c r="L764" t="s">
        <x:v>96</x:v>
      </x:c>
      <x:c r="M764" t="s">
        <x:v>98</x:v>
      </x:c>
      <x:c r="N764" s="8">
        <x:v>34.6</x:v>
      </x:c>
      <x:c r="O764" s="8">
        <x:v>0</x:v>
      </x:c>
      <x:c r="Q764">
        <x:v>0</x:v>
      </x:c>
      <x:c r="R764" s="6">
        <x:v>22.259999999999998</x:v>
      </x:c>
      <x:c r="S764" s="8">
        <x:v>49177.70510468913</x:v>
      </x:c>
      <x:c r="T764" s="12">
        <x:v>345580.90888864023</x:v>
      </x:c>
      <x:c r="U764" s="12">
        <x:v>26.25</x:v>
      </x:c>
      <x:c r="V764" s="12">
        <x:v>52</x:v>
      </x:c>
      <x:c r="W764" s="12">
        <x:f>NA()</x:f>
      </x:c>
    </x:row>
    <x:row r="765">
      <x:c r="A765">
        <x:v>56225</x:v>
      </x:c>
      <x:c r="B765" s="1">
        <x:v>46238.62886048917</x:v>
      </x:c>
      <x:c r="C765" s="6">
        <x:v>25.425897211666665</x:v>
      </x:c>
      <x:c r="D765" s="14" t="s">
        <x:v>94</x:v>
      </x:c>
      <x:c r="E765" s="15">
        <x:v>46237.67877436571</x:v>
      </x:c>
      <x:c r="F765" t="s">
        <x:v>99</x:v>
      </x:c>
      <x:c r="G765" s="6">
        <x:v>185.85991175569572</x:v>
      </x:c>
      <x:c r="H765" t="s">
        <x:v>100</x:v>
      </x:c>
      <x:c r="I765" s="6">
        <x:v>26.490569882360887</x:v>
      </x:c>
      <x:c r="J765" t="s">
        <x:v>95</x:v>
      </x:c>
      <x:c r="K765" s="6">
        <x:v>1010</x:v>
      </x:c>
      <x:c r="L765" t="s">
        <x:v>96</x:v>
      </x:c>
      <x:c r="M765" t="s">
        <x:v>98</x:v>
      </x:c>
      <x:c r="N765" s="8">
        <x:v>34.6</x:v>
      </x:c>
      <x:c r="O765" s="8">
        <x:v>0</x:v>
      </x:c>
      <x:c r="Q765">
        <x:v>0</x:v>
      </x:c>
      <x:c r="R765" s="6">
        <x:v>22.248999999999995</x:v>
      </x:c>
      <x:c r="S765" s="8">
        <x:v>49176.55783903963</x:v>
      </x:c>
      <x:c r="T765" s="12">
        <x:v>345585.3073926533</x:v>
      </x:c>
      <x:c r="U765" s="12">
        <x:v>26.25</x:v>
      </x:c>
      <x:c r="V765" s="12">
        <x:v>52</x:v>
      </x:c>
      <x:c r="W765" s="12">
        <x:f>NA()</x:f>
      </x:c>
    </x:row>
    <x:row r="766">
      <x:c r="A766">
        <x:v>56236</x:v>
      </x:c>
      <x:c r="B766" s="1">
        <x:v>46238.62888344614</x:v>
      </x:c>
      <x:c r="C766" s="6">
        <x:v>25.458955261666667</x:v>
      </x:c>
      <x:c r="D766" s="14" t="s">
        <x:v>94</x:v>
      </x:c>
      <x:c r="E766" s="15">
        <x:v>46237.67877436571</x:v>
      </x:c>
      <x:c r="F766" t="s">
        <x:v>99</x:v>
      </x:c>
      <x:c r="G766" s="6">
        <x:v>185.73310811901328</x:v>
      </x:c>
      <x:c r="H766" t="s">
        <x:v>100</x:v>
      </x:c>
      <x:c r="I766" s="6">
        <x:v>26.496218287786633</x:v>
      </x:c>
      <x:c r="J766" t="s">
        <x:v>95</x:v>
      </x:c>
      <x:c r="K766" s="6">
        <x:v>1010</x:v>
      </x:c>
      <x:c r="L766" t="s">
        <x:v>96</x:v>
      </x:c>
      <x:c r="M766" t="s">
        <x:v>98</x:v>
      </x:c>
      <x:c r="N766" s="8">
        <x:v>34.6</x:v>
      </x:c>
      <x:c r="O766" s="8">
        <x:v>0</x:v>
      </x:c>
      <x:c r="Q766">
        <x:v>0</x:v>
      </x:c>
      <x:c r="R766" s="6">
        <x:v>22.254999999999995</x:v>
      </x:c>
      <x:c r="S766" s="8">
        <x:v>49179.703683153355</x:v>
      </x:c>
      <x:c r="T766" s="12">
        <x:v>345573.0051769124</x:v>
      </x:c>
      <x:c r="U766" s="12">
        <x:v>26.25</x:v>
      </x:c>
      <x:c r="V766" s="12">
        <x:v>52</x:v>
      </x:c>
      <x:c r="W766" s="12">
        <x:f>NA()</x:f>
      </x:c>
    </x:row>
    <x:row r="767">
      <x:c r="A767">
        <x:v>56246</x:v>
      </x:c>
      <x:c r="B767" s="1">
        <x:v>46238.6289063867</x:v>
      </x:c>
      <x:c r="C767" s="6">
        <x:v>25.49198967</x:v>
      </x:c>
      <x:c r="D767" s="14" t="s">
        <x:v>94</x:v>
      </x:c>
      <x:c r="E767" s="15">
        <x:v>46237.67877436571</x:v>
      </x:c>
      <x:c r="F767" t="s">
        <x:v>99</x:v>
      </x:c>
      <x:c r="G767" s="6">
        <x:v>185.76869619127254</x:v>
      </x:c>
      <x:c r="H767" t="s">
        <x:v>100</x:v>
      </x:c>
      <x:c r="I767" s="6">
        <x:v>26.501596299657194</x:v>
      </x:c>
      <x:c r="J767" t="s">
        <x:v>95</x:v>
      </x:c>
      <x:c r="K767" s="6">
        <x:v>1010</x:v>
      </x:c>
      <x:c r="L767" t="s">
        <x:v>96</x:v>
      </x:c>
      <x:c r="M767" t="s">
        <x:v>98</x:v>
      </x:c>
      <x:c r="N767" s="8">
        <x:v>34.6</x:v>
      </x:c>
      <x:c r="O767" s="8">
        <x:v>0</x:v>
      </x:c>
      <x:c r="Q767">
        <x:v>0</x:v>
      </x:c>
      <x:c r="R767" s="6">
        <x:v>22.250999999999998</x:v>
      </x:c>
      <x:c r="S767" s="8">
        <x:v>49179.38670048402</x:v>
      </x:c>
      <x:c r="T767" s="12">
        <x:v>345569.3045557118</x:v>
      </x:c>
      <x:c r="U767" s="12">
        <x:v>26.25</x:v>
      </x:c>
      <x:c r="V767" s="12">
        <x:v>52</x:v>
      </x:c>
      <x:c r="W767" s="12">
        <x:f>NA()</x:f>
      </x:c>
    </x:row>
    <x:row r="768">
      <x:c r="A768">
        <x:v>56254</x:v>
      </x:c>
      <x:c r="B768" s="1">
        <x:v>46238.62892994741</x:v>
      </x:c>
      <x:c r="C768" s="6">
        <x:v>25.525917078333332</x:v>
      </x:c>
      <x:c r="D768" s="14" t="s">
        <x:v>94</x:v>
      </x:c>
      <x:c r="E768" s="15">
        <x:v>46237.67877436571</x:v>
      </x:c>
      <x:c r="F768" t="s">
        <x:v>99</x:v>
      </x:c>
      <x:c r="G768" s="6">
        <x:v>185.77347416412445</x:v>
      </x:c>
      <x:c r="H768" t="s">
        <x:v>100</x:v>
      </x:c>
      <x:c r="I768" s="6">
        <x:v>26.491681535868793</x:v>
      </x:c>
      <x:c r="J768" t="s">
        <x:v>95</x:v>
      </x:c>
      <x:c r="K768" s="6">
        <x:v>1010</x:v>
      </x:c>
      <x:c r="L768" t="s">
        <x:v>96</x:v>
      </x:c>
      <x:c r="M768" t="s">
        <x:v>98</x:v>
      </x:c>
      <x:c r="N768" s="8">
        <x:v>34.6</x:v>
      </x:c>
      <x:c r="O768" s="8">
        <x:v>0</x:v>
      </x:c>
      <x:c r="Q768">
        <x:v>0</x:v>
      </x:c>
      <x:c r="R768" s="6">
        <x:v>22.253999999999998</x:v>
      </x:c>
      <x:c r="S768" s="8">
        <x:v>49174.43411809717</x:v>
      </x:c>
      <x:c r="T768" s="12">
        <x:v>345570.16992084007</x:v>
      </x:c>
      <x:c r="U768" s="12">
        <x:v>26.25</x:v>
      </x:c>
      <x:c r="V768" s="12">
        <x:v>52</x:v>
      </x:c>
      <x:c r="W768" s="12">
        <x:f>NA()</x:f>
      </x:c>
    </x:row>
    <x:row r="769">
      <x:c r="A769">
        <x:v>56263</x:v>
      </x:c>
      <x:c r="B769" s="1">
        <x:v>46238.628952820596</x:v>
      </x:c>
      <x:c r="C769" s="6">
        <x:v>25.558854478333334</x:v>
      </x:c>
      <x:c r="D769" s="14" t="s">
        <x:v>94</x:v>
      </x:c>
      <x:c r="E769" s="15">
        <x:v>46237.67877436571</x:v>
      </x:c>
      <x:c r="F769" t="s">
        <x:v>99</x:v>
      </x:c>
      <x:c r="G769" s="6">
        <x:v>185.71925577447786</x:v>
      </x:c>
      <x:c r="H769" t="s">
        <x:v>100</x:v>
      </x:c>
      <x:c r="I769" s="6">
        <x:v>26.492793189745043</x:v>
      </x:c>
      <x:c r="J769" t="s">
        <x:v>95</x:v>
      </x:c>
      <x:c r="K769" s="6">
        <x:v>1010</x:v>
      </x:c>
      <x:c r="L769" t="s">
        <x:v>96</x:v>
      </x:c>
      <x:c r="M769" t="s">
        <x:v>98</x:v>
      </x:c>
      <x:c r="N769" s="8">
        <x:v>34.6</x:v>
      </x:c>
      <x:c r="O769" s="8">
        <x:v>0</x:v>
      </x:c>
      <x:c r="Q769">
        <x:v>0</x:v>
      </x:c>
      <x:c r="R769" s="6">
        <x:v>22.256999999999998</x:v>
      </x:c>
      <x:c r="S769" s="8">
        <x:v>49178.74620076762</x:v>
      </x:c>
      <x:c r="T769" s="12">
        <x:v>345583.20257074176</x:v>
      </x:c>
      <x:c r="U769" s="12">
        <x:v>26.25</x:v>
      </x:c>
      <x:c r="V769" s="12">
        <x:v>52</x:v>
      </x:c>
      <x:c r="W769" s="12">
        <x:f>NA()</x:f>
      </x:c>
    </x:row>
    <x:row r="770">
      <x:c r="A770">
        <x:v>56278</x:v>
      </x:c>
      <x:c r="B770" s="1">
        <x:v>46238.62897628999</x:v>
      </x:c>
      <x:c r="C770" s="6">
        <x:v>25.592650406666667</x:v>
      </x:c>
      <x:c r="D770" s="14" t="s">
        <x:v>94</x:v>
      </x:c>
      <x:c r="E770" s="15">
        <x:v>46237.67877436571</x:v>
      </x:c>
      <x:c r="F770" t="s">
        <x:v>99</x:v>
      </x:c>
      <x:c r="G770" s="6">
        <x:v>185.82190502208988</x:v>
      </x:c>
      <x:c r="H770" t="s">
        <x:v>100</x:v>
      </x:c>
      <x:c r="I770" s="6">
        <x:v>26.48864702310675</x:v>
      </x:c>
      <x:c r="J770" t="s">
        <x:v>95</x:v>
      </x:c>
      <x:c r="K770" s="6">
        <x:v>1010</x:v>
      </x:c>
      <x:c r="L770" t="s">
        <x:v>96</x:v>
      </x:c>
      <x:c r="M770" t="s">
        <x:v>98</x:v>
      </x:c>
      <x:c r="N770" s="8">
        <x:v>34.6</x:v>
      </x:c>
      <x:c r="O770" s="8">
        <x:v>0</x:v>
      </x:c>
      <x:c r="Q770">
        <x:v>0</x:v>
      </x:c>
      <x:c r="R770" s="6">
        <x:v>22.251999999999995</x:v>
      </x:c>
      <x:c r="S770" s="8">
        <x:v>49172.22635423202</x:v>
      </x:c>
      <x:c r="T770" s="12">
        <x:v>345568.9997258936</x:v>
      </x:c>
      <x:c r="U770" s="12">
        <x:v>26.25</x:v>
      </x:c>
      <x:c r="V770" s="12">
        <x:v>52</x:v>
      </x:c>
      <x:c r="W770" s="12">
        <x:f>NA()</x:f>
      </x:c>
    </x:row>
    <x:row r="771">
      <x:c r="A771">
        <x:v>56285</x:v>
      </x:c>
      <x:c r="B771" s="1">
        <x:v>46238.62899920779</x:v>
      </x:c>
      <x:c r="C771" s="6">
        <x:v>25.625652033333335</x:v>
      </x:c>
      <x:c r="D771" s="14" t="s">
        <x:v>94</x:v>
      </x:c>
      <x:c r="E771" s="15">
        <x:v>46237.67877436571</x:v>
      </x:c>
      <x:c r="F771" t="s">
        <x:v>99</x:v>
      </x:c>
      <x:c r="G771" s="6">
        <x:v>185.7495048453275</x:v>
      </x:c>
      <x:c r="H771" t="s">
        <x:v>100</x:v>
      </x:c>
      <x:c r="I771" s="6">
        <x:v>26.493153726216406</x:v>
      </x:c>
      <x:c r="J771" t="s">
        <x:v>95</x:v>
      </x:c>
      <x:c r="K771" s="6">
        <x:v>1010</x:v>
      </x:c>
      <x:c r="L771" t="s">
        <x:v>96</x:v>
      </x:c>
      <x:c r="M771" t="s">
        <x:v>98</x:v>
      </x:c>
      <x:c r="N771" s="8">
        <x:v>34.6</x:v>
      </x:c>
      <x:c r="O771" s="8">
        <x:v>0</x:v>
      </x:c>
      <x:c r="Q771">
        <x:v>0</x:v>
      </x:c>
      <x:c r="R771" s="6">
        <x:v>22.254999999999995</x:v>
      </x:c>
      <x:c r="S771" s="8">
        <x:v>49173.42470734854</x:v>
      </x:c>
      <x:c r="T771" s="12">
        <x:v>345569.1417319138</x:v>
      </x:c>
      <x:c r="U771" s="12">
        <x:v>26.25</x:v>
      </x:c>
      <x:c r="V771" s="12">
        <x:v>52</x:v>
      </x:c>
      <x:c r="W771" s="12">
        <x:f>NA()</x:f>
      </x:c>
    </x:row>
    <x:row r="772">
      <x:c r="A772">
        <x:v>56293</x:v>
      </x:c>
      <x:c r="B772" s="1">
        <x:v>46238.629022127585</x:v>
      </x:c>
      <x:c r="C772" s="6">
        <x:v>25.658656536666665</x:v>
      </x:c>
      <x:c r="D772" s="14" t="s">
        <x:v>94</x:v>
      </x:c>
      <x:c r="E772" s="15">
        <x:v>46237.67877436571</x:v>
      </x:c>
      <x:c r="F772" t="s">
        <x:v>99</x:v>
      </x:c>
      <x:c r="G772" s="6">
        <x:v>185.7678471083389</x:v>
      </x:c>
      <x:c r="H772" t="s">
        <x:v>100</x:v>
      </x:c>
      <x:c r="I772" s="6">
        <x:v>26.492733100336864</x:v>
      </x:c>
      <x:c r="J772" t="s">
        <x:v>95</x:v>
      </x:c>
      <x:c r="K772" s="6">
        <x:v>1010</x:v>
      </x:c>
      <x:c r="L772" t="s">
        <x:v>96</x:v>
      </x:c>
      <x:c r="M772" t="s">
        <x:v>98</x:v>
      </x:c>
      <x:c r="N772" s="8">
        <x:v>34.6</x:v>
      </x:c>
      <x:c r="O772" s="8">
        <x:v>0</x:v>
      </x:c>
      <x:c r="Q772">
        <x:v>0</x:v>
      </x:c>
      <x:c r="R772" s="6">
        <x:v>22.253999999999998</x:v>
      </x:c>
      <x:c r="S772" s="8">
        <x:v>49178.915604805494</x:v>
      </x:c>
      <x:c r="T772" s="12">
        <x:v>345569.8824754983</x:v>
      </x:c>
      <x:c r="U772" s="12">
        <x:v>26.25</x:v>
      </x:c>
      <x:c r="V772" s="12">
        <x:v>52</x:v>
      </x:c>
      <x:c r="W772" s="12">
        <x:f>NA()</x:f>
      </x:c>
    </x:row>
    <x:row r="773">
      <x:c r="A773">
        <x:v>56306</x:v>
      </x:c>
      <x:c r="B773" s="1">
        <x:v>46238.62904568865</x:v>
      </x:c>
      <x:c r="C773" s="6">
        <x:v>25.69258447</x:v>
      </x:c>
      <x:c r="D773" s="14" t="s">
        <x:v>94</x:v>
      </x:c>
      <x:c r="E773" s="15">
        <x:v>46237.67877436571</x:v>
      </x:c>
      <x:c r="F773" t="s">
        <x:v>99</x:v>
      </x:c>
      <x:c r="G773" s="6">
        <x:v>185.77887596163592</x:v>
      </x:c>
      <x:c r="H773" t="s">
        <x:v>100</x:v>
      </x:c>
      <x:c r="I773" s="6">
        <x:v>26.478642163825498</x:v>
      </x:c>
      <x:c r="J773" t="s">
        <x:v>95</x:v>
      </x:c>
      <x:c r="K773" s="6">
        <x:v>1010</x:v>
      </x:c>
      <x:c r="L773" t="s">
        <x:v>96</x:v>
      </x:c>
      <x:c r="M773" t="s">
        <x:v>98</x:v>
      </x:c>
      <x:c r="N773" s="8">
        <x:v>34.6</x:v>
      </x:c>
      <x:c r="O773" s="8">
        <x:v>0</x:v>
      </x:c>
      <x:c r="Q773">
        <x:v>0</x:v>
      </x:c>
      <x:c r="R773" s="6">
        <x:v>22.257999999999996</x:v>
      </x:c>
      <x:c r="S773" s="8">
        <x:v>49176.588506669024</x:v>
      </x:c>
      <x:c r="T773" s="12">
        <x:v>345578.0027699809</x:v>
      </x:c>
      <x:c r="U773" s="12">
        <x:v>26.25</x:v>
      </x:c>
      <x:c r="V773" s="12">
        <x:v>52</x:v>
      </x:c>
      <x:c r="W773" s="12">
        <x:f>NA()</x:f>
      </x:c>
    </x:row>
    <x:row r="774">
      <x:c r="A774">
        <x:v>56311</x:v>
      </x:c>
      <x:c r="B774" s="1">
        <x:v>46238.62906866161</x:v>
      </x:c>
      <x:c r="C774" s="6">
        <x:v>25.725665531666667</x:v>
      </x:c>
      <x:c r="D774" s="14" t="s">
        <x:v>94</x:v>
      </x:c>
      <x:c r="E774" s="15">
        <x:v>46237.67877436571</x:v>
      </x:c>
      <x:c r="F774" t="s">
        <x:v>99</x:v>
      </x:c>
      <x:c r="G774" s="6">
        <x:v>185.61281425668892</x:v>
      </x:c>
      <x:c r="H774" t="s">
        <x:v>100</x:v>
      </x:c>
      <x:c r="I774" s="6">
        <x:v>26.49766043537602</x:v>
      </x:c>
      <x:c r="J774" t="s">
        <x:v>95</x:v>
      </x:c>
      <x:c r="K774" s="6">
        <x:v>1010</x:v>
      </x:c>
      <x:c r="L774" t="s">
        <x:v>96</x:v>
      </x:c>
      <x:c r="M774" t="s">
        <x:v>98</x:v>
      </x:c>
      <x:c r="N774" s="8">
        <x:v>34.6</x:v>
      </x:c>
      <x:c r="O774" s="8">
        <x:v>0</x:v>
      </x:c>
      <x:c r="Q774">
        <x:v>0</x:v>
      </x:c>
      <x:c r="R774" s="6">
        <x:v>22.261999999999997</x:v>
      </x:c>
      <x:c r="S774" s="8">
        <x:v>49170.9173977522</x:v>
      </x:c>
      <x:c r="T774" s="12">
        <x:v>345562.26325660467</x:v>
      </x:c>
      <x:c r="U774" s="12">
        <x:v>26.25</x:v>
      </x:c>
      <x:c r="V774" s="12">
        <x:v>52</x:v>
      </x:c>
      <x:c r="W774" s="12">
        <x:f>NA()</x:f>
      </x:c>
    </x:row>
    <x:row r="775">
      <x:c r="A775">
        <x:v>56323</x:v>
      </x:c>
      <x:c r="B775" s="1">
        <x:v>46238.62909163617</x:v>
      </x:c>
      <x:c r="C775" s="6">
        <x:v>25.758748898333334</x:v>
      </x:c>
      <x:c r="D775" s="14" t="s">
        <x:v>94</x:v>
      </x:c>
      <x:c r="E775" s="15">
        <x:v>46237.67877436571</x:v>
      </x:c>
      <x:c r="F775" t="s">
        <x:v>99</x:v>
      </x:c>
      <x:c r="G775" s="6">
        <x:v>185.79731779357257</x:v>
      </x:c>
      <x:c r="H775" t="s">
        <x:v>100</x:v>
      </x:c>
      <x:c r="I775" s="6">
        <x:v>26.4962483325221</x:v>
      </x:c>
      <x:c r="J775" t="s">
        <x:v>95</x:v>
      </x:c>
      <x:c r="K775" s="6">
        <x:v>1010</x:v>
      </x:c>
      <x:c r="L775" t="s">
        <x:v>96</x:v>
      </x:c>
      <x:c r="M775" t="s">
        <x:v>98</x:v>
      </x:c>
      <x:c r="N775" s="8">
        <x:v>34.6</x:v>
      </x:c>
      <x:c r="O775" s="8">
        <x:v>0</x:v>
      </x:c>
      <x:c r="Q775">
        <x:v>0</x:v>
      </x:c>
      <x:c r="R775" s="6">
        <x:v>22.250999999999998</x:v>
      </x:c>
      <x:c r="S775" s="8">
        <x:v>49175.65916207027</x:v>
      </x:c>
      <x:c r="T775" s="12">
        <x:v>345562.49998959404</x:v>
      </x:c>
      <x:c r="U775" s="12">
        <x:v>26.25</x:v>
      </x:c>
      <x:c r="V775" s="12">
        <x:v>52</x:v>
      </x:c>
      <x:c r="W775" s="12">
        <x:f>NA()</x:f>
      </x:c>
    </x:row>
    <x:row r="776">
      <x:c r="A776">
        <x:v>56337</x:v>
      </x:c>
      <x:c r="B776" s="1">
        <x:v>46238.629115114534</x:v>
      </x:c>
      <x:c r="C776" s="6">
        <x:v>25.79255775</x:v>
      </x:c>
      <x:c r="D776" s="14" t="s">
        <x:v>94</x:v>
      </x:c>
      <x:c r="E776" s="15">
        <x:v>46237.67877436571</x:v>
      </x:c>
      <x:c r="F776" t="s">
        <x:v>99</x:v>
      </x:c>
      <x:c r="G776" s="6">
        <x:v>185.7934108549471</x:v>
      </x:c>
      <x:c r="H776" t="s">
        <x:v>100</x:v>
      </x:c>
      <x:c r="I776" s="6">
        <x:v>26.487955995831726</x:v>
      </x:c>
      <x:c r="J776" t="s">
        <x:v>95</x:v>
      </x:c>
      <x:c r="K776" s="6">
        <x:v>1010</x:v>
      </x:c>
      <x:c r="L776" t="s">
        <x:v>96</x:v>
      </x:c>
      <x:c r="M776" t="s">
        <x:v>98</x:v>
      </x:c>
      <x:c r="N776" s="8">
        <x:v>34.6</x:v>
      </x:c>
      <x:c r="O776" s="8">
        <x:v>0</x:v>
      </x:c>
      <x:c r="Q776">
        <x:v>0</x:v>
      </x:c>
      <x:c r="R776" s="6">
        <x:v>22.253999999999998</x:v>
      </x:c>
      <x:c r="S776" s="8">
        <x:v>49176.255046389364</x:v>
      </x:c>
      <x:c r="T776" s="12">
        <x:v>345557.6249875492</x:v>
      </x:c>
      <x:c r="U776" s="12">
        <x:v>26.25</x:v>
      </x:c>
      <x:c r="V776" s="12">
        <x:v>52</x:v>
      </x:c>
      <x:c r="W776" s="12">
        <x:f>NA()</x:f>
      </x:c>
    </x:row>
    <x:row r="777">
      <x:c r="A777">
        <x:v>56341</x:v>
      </x:c>
      <x:c r="B777" s="1">
        <x:v>46238.629138028984</x:v>
      </x:c>
      <x:c r="C777" s="6">
        <x:v>25.825554556666667</x:v>
      </x:c>
      <x:c r="D777" s="14" t="s">
        <x:v>94</x:v>
      </x:c>
      <x:c r="E777" s="15">
        <x:v>46237.67877436571</x:v>
      </x:c>
      <x:c r="F777" t="s">
        <x:v>99</x:v>
      </x:c>
      <x:c r="G777" s="6">
        <x:v>185.71637682729158</x:v>
      </x:c>
      <x:c r="H777" t="s">
        <x:v>100</x:v>
      </x:c>
      <x:c r="I777" s="6">
        <x:v>26.496338466728957</x:v>
      </x:c>
      <x:c r="J777" t="s">
        <x:v>95</x:v>
      </x:c>
      <x:c r="K777" s="6">
        <x:v>1010</x:v>
      </x:c>
      <x:c r="L777" t="s">
        <x:v>96</x:v>
      </x:c>
      <x:c r="M777" t="s">
        <x:v>98</x:v>
      </x:c>
      <x:c r="N777" s="8">
        <x:v>34.6</x:v>
      </x:c>
      <x:c r="O777" s="8">
        <x:v>0</x:v>
      </x:c>
      <x:c r="Q777">
        <x:v>0</x:v>
      </x:c>
      <x:c r="R777" s="6">
        <x:v>22.255999999999997</x:v>
      </x:c>
      <x:c r="S777" s="8">
        <x:v>49174.50871412379</x:v>
      </x:c>
      <x:c r="T777" s="12">
        <x:v>345565.68578726816</x:v>
      </x:c>
      <x:c r="U777" s="12">
        <x:v>26.25</x:v>
      </x:c>
      <x:c r="V777" s="12">
        <x:v>52</x:v>
      </x:c>
      <x:c r="W777" s="12">
        <x:f>NA()</x:f>
      </x:c>
    </x:row>
    <x:row r="778">
      <x:c r="A778">
        <x:v>56353</x:v>
      </x:c>
      <x:c r="B778" s="1">
        <x:v>46238.62916097896</x:v>
      </x:c>
      <x:c r="C778" s="6">
        <x:v>25.858602518333335</x:v>
      </x:c>
      <x:c r="D778" s="14" t="s">
        <x:v>94</x:v>
      </x:c>
      <x:c r="E778" s="15">
        <x:v>46237.67877436571</x:v>
      </x:c>
      <x:c r="F778" t="s">
        <x:v>99</x:v>
      </x:c>
      <x:c r="G778" s="6">
        <x:v>185.83264492745872</x:v>
      </x:c>
      <x:c r="H778" t="s">
        <x:v>100</x:v>
      </x:c>
      <x:c r="I778" s="6">
        <x:v>26.480625106539264</x:v>
      </x:c>
      <x:c r="J778" t="s">
        <x:v>95</x:v>
      </x:c>
      <x:c r="K778" s="6">
        <x:v>1010</x:v>
      </x:c>
      <x:c r="L778" t="s">
        <x:v>96</x:v>
      </x:c>
      <x:c r="M778" t="s">
        <x:v>98</x:v>
      </x:c>
      <x:c r="N778" s="8">
        <x:v>34.6</x:v>
      </x:c>
      <x:c r="O778" s="8">
        <x:v>0</x:v>
      </x:c>
      <x:c r="Q778">
        <x:v>0</x:v>
      </x:c>
      <x:c r="R778" s="6">
        <x:v>22.253999999999998</x:v>
      </x:c>
      <x:c r="S778" s="8">
        <x:v>49174.01257599141</x:v>
      </x:c>
      <x:c r="T778" s="12">
        <x:v>345567.7271393194</x:v>
      </x:c>
      <x:c r="U778" s="12">
        <x:v>26.25</x:v>
      </x:c>
      <x:c r="V778" s="12">
        <x:v>52</x:v>
      </x:c>
      <x:c r="W778" s="12">
        <x:f>NA()</x:f>
      </x:c>
    </x:row>
    <x:row r="779">
      <x:c r="A779">
        <x:v>56363</x:v>
      </x:c>
      <x:c r="B779" s="1">
        <x:v>46238.62918445553</x:v>
      </x:c>
      <x:c r="C779" s="6">
        <x:v>25.892408778333333</x:v>
      </x:c>
      <x:c r="D779" s="14" t="s">
        <x:v>94</x:v>
      </x:c>
      <x:c r="E779" s="15">
        <x:v>46237.67877436571</x:v>
      </x:c>
      <x:c r="F779" t="s">
        <x:v>99</x:v>
      </x:c>
      <x:c r="G779" s="6">
        <x:v>185.77058023674905</x:v>
      </x:c>
      <x:c r="H779" t="s">
        <x:v>100</x:v>
      </x:c>
      <x:c r="I779" s="6">
        <x:v>26.49222234041099</x:v>
      </x:c>
      <x:c r="J779" t="s">
        <x:v>95</x:v>
      </x:c>
      <x:c r="K779" s="6">
        <x:v>1010</x:v>
      </x:c>
      <x:c r="L779" t="s">
        <x:v>96</x:v>
      </x:c>
      <x:c r="M779" t="s">
        <x:v>98</x:v>
      </x:c>
      <x:c r="N779" s="8">
        <x:v>34.6</x:v>
      </x:c>
      <x:c r="O779" s="8">
        <x:v>0</x:v>
      </x:c>
      <x:c r="Q779">
        <x:v>0</x:v>
      </x:c>
      <x:c r="R779" s="6">
        <x:v>22.253999999999998</x:v>
      </x:c>
      <x:c r="S779" s="8">
        <x:v>49176.0602495593</x:v>
      </x:c>
      <x:c r="T779" s="12">
        <x:v>345556.2379130871</x:v>
      </x:c>
      <x:c r="U779" s="12">
        <x:v>26.25</x:v>
      </x:c>
      <x:c r="V779" s="12">
        <x:v>52</x:v>
      </x:c>
      <x:c r="W779" s="12">
        <x:f>NA()</x:f>
      </x:c>
    </x:row>
    <x:row r="780">
      <x:c r="A780">
        <x:v>56371</x:v>
      </x:c>
      <x:c r="B780" s="1">
        <x:v>46238.62920740357</x:v>
      </x:c>
      <x:c r="C780" s="6">
        <x:v>25.925453946666668</x:v>
      </x:c>
      <x:c r="D780" s="14" t="s">
        <x:v>94</x:v>
      </x:c>
      <x:c r="E780" s="15">
        <x:v>46237.67877436571</x:v>
      </x:c>
      <x:c r="F780" t="s">
        <x:v>99</x:v>
      </x:c>
      <x:c r="G780" s="6">
        <x:v>185.6163240701841</x:v>
      </x:c>
      <x:c r="H780" t="s">
        <x:v>100</x:v>
      </x:c>
      <x:c r="I780" s="6">
        <x:v>26.4909905079694</x:v>
      </x:c>
      <x:c r="J780" t="s">
        <x:v>95</x:v>
      </x:c>
      <x:c r="K780" s="6">
        <x:v>1010</x:v>
      </x:c>
      <x:c r="L780" t="s">
        <x:v>96</x:v>
      </x:c>
      <x:c r="M780" t="s">
        <x:v>98</x:v>
      </x:c>
      <x:c r="N780" s="8">
        <x:v>34.6</x:v>
      </x:c>
      <x:c r="O780" s="8">
        <x:v>0</x:v>
      </x:c>
      <x:c r="Q780">
        <x:v>0</x:v>
      </x:c>
      <x:c r="R780" s="6">
        <x:v>22.263999999999996</x:v>
      </x:c>
      <x:c r="S780" s="8">
        <x:v>49182.396112672875</x:v>
      </x:c>
      <x:c r="T780" s="12">
        <x:v>345560.12691534555</x:v>
      </x:c>
      <x:c r="U780" s="12">
        <x:v>26.25</x:v>
      </x:c>
      <x:c r="V780" s="12">
        <x:v>52</x:v>
      </x:c>
      <x:c r="W780" s="12">
        <x:f>NA()</x:f>
      </x:c>
    </x:row>
    <x:row r="781">
      <x:c r="A781">
        <x:v>56389</x:v>
      </x:c>
      <x:c r="B781" s="1">
        <x:v>46238.62923092224</x:v>
      </x:c>
      <x:c r="C781" s="6">
        <x:v>25.959320843333334</x:v>
      </x:c>
      <x:c r="D781" s="14" t="s">
        <x:v>94</x:v>
      </x:c>
      <x:c r="E781" s="15">
        <x:v>46237.67877436571</x:v>
      </x:c>
      <x:c r="F781" t="s">
        <x:v>99</x:v>
      </x:c>
      <x:c r="G781" s="6">
        <x:v>185.80707788853874</x:v>
      </x:c>
      <x:c r="H781" t="s">
        <x:v>100</x:v>
      </x:c>
      <x:c r="I781" s="6">
        <x:v>26.485402200613862</x:v>
      </x:c>
      <x:c r="J781" t="s">
        <x:v>95</x:v>
      </x:c>
      <x:c r="K781" s="6">
        <x:v>1010</x:v>
      </x:c>
      <x:c r="L781" t="s">
        <x:v>96</x:v>
      </x:c>
      <x:c r="M781" t="s">
        <x:v>98</x:v>
      </x:c>
      <x:c r="N781" s="8">
        <x:v>34.6</x:v>
      </x:c>
      <x:c r="O781" s="8">
        <x:v>0</x:v>
      </x:c>
      <x:c r="Q781">
        <x:v>0</x:v>
      </x:c>
      <x:c r="R781" s="6">
        <x:v>22.253999999999998</x:v>
      </x:c>
      <x:c r="S781" s="8">
        <x:v>49177.00843528701</x:v>
      </x:c>
      <x:c r="T781" s="12">
        <x:v>345555.26676771883</x:v>
      </x:c>
      <x:c r="U781" s="12">
        <x:v>26.25</x:v>
      </x:c>
      <x:c r="V781" s="12">
        <x:v>52</x:v>
      </x:c>
      <x:c r="W781" s="12">
        <x:f>NA()</x:f>
      </x:c>
    </x:row>
    <x:row r="782">
      <x:c r="A782">
        <x:v>56392</x:v>
      </x:c>
      <x:c r="B782" s="1">
        <x:v>46238.62925385743</x:v>
      </x:c>
      <x:c r="C782" s="6">
        <x:v>25.992347518333332</x:v>
      </x:c>
      <x:c r="D782" s="14" t="s">
        <x:v>94</x:v>
      </x:c>
      <x:c r="E782" s="15">
        <x:v>46237.67877436571</x:v>
      </x:c>
      <x:c r="F782" t="s">
        <x:v>99</x:v>
      </x:c>
      <x:c r="G782" s="6">
        <x:v>185.83035837302648</x:v>
      </x:c>
      <x:c r="H782" t="s">
        <x:v>100</x:v>
      </x:c>
      <x:c r="I782" s="6">
        <x:v>26.475036816437296</x:v>
      </x:c>
      <x:c r="J782" t="s">
        <x:v>95</x:v>
      </x:c>
      <x:c r="K782" s="6">
        <x:v>1010</x:v>
      </x:c>
      <x:c r="L782" t="s">
        <x:v>96</x:v>
      </x:c>
      <x:c r="M782" t="s">
        <x:v>98</x:v>
      </x:c>
      <x:c r="N782" s="8">
        <x:v>34.6</x:v>
      </x:c>
      <x:c r="O782" s="8">
        <x:v>0</x:v>
      </x:c>
      <x:c r="Q782">
        <x:v>0</x:v>
      </x:c>
      <x:c r="R782" s="6">
        <x:v>22.255999999999997</x:v>
      </x:c>
      <x:c r="S782" s="8">
        <x:v>49172.48749672107</x:v>
      </x:c>
      <x:c r="T782" s="12">
        <x:v>345559.1463398976</x:v>
      </x:c>
      <x:c r="U782" s="12">
        <x:v>26.25</x:v>
      </x:c>
      <x:c r="V782" s="12">
        <x:v>52</x:v>
      </x:c>
      <x:c r="W782" s="12">
        <x:f>NA()</x:f>
      </x:c>
    </x:row>
    <x:row r="783">
      <x:c r="A783">
        <x:v>56401</x:v>
      </x:c>
      <x:c r="B783" s="1">
        <x:v>46238.62927679854</x:v>
      </x:c>
      <x:c r="C783" s="6">
        <x:v>26.02538272</x:v>
      </x:c>
      <x:c r="D783" s="14" t="s">
        <x:v>94</x:v>
      </x:c>
      <x:c r="E783" s="15">
        <x:v>46237.67877436571</x:v>
      </x:c>
      <x:c r="F783" t="s">
        <x:v>99</x:v>
      </x:c>
      <x:c r="G783" s="6">
        <x:v>185.82501646153932</x:v>
      </x:c>
      <x:c r="H783" t="s">
        <x:v>100</x:v>
      </x:c>
      <x:c r="I783" s="6">
        <x:v>26.47001938109861</x:v>
      </x:c>
      <x:c r="J783" t="s">
        <x:v>95</x:v>
      </x:c>
      <x:c r="K783" s="6">
        <x:v>1010</x:v>
      </x:c>
      <x:c r="L783" t="s">
        <x:v>96</x:v>
      </x:c>
      <x:c r="M783" t="s">
        <x:v>98</x:v>
      </x:c>
      <x:c r="N783" s="8">
        <x:v>34.6</x:v>
      </x:c>
      <x:c r="O783" s="8">
        <x:v>0</x:v>
      </x:c>
      <x:c r="Q783">
        <x:v>0</x:v>
      </x:c>
      <x:c r="R783" s="6">
        <x:v>22.257999999999996</x:v>
      </x:c>
      <x:c r="S783" s="8">
        <x:v>49172.20156993439</x:v>
      </x:c>
      <x:c r="T783" s="12">
        <x:v>345560.9071304732</x:v>
      </x:c>
      <x:c r="U783" s="12">
        <x:v>26.25</x:v>
      </x:c>
      <x:c r="V783" s="12">
        <x:v>52</x:v>
      </x:c>
      <x:c r="W783" s="12">
        <x:f>NA()</x:f>
      </x:c>
    </x:row>
    <x:row r="784">
      <x:c r="A784">
        <x:v>56417</x:v>
      </x:c>
      <x:c r="B784" s="1">
        <x:v>46238.62930028457</x:v>
      </x:c>
      <x:c r="C784" s="6">
        <x:v>26.059202603333333</x:v>
      </x:c>
      <x:c r="D784" s="14" t="s">
        <x:v>94</x:v>
      </x:c>
      <x:c r="E784" s="15">
        <x:v>46237.67877436571</x:v>
      </x:c>
      <x:c r="F784" t="s">
        <x:v>99</x:v>
      </x:c>
      <x:c r="G784" s="6">
        <x:v>185.6115408301188</x:v>
      </x:c>
      <x:c r="H784" t="s">
        <x:v>100</x:v>
      </x:c>
      <x:c r="I784" s="6">
        <x:v>26.500905269716895</x:v>
      </x:c>
      <x:c r="J784" t="s">
        <x:v>95</x:v>
      </x:c>
      <x:c r="K784" s="6">
        <x:v>1010</x:v>
      </x:c>
      <x:c r="L784" t="s">
        <x:v>96</x:v>
      </x:c>
      <x:c r="M784" t="s">
        <x:v>98</x:v>
      </x:c>
      <x:c r="N784" s="8">
        <x:v>34.6</x:v>
      </x:c>
      <x:c r="O784" s="8">
        <x:v>0</x:v>
      </x:c>
      <x:c r="Q784">
        <x:v>0</x:v>
      </x:c>
      <x:c r="R784" s="6">
        <x:v>22.260999999999996</x:v>
      </x:c>
      <x:c r="S784" s="8">
        <x:v>49175.70430543205</x:v>
      </x:c>
      <x:c r="T784" s="12">
        <x:v>345554.08738512144</x:v>
      </x:c>
      <x:c r="U784" s="12">
        <x:v>26.25</x:v>
      </x:c>
      <x:c r="V784" s="12">
        <x:v>52</x:v>
      </x:c>
      <x:c r="W784" s="12">
        <x:f>NA()</x:f>
      </x:c>
    </x:row>
    <x:row r="785">
      <x:c r="A785">
        <x:v>56421</x:v>
      </x:c>
      <x:c r="B785" s="1">
        <x:v>46238.62932315479</x:v>
      </x:c>
      <x:c r="C785" s="6">
        <x:v>26.092135706666667</x:v>
      </x:c>
      <x:c r="D785" s="14" t="s">
        <x:v>94</x:v>
      </x:c>
      <x:c r="E785" s="15">
        <x:v>46237.67877436571</x:v>
      </x:c>
      <x:c r="F785" t="s">
        <x:v>99</x:v>
      </x:c>
      <x:c r="G785" s="6">
        <x:v>185.7694701387617</x:v>
      </x:c>
      <x:c r="H785" t="s">
        <x:v>100</x:v>
      </x:c>
      <x:c r="I785" s="6">
        <x:v>26.49543712476816</x:v>
      </x:c>
      <x:c r="J785" t="s">
        <x:v>95</x:v>
      </x:c>
      <x:c r="K785" s="6">
        <x:v>1010</x:v>
      </x:c>
      <x:c r="L785" t="s">
        <x:v>96</x:v>
      </x:c>
      <x:c r="M785" t="s">
        <x:v>98</x:v>
      </x:c>
      <x:c r="N785" s="8">
        <x:v>34.6</x:v>
      </x:c>
      <x:c r="O785" s="8">
        <x:v>0</x:v>
      </x:c>
      <x:c r="Q785">
        <x:v>0</x:v>
      </x:c>
      <x:c r="R785" s="6">
        <x:v>22.252999999999997</x:v>
      </x:c>
      <x:c r="S785" s="8">
        <x:v>49173.8367199026</x:v>
      </x:c>
      <x:c r="T785" s="12">
        <x:v>345552.0088224665</x:v>
      </x:c>
      <x:c r="U785" s="12">
        <x:v>26.25</x:v>
      </x:c>
      <x:c r="V785" s="12">
        <x:v>52</x:v>
      </x:c>
      <x:c r="W785" s="12">
        <x:f>NA()</x:f>
      </x:c>
    </x:row>
    <x:row r="786">
      <x:c r="A786">
        <x:v>56431</x:v>
      </x:c>
      <x:c r="B786" s="1">
        <x:v>46238.629346085334</x:v>
      </x:c>
      <x:c r="C786" s="6">
        <x:v>26.125155705</x:v>
      </x:c>
      <x:c r="D786" s="14" t="s">
        <x:v>94</x:v>
      </x:c>
      <x:c r="E786" s="15">
        <x:v>46237.67877436571</x:v>
      </x:c>
      <x:c r="F786" t="s">
        <x:v>99</x:v>
      </x:c>
      <x:c r="G786" s="6">
        <x:v>185.86938407187682</x:v>
      </x:c>
      <x:c r="H786" t="s">
        <x:v>100</x:v>
      </x:c>
      <x:c r="I786" s="6">
        <x:v>26.48579278093257</x:v>
      </x:c>
      <x:c r="J786" t="s">
        <x:v>95</x:v>
      </x:c>
      <x:c r="K786" s="6">
        <x:v>1010</x:v>
      </x:c>
      <x:c r="L786" t="s">
        <x:v>96</x:v>
      </x:c>
      <x:c r="M786" t="s">
        <x:v>98</x:v>
      </x:c>
      <x:c r="N786" s="8">
        <x:v>34.6</x:v>
      </x:c>
      <x:c r="O786" s="8">
        <x:v>0</x:v>
      </x:c>
      <x:c r="Q786">
        <x:v>0</x:v>
      </x:c>
      <x:c r="R786" s="6">
        <x:v>22.249999999999996</x:v>
      </x:c>
      <x:c r="S786" s="8">
        <x:v>49184.29522029046</x:v>
      </x:c>
      <x:c r="T786" s="12">
        <x:v>345549.603513644</x:v>
      </x:c>
      <x:c r="U786" s="12">
        <x:v>26.25</x:v>
      </x:c>
      <x:c r="V786" s="12">
        <x:v>52</x:v>
      </x:c>
      <x:c r="W786" s="12">
        <x:f>NA()</x:f>
      </x:c>
    </x:row>
    <x:row r="787">
      <x:c r="A787">
        <x:v>56443</x:v>
      </x:c>
      <x:c r="B787" s="1">
        <x:v>46238.62936963754</x:v>
      </x:c>
      <x:c r="C787" s="6">
        <x:v>26.15907088</x:v>
      </x:c>
      <x:c r="D787" s="14" t="s">
        <x:v>94</x:v>
      </x:c>
      <x:c r="E787" s="15">
        <x:v>46237.67877436571</x:v>
      </x:c>
      <x:c r="F787" t="s">
        <x:v>99</x:v>
      </x:c>
      <x:c r="G787" s="6">
        <x:v>185.82912450953575</x:v>
      </x:c>
      <x:c r="H787" t="s">
        <x:v>100</x:v>
      </x:c>
      <x:c r="I787" s="6">
        <x:v>26.484290549184152</x:v>
      </x:c>
      <x:c r="J787" t="s">
        <x:v>95</x:v>
      </x:c>
      <x:c r="K787" s="6">
        <x:v>1010</x:v>
      </x:c>
      <x:c r="L787" t="s">
        <x:v>96</x:v>
      </x:c>
      <x:c r="M787" t="s">
        <x:v>98</x:v>
      </x:c>
      <x:c r="N787" s="8">
        <x:v>34.6</x:v>
      </x:c>
      <x:c r="O787" s="8">
        <x:v>0</x:v>
      </x:c>
      <x:c r="Q787">
        <x:v>0</x:v>
      </x:c>
      <x:c r="R787" s="6">
        <x:v>22.252999999999997</x:v>
      </x:c>
      <x:c r="S787" s="8">
        <x:v>49178.13366170719</x:v>
      </x:c>
      <x:c r="T787" s="12">
        <x:v>345564.3258378893</x:v>
      </x:c>
      <x:c r="U787" s="12">
        <x:v>26.25</x:v>
      </x:c>
      <x:c r="V787" s="12">
        <x:v>52</x:v>
      </x:c>
      <x:c r="W787" s="12">
        <x:f>NA()</x:f>
      </x:c>
    </x:row>
    <x:row r="788">
      <x:c r="A788">
        <x:v>56450</x:v>
      </x:c>
      <x:c r="B788" s="1">
        <x:v>46238.629392577684</x:v>
      </x:c>
      <x:c r="C788" s="6">
        <x:v>26.192104691666668</x:v>
      </x:c>
      <x:c r="D788" s="14" t="s">
        <x:v>94</x:v>
      </x:c>
      <x:c r="E788" s="15">
        <x:v>46237.67877436571</x:v>
      </x:c>
      <x:c r="F788" t="s">
        <x:v>99</x:v>
      </x:c>
      <x:c r="G788" s="6">
        <x:v>185.8112917006609</x:v>
      </x:c>
      <x:c r="H788" t="s">
        <x:v>100</x:v>
      </x:c>
      <x:c r="I788" s="6">
        <x:v>26.490629971729504</x:v>
      </x:c>
      <x:c r="J788" t="s">
        <x:v>95</x:v>
      </x:c>
      <x:c r="K788" s="6">
        <x:v>1010</x:v>
      </x:c>
      <x:c r="L788" t="s">
        <x:v>96</x:v>
      </x:c>
      <x:c r="M788" t="s">
        <x:v>98</x:v>
      </x:c>
      <x:c r="N788" s="8">
        <x:v>34.6</x:v>
      </x:c>
      <x:c r="O788" s="8">
        <x:v>0</x:v>
      </x:c>
      <x:c r="Q788">
        <x:v>0</x:v>
      </x:c>
      <x:c r="R788" s="6">
        <x:v>22.251999999999995</x:v>
      </x:c>
      <x:c r="S788" s="8">
        <x:v>49173.0847366462</x:v>
      </x:c>
      <x:c r="T788" s="12">
        <x:v>345559.6187079044</x:v>
      </x:c>
      <x:c r="U788" s="12">
        <x:v>26.25</x:v>
      </x:c>
      <x:c r="V788" s="12">
        <x:v>52</x:v>
      </x:c>
      <x:c r="W788" s="12">
        <x:f>NA()</x:f>
      </x:c>
    </x:row>
    <x:row r="789">
      <x:c r="A789">
        <x:v>56467</x:v>
      </x:c>
      <x:c r="B789" s="1">
        <x:v>46238.62941609522</x:v>
      </x:c>
      <x:c r="C789" s="6">
        <x:v>26.225969921666668</x:v>
      </x:c>
      <x:c r="D789" s="14" t="s">
        <x:v>94</x:v>
      </x:c>
      <x:c r="E789" s="15">
        <x:v>46237.67877436571</x:v>
      </x:c>
      <x:c r="F789" t="s">
        <x:v>99</x:v>
      </x:c>
      <x:c r="G789" s="6">
        <x:v>185.84089853644429</x:v>
      </x:c>
      <x:c r="H789" t="s">
        <x:v>100</x:v>
      </x:c>
      <x:c r="I789" s="6">
        <x:v>26.488106219140263</x:v>
      </x:c>
      <x:c r="J789" t="s">
        <x:v>95</x:v>
      </x:c>
      <x:c r="K789" s="6">
        <x:v>1010</x:v>
      </x:c>
      <x:c r="L789" t="s">
        <x:v>96</x:v>
      </x:c>
      <x:c r="M789" t="s">
        <x:v>98</x:v>
      </x:c>
      <x:c r="N789" s="8">
        <x:v>34.6</x:v>
      </x:c>
      <x:c r="O789" s="8">
        <x:v>0</x:v>
      </x:c>
      <x:c r="Q789">
        <x:v>0</x:v>
      </x:c>
      <x:c r="R789" s="6">
        <x:v>22.250999999999998</x:v>
      </x:c>
      <x:c r="S789" s="8">
        <x:v>49180.75180624075</x:v>
      </x:c>
      <x:c r="T789" s="12">
        <x:v>345557.44713540614</x:v>
      </x:c>
      <x:c r="U789" s="12">
        <x:v>26.25</x:v>
      </x:c>
      <x:c r="V789" s="12">
        <x:v>52</x:v>
      </x:c>
      <x:c r="W789" s="12">
        <x:f>NA()</x:f>
      </x:c>
    </x:row>
    <x:row r="790">
      <x:c r="A790">
        <x:v>56472</x:v>
      </x:c>
      <x:c r="B790" s="1">
        <x:v>46238.62943903301</x:v>
      </x:c>
      <x:c r="C790" s="6">
        <x:v>26.25900035</x:v>
      </x:c>
      <x:c r="D790" s="14" t="s">
        <x:v>94</x:v>
      </x:c>
      <x:c r="E790" s="15">
        <x:v>46237.67877436571</x:v>
      </x:c>
      <x:c r="F790" t="s">
        <x:v>99</x:v>
      </x:c>
      <x:c r="G790" s="6">
        <x:v>185.78648109278691</x:v>
      </x:c>
      <x:c r="H790" t="s">
        <x:v>100</x:v>
      </x:c>
      <x:c r="I790" s="6">
        <x:v>26.486243450588518</x:v>
      </x:c>
      <x:c r="J790" t="s">
        <x:v>95</x:v>
      </x:c>
      <x:c r="K790" s="6">
        <x:v>1010</x:v>
      </x:c>
      <x:c r="L790" t="s">
        <x:v>96</x:v>
      </x:c>
      <x:c r="M790" t="s">
        <x:v>98</x:v>
      </x:c>
      <x:c r="N790" s="8">
        <x:v>34.6</x:v>
      </x:c>
      <x:c r="O790" s="8">
        <x:v>0</x:v>
      </x:c>
      <x:c r="Q790">
        <x:v>0</x:v>
      </x:c>
      <x:c r="R790" s="6">
        <x:v>22.254999999999995</x:v>
      </x:c>
      <x:c r="S790" s="8">
        <x:v>49180.63678024781</x:v>
      </x:c>
      <x:c r="T790" s="12">
        <x:v>345554.5027998937</x:v>
      </x:c>
      <x:c r="U790" s="12">
        <x:v>26.25</x:v>
      </x:c>
      <x:c r="V790" s="12">
        <x:v>52</x:v>
      </x:c>
      <x:c r="W790" s="12">
        <x:f>NA()</x:f>
      </x:c>
    </x:row>
    <x:row r="791">
      <x:c r="A791">
        <x:v>56482</x:v>
      </x:c>
      <x:c r="B791" s="1">
        <x:v>46238.62946199362</x:v>
      </x:c>
      <x:c r="C791" s="6">
        <x:v>26.292063635</x:v>
      </x:c>
      <x:c r="D791" s="14" t="s">
        <x:v>94</x:v>
      </x:c>
      <x:c r="E791" s="15">
        <x:v>46237.67877436571</x:v>
      </x:c>
      <x:c r="F791" t="s">
        <x:v>99</x:v>
      </x:c>
      <x:c r="G791" s="6">
        <x:v>185.81724154746152</x:v>
      </x:c>
      <x:c r="H791" t="s">
        <x:v>100</x:v>
      </x:c>
      <x:c r="I791" s="6">
        <x:v>26.48951831856948</x:v>
      </x:c>
      <x:c r="J791" t="s">
        <x:v>95</x:v>
      </x:c>
      <x:c r="K791" s="6">
        <x:v>1010</x:v>
      </x:c>
      <x:c r="L791" t="s">
        <x:v>96</x:v>
      </x:c>
      <x:c r="M791" t="s">
        <x:v>98</x:v>
      </x:c>
      <x:c r="N791" s="8">
        <x:v>34.6</x:v>
      </x:c>
      <x:c r="O791" s="8">
        <x:v>0</x:v>
      </x:c>
      <x:c r="Q791">
        <x:v>0</x:v>
      </x:c>
      <x:c r="R791" s="6">
        <x:v>22.251999999999995</x:v>
      </x:c>
      <x:c r="S791" s="8">
        <x:v>49176.60156992801</x:v>
      </x:c>
      <x:c r="T791" s="12">
        <x:v>345545.07518194796</x:v>
      </x:c>
      <x:c r="U791" s="12">
        <x:v>26.25</x:v>
      </x:c>
      <x:c r="V791" s="12">
        <x:v>52</x:v>
      </x:c>
      <x:c r="W791" s="12">
        <x:f>NA()</x:f>
      </x:c>
    </x:row>
    <x:row r="792">
      <x:c r="A792">
        <x:v>56490</x:v>
      </x:c>
      <x:c r="B792" s="1">
        <x:v>46238.6294849756</x:v>
      </x:c>
      <x:c r="C792" s="6">
        <x:v>26.325157685</x:v>
      </x:c>
      <x:c r="D792" s="14" t="s">
        <x:v>94</x:v>
      </x:c>
      <x:c r="E792" s="15">
        <x:v>46237.67877436571</x:v>
      </x:c>
      <x:c r="F792" t="s">
        <x:v>99</x:v>
      </x:c>
      <x:c r="G792" s="6">
        <x:v>185.85596265263993</x:v>
      </x:c>
      <x:c r="H792" t="s">
        <x:v>100</x:v>
      </x:c>
      <x:c r="I792" s="6">
        <x:v>26.476268643026287</x:v>
      </x:c>
      <x:c r="J792" t="s">
        <x:v>95</x:v>
      </x:c>
      <x:c r="K792" s="6">
        <x:v>1010</x:v>
      </x:c>
      <x:c r="L792" t="s">
        <x:v>96</x:v>
      </x:c>
      <x:c r="M792" t="s">
        <x:v>98</x:v>
      </x:c>
      <x:c r="N792" s="8">
        <x:v>34.6</x:v>
      </x:c>
      <x:c r="O792" s="8">
        <x:v>0</x:v>
      </x:c>
      <x:c r="Q792">
        <x:v>0</x:v>
      </x:c>
      <x:c r="R792" s="6">
        <x:v>22.253999999999998</x:v>
      </x:c>
      <x:c r="S792" s="8">
        <x:v>49174.757791157535</x:v>
      </x:c>
      <x:c r="T792" s="12">
        <x:v>345555.5818112783</x:v>
      </x:c>
      <x:c r="U792" s="12">
        <x:v>26.25</x:v>
      </x:c>
      <x:c r="V792" s="12">
        <x:v>52</x:v>
      </x:c>
      <x:c r="W792" s="12">
        <x:f>NA()</x:f>
      </x:c>
    </x:row>
    <x:row r="793">
      <x:c r="A793">
        <x:v>56503</x:v>
      </x:c>
      <x:c r="B793" s="1">
        <x:v>46238.629508451544</x:v>
      </x:c>
      <x:c r="C793" s="6">
        <x:v>26.358963041666666</x:v>
      </x:c>
      <x:c r="D793" s="14" t="s">
        <x:v>94</x:v>
      </x:c>
      <x:c r="E793" s="15">
        <x:v>46237.67877436571</x:v>
      </x:c>
      <x:c r="F793" t="s">
        <x:v>99</x:v>
      </x:c>
      <x:c r="G793" s="6">
        <x:v>185.70961213052172</x:v>
      </x:c>
      <x:c r="H793" t="s">
        <x:v>100</x:v>
      </x:c>
      <x:c r="I793" s="6">
        <x:v>26.4945958724893</x:v>
      </x:c>
      <x:c r="J793" t="s">
        <x:v>95</x:v>
      </x:c>
      <x:c r="K793" s="6">
        <x:v>1010</x:v>
      </x:c>
      <x:c r="L793" t="s">
        <x:v>96</x:v>
      </x:c>
      <x:c r="M793" t="s">
        <x:v>98</x:v>
      </x:c>
      <x:c r="N793" s="8">
        <x:v>34.6</x:v>
      </x:c>
      <x:c r="O793" s="8">
        <x:v>0</x:v>
      </x:c>
      <x:c r="Q793">
        <x:v>0</x:v>
      </x:c>
      <x:c r="R793" s="6">
        <x:v>22.256999999999998</x:v>
      </x:c>
      <x:c r="S793" s="8">
        <x:v>49179.53873552488</x:v>
      </x:c>
      <x:c r="T793" s="12">
        <x:v>345554.9768026955</x:v>
      </x:c>
      <x:c r="U793" s="12">
        <x:v>26.25</x:v>
      </x:c>
      <x:c r="V793" s="12">
        <x:v>52</x:v>
      </x:c>
      <x:c r="W793" s="12">
        <x:f>NA()</x:f>
      </x:c>
    </x:row>
    <x:row r="794">
      <x:c r="A794">
        <x:v>56511</x:v>
      </x:c>
      <x:c r="B794" s="1">
        <x:v>46238.62953133323</x:v>
      </x:c>
      <x:c r="C794" s="6">
        <x:v>26.391912666666666</x:v>
      </x:c>
      <x:c r="D794" s="14" t="s">
        <x:v>94</x:v>
      </x:c>
      <x:c r="E794" s="15">
        <x:v>46237.67877436571</x:v>
      </x:c>
      <x:c r="F794" t="s">
        <x:v>99</x:v>
      </x:c>
      <x:c r="G794" s="6">
        <x:v>185.7398596054181</x:v>
      </x:c>
      <x:c r="H794" t="s">
        <x:v>100</x:v>
      </x:c>
      <x:c r="I794" s="6">
        <x:v>26.494956409154383</x:v>
      </x:c>
      <x:c r="J794" t="s">
        <x:v>95</x:v>
      </x:c>
      <x:c r="K794" s="6">
        <x:v>1010</x:v>
      </x:c>
      <x:c r="L794" t="s">
        <x:v>96</x:v>
      </x:c>
      <x:c r="M794" t="s">
        <x:v>98</x:v>
      </x:c>
      <x:c r="N794" s="8">
        <x:v>34.6</x:v>
      </x:c>
      <x:c r="O794" s="8">
        <x:v>0</x:v>
      </x:c>
      <x:c r="Q794">
        <x:v>0</x:v>
      </x:c>
      <x:c r="R794" s="6">
        <x:v>22.254999999999995</x:v>
      </x:c>
      <x:c r="S794" s="8">
        <x:v>49175.331199646556</x:v>
      </x:c>
      <x:c r="T794" s="12">
        <x:v>345537.2265451039</x:v>
      </x:c>
      <x:c r="U794" s="12">
        <x:v>26.25</x:v>
      </x:c>
      <x:c r="V794" s="12">
        <x:v>52</x:v>
      </x:c>
      <x:c r="W794" s="12">
        <x:f>NA()</x:f>
      </x:c>
    </x:row>
    <x:row r="795">
      <x:c r="A795">
        <x:v>56527</x:v>
      </x:c>
      <x:c r="B795" s="1">
        <x:v>46238.6295549008</x:v>
      </x:c>
      <x:c r="C795" s="6">
        <x:v>26.42584997166667</x:v>
      </x:c>
      <x:c r="D795" s="14" t="s">
        <x:v>94</x:v>
      </x:c>
      <x:c r="E795" s="15">
        <x:v>46237.67877436571</x:v>
      </x:c>
      <x:c r="F795" t="s">
        <x:v>99</x:v>
      </x:c>
      <x:c r="G795" s="6">
        <x:v>185.92928349536643</x:v>
      </x:c>
      <x:c r="H795" t="s">
        <x:v>100</x:v>
      </x:c>
      <x:c r="I795" s="6">
        <x:v>26.483629567428125</x:v>
      </x:c>
      <x:c r="J795" t="s">
        <x:v>95</x:v>
      </x:c>
      <x:c r="K795" s="6">
        <x:v>1010</x:v>
      </x:c>
      <x:c r="L795" t="s">
        <x:v>96</x:v>
      </x:c>
      <x:c r="M795" t="s">
        <x:v>98</x:v>
      </x:c>
      <x:c r="N795" s="8">
        <x:v>34.6</x:v>
      </x:c>
      <x:c r="O795" s="8">
        <x:v>0</x:v>
      </x:c>
      <x:c r="Q795">
        <x:v>0</x:v>
      </x:c>
      <x:c r="R795" s="6">
        <x:v>22.246999999999996</x:v>
      </x:c>
      <x:c r="S795" s="8">
        <x:v>49179.06355191416</x:v>
      </x:c>
      <x:c r="T795" s="12">
        <x:v>345547.97145084897</x:v>
      </x:c>
      <x:c r="U795" s="12">
        <x:v>26.25</x:v>
      </x:c>
      <x:c r="V795" s="12">
        <x:v>52</x:v>
      </x:c>
      <x:c r="W795" s="12">
        <x:f>NA()</x:f>
      </x:c>
    </x:row>
    <x:row r="796">
      <x:c r="A796">
        <x:v>56533</x:v>
      </x:c>
      <x:c r="B796" s="1">
        <x:v>46238.62957778873</x:v>
      </x:c>
      <x:c r="C796" s="6">
        <x:v>26.458808588333333</x:v>
      </x:c>
      <x:c r="D796" s="14" t="s">
        <x:v>94</x:v>
      </x:c>
      <x:c r="E796" s="15">
        <x:v>46237.67877436571</x:v>
      </x:c>
      <x:c r="F796" t="s">
        <x:v>99</x:v>
      </x:c>
      <x:c r="G796" s="6">
        <x:v>185.6866023315196</x:v>
      </x:c>
      <x:c r="H796" t="s">
        <x:v>100</x:v>
      </x:c>
      <x:c r="I796" s="6">
        <x:v>26.492883323860042</x:v>
      </x:c>
      <x:c r="J796" t="s">
        <x:v>95</x:v>
      </x:c>
      <x:c r="K796" s="6">
        <x:v>1010</x:v>
      </x:c>
      <x:c r="L796" t="s">
        <x:v>96</x:v>
      </x:c>
      <x:c r="M796" t="s">
        <x:v>98</x:v>
      </x:c>
      <x:c r="N796" s="8">
        <x:v>34.6</x:v>
      </x:c>
      <x:c r="O796" s="8">
        <x:v>0</x:v>
      </x:c>
      <x:c r="Q796">
        <x:v>0</x:v>
      </x:c>
      <x:c r="R796" s="6">
        <x:v>22.258999999999997</x:v>
      </x:c>
      <x:c r="S796" s="8">
        <x:v>49180.35719071739</x:v>
      </x:c>
      <x:c r="T796" s="12">
        <x:v>345548.3204645648</x:v>
      </x:c>
      <x:c r="U796" s="12">
        <x:v>26.25</x:v>
      </x:c>
      <x:c r="V796" s="12">
        <x:v>52</x:v>
      </x:c>
      <x:c r="W796" s="12">
        <x:f>NA()</x:f>
      </x:c>
    </x:row>
    <x:row r="797">
      <x:c r="A797">
        <x:v>56549</x:v>
      </x:c>
      <x:c r="B797" s="1">
        <x:v>46238.629601247216</x:v>
      </x:c>
      <x:c r="C797" s="6">
        <x:v>26.492588806666667</x:v>
      </x:c>
      <x:c r="D797" s="14" t="s">
        <x:v>94</x:v>
      </x:c>
      <x:c r="E797" s="15">
        <x:v>46237.67877436571</x:v>
      </x:c>
      <x:c r="F797" t="s">
        <x:v>99</x:v>
      </x:c>
      <x:c r="G797" s="6">
        <x:v>185.82262266657176</x:v>
      </x:c>
      <x:c r="H797" t="s">
        <x:v>100</x:v>
      </x:c>
      <x:c r="I797" s="6">
        <x:v>26.473474500438442</x:v>
      </x:c>
      <x:c r="J797" t="s">
        <x:v>95</x:v>
      </x:c>
      <x:c r="K797" s="6">
        <x:v>1010</x:v>
      </x:c>
      <x:c r="L797" t="s">
        <x:v>96</x:v>
      </x:c>
      <x:c r="M797" t="s">
        <x:v>98</x:v>
      </x:c>
      <x:c r="N797" s="8">
        <x:v>34.6</x:v>
      </x:c>
      <x:c r="O797" s="8">
        <x:v>0</x:v>
      </x:c>
      <x:c r="Q797">
        <x:v>0</x:v>
      </x:c>
      <x:c r="R797" s="6">
        <x:v>22.256999999999998</x:v>
      </x:c>
      <x:c r="S797" s="8">
        <x:v>49167.47929256906</x:v>
      </x:c>
      <x:c r="T797" s="12">
        <x:v>345546.5770934067</x:v>
      </x:c>
      <x:c r="U797" s="12">
        <x:v>26.25</x:v>
      </x:c>
      <x:c r="V797" s="12">
        <x:v>52</x:v>
      </x:c>
      <x:c r="W797" s="12">
        <x:f>NA()</x:f>
      </x:c>
    </x:row>
    <x:row r="798">
      <x:c r="A798">
        <x:v>56551</x:v>
      </x:c>
      <x:c r="B798" s="1">
        <x:v>46238.62962409112</x:v>
      </x:c>
      <x:c r="C798" s="6">
        <x:v>26.525484033333335</x:v>
      </x:c>
      <x:c r="D798" s="14" t="s">
        <x:v>94</x:v>
      </x:c>
      <x:c r="E798" s="15">
        <x:v>46237.67877436571</x:v>
      </x:c>
      <x:c r="F798" t="s">
        <x:v>99</x:v>
      </x:c>
      <x:c r="G798" s="6">
        <x:v>185.79903838276283</x:v>
      </x:c>
      <x:c r="H798" t="s">
        <x:v>100</x:v>
      </x:c>
      <x:c r="I798" s="6">
        <x:v>26.48690443285932</x:v>
      </x:c>
      <x:c r="J798" t="s">
        <x:v>95</x:v>
      </x:c>
      <x:c r="K798" s="6">
        <x:v>1010</x:v>
      </x:c>
      <x:c r="L798" t="s">
        <x:v>96</x:v>
      </x:c>
      <x:c r="M798" t="s">
        <x:v>98</x:v>
      </x:c>
      <x:c r="N798" s="8">
        <x:v>34.6</x:v>
      </x:c>
      <x:c r="O798" s="8">
        <x:v>0</x:v>
      </x:c>
      <x:c r="Q798">
        <x:v>0</x:v>
      </x:c>
      <x:c r="R798" s="6">
        <x:v>22.253999999999998</x:v>
      </x:c>
      <x:c r="S798" s="8">
        <x:v>49174.42137882386</x:v>
      </x:c>
      <x:c r="T798" s="12">
        <x:v>345548.9012126731</x:v>
      </x:c>
      <x:c r="U798" s="12">
        <x:v>26.25</x:v>
      </x:c>
      <x:c r="V798" s="12">
        <x:v>52</x:v>
      </x:c>
      <x:c r="W798" s="12">
        <x:f>NA()</x:f>
      </x:c>
    </x:row>
    <x:row r="799">
      <x:c r="A799">
        <x:v>56568</x:v>
      </x:c>
      <x:c r="B799" s="1">
        <x:v>46238.62964759219</x:v>
      </x:c>
      <x:c r="C799" s="6">
        <x:v>26.559325578333333</x:v>
      </x:c>
      <x:c r="D799" s="14" t="s">
        <x:v>94</x:v>
      </x:c>
      <x:c r="E799" s="15">
        <x:v>46237.67877436571</x:v>
      </x:c>
      <x:c r="F799" t="s">
        <x:v>99</x:v>
      </x:c>
      <x:c r="G799" s="6">
        <x:v>185.7551006597494</x:v>
      </x:c>
      <x:c r="H799" t="s">
        <x:v>100</x:v>
      </x:c>
      <x:c r="I799" s="6">
        <x:v>26.4860932273632</x:v>
      </x:c>
      <x:c r="J799" t="s">
        <x:v>95</x:v>
      </x:c>
      <x:c r="K799" s="6">
        <x:v>1010</x:v>
      </x:c>
      <x:c r="L799" t="s">
        <x:v>96</x:v>
      </x:c>
      <x:c r="M799" t="s">
        <x:v>98</x:v>
      </x:c>
      <x:c r="N799" s="8">
        <x:v>34.6</x:v>
      </x:c>
      <x:c r="O799" s="8">
        <x:v>0</x:v>
      </x:c>
      <x:c r="Q799">
        <x:v>0</x:v>
      </x:c>
      <x:c r="R799" s="6">
        <x:v>22.256999999999998</x:v>
      </x:c>
      <x:c r="S799" s="8">
        <x:v>49173.168497679355</x:v>
      </x:c>
      <x:c r="T799" s="12">
        <x:v>345526.2249039469</x:v>
      </x:c>
      <x:c r="U799" s="12">
        <x:v>26.25</x:v>
      </x:c>
      <x:c r="V799" s="12">
        <x:v>52</x:v>
      </x:c>
      <x:c r="W799" s="12">
        <x:f>NA()</x:f>
      </x:c>
    </x:row>
    <x:row r="800">
      <x:c r="A800">
        <x:v>56573</x:v>
      </x:c>
      <x:c r="B800" s="1">
        <x:v>46238.62967050715</x:v>
      </x:c>
      <x:c r="C800" s="6">
        <x:v>26.592323116666666</x:v>
      </x:c>
      <x:c r="D800" s="14" t="s">
        <x:v>94</x:v>
      </x:c>
      <x:c r="E800" s="15">
        <x:v>46237.67877436571</x:v>
      </x:c>
      <x:c r="F800" t="s">
        <x:v>99</x:v>
      </x:c>
      <x:c r="G800" s="6">
        <x:v>185.77516205104186</x:v>
      </x:c>
      <x:c r="H800" t="s">
        <x:v>100</x:v>
      </x:c>
      <x:c r="I800" s="6">
        <x:v>26.47632873213979</x:v>
      </x:c>
      <x:c r="J800" t="s">
        <x:v>95</x:v>
      </x:c>
      <x:c r="K800" s="6">
        <x:v>1010</x:v>
      </x:c>
      <x:c r="L800" t="s">
        <x:v>96</x:v>
      </x:c>
      <x:c r="M800" t="s">
        <x:v>98</x:v>
      </x:c>
      <x:c r="N800" s="8">
        <x:v>34.6</x:v>
      </x:c>
      <x:c r="O800" s="8">
        <x:v>0</x:v>
      </x:c>
      <x:c r="Q800">
        <x:v>0</x:v>
      </x:c>
      <x:c r="R800" s="6">
        <x:v>22.258999999999997</x:v>
      </x:c>
      <x:c r="S800" s="8">
        <x:v>49176.53103333114</x:v>
      </x:c>
      <x:c r="T800" s="12">
        <x:v>345524.5479194465</x:v>
      </x:c>
      <x:c r="U800" s="12">
        <x:v>26.25</x:v>
      </x:c>
      <x:c r="V800" s="12">
        <x:v>52</x:v>
      </x:c>
      <x:c r="W800" s="12">
        <x:f>NA()</x:f>
      </x:c>
    </x:row>
    <x:row r="801">
      <x:c r="A801">
        <x:v>56581</x:v>
      </x:c>
      <x:c r="B801" s="1">
        <x:v>46238.62969346662</x:v>
      </x:c>
      <x:c r="C801" s="6">
        <x:v>26.625384753333332</x:v>
      </x:c>
      <x:c r="D801" s="14" t="s">
        <x:v>94</x:v>
      </x:c>
      <x:c r="E801" s="15">
        <x:v>46237.67877436571</x:v>
      </x:c>
      <x:c r="F801" t="s">
        <x:v>99</x:v>
      </x:c>
      <x:c r="G801" s="6">
        <x:v>185.73991271380376</x:v>
      </x:c>
      <x:c r="H801" t="s">
        <x:v>100</x:v>
      </x:c>
      <x:c r="I801" s="6">
        <x:v>26.47389512390464</x:v>
      </x:c>
      <x:c r="J801" t="s">
        <x:v>95</x:v>
      </x:c>
      <x:c r="K801" s="6">
        <x:v>1010</x:v>
      </x:c>
      <x:c r="L801" t="s">
        <x:v>96</x:v>
      </x:c>
      <x:c r="M801" t="s">
        <x:v>98</x:v>
      </x:c>
      <x:c r="N801" s="8">
        <x:v>34.6</x:v>
      </x:c>
      <x:c r="O801" s="8">
        <x:v>0</x:v>
      </x:c>
      <x:c r="Q801">
        <x:v>0</x:v>
      </x:c>
      <x:c r="R801" s="6">
        <x:v>22.261999999999997</x:v>
      </x:c>
      <x:c r="S801" s="8">
        <x:v>49173.608238438625</x:v>
      </x:c>
      <x:c r="T801" s="12">
        <x:v>345535.5518947334</x:v>
      </x:c>
      <x:c r="U801" s="12">
        <x:v>26.25</x:v>
      </x:c>
      <x:c r="V801" s="12">
        <x:v>52</x:v>
      </x:c>
      <x:c r="W801" s="12">
        <x:f>NA()</x:f>
      </x:c>
    </x:row>
    <x:row r="802">
      <x:c r="A802">
        <x:v>56598</x:v>
      </x:c>
      <x:c r="B802" s="1">
        <x:v>46238.62971702409</x:v>
      </x:c>
      <x:c r="C802" s="6">
        <x:v>26.659307493333333</x:v>
      </x:c>
      <x:c r="D802" s="14" t="s">
        <x:v>94</x:v>
      </x:c>
      <x:c r="E802" s="15">
        <x:v>46237.67877436571</x:v>
      </x:c>
      <x:c r="F802" t="s">
        <x:v>99</x:v>
      </x:c>
      <x:c r="G802" s="6">
        <x:v>185.81251077190674</x:v>
      </x:c>
      <x:c r="H802" t="s">
        <x:v>100</x:v>
      </x:c>
      <x:c r="I802" s="6">
        <x:v>26.47837176263738</x:v>
      </x:c>
      <x:c r="J802" t="s">
        <x:v>95</x:v>
      </x:c>
      <x:c r="K802" s="6">
        <x:v>1010</x:v>
      </x:c>
      <x:c r="L802" t="s">
        <x:v>96</x:v>
      </x:c>
      <x:c r="M802" t="s">
        <x:v>98</x:v>
      </x:c>
      <x:c r="N802" s="8">
        <x:v>34.6</x:v>
      </x:c>
      <x:c r="O802" s="8">
        <x:v>0</x:v>
      </x:c>
      <x:c r="Q802">
        <x:v>0</x:v>
      </x:c>
      <x:c r="R802" s="6">
        <x:v>22.255999999999997</x:v>
      </x:c>
      <x:c r="S802" s="8">
        <x:v>49176.250305744725</x:v>
      </x:c>
      <x:c r="T802" s="12">
        <x:v>345544.37245091994</x:v>
      </x:c>
      <x:c r="U802" s="12">
        <x:v>26.25</x:v>
      </x:c>
      <x:c r="V802" s="12">
        <x:v>52</x:v>
      </x:c>
      <x:c r="W802" s="12">
        <x:f>NA()</x:f>
      </x:c>
    </x:row>
    <x:row r="803">
      <x:c r="A803">
        <x:v>56603</x:v>
      </x:c>
      <x:c r="B803" s="1">
        <x:v>46238.62973992386</x:v>
      </x:c>
      <x:c r="C803" s="6">
        <x:v>26.692283173333333</x:v>
      </x:c>
      <x:c r="D803" s="14" t="s">
        <x:v>94</x:v>
      </x:c>
      <x:c r="E803" s="15">
        <x:v>46237.67877436571</x:v>
      </x:c>
      <x:c r="F803" t="s">
        <x:v>99</x:v>
      </x:c>
      <x:c r="G803" s="6">
        <x:v>185.75834658332533</x:v>
      </x:c>
      <x:c r="H803" t="s">
        <x:v>100</x:v>
      </x:c>
      <x:c r="I803" s="6">
        <x:v>26.491501267707008</x:v>
      </x:c>
      <x:c r="J803" t="s">
        <x:v>95</x:v>
      </x:c>
      <x:c r="K803" s="6">
        <x:v>1010</x:v>
      </x:c>
      <x:c r="L803" t="s">
        <x:v>96</x:v>
      </x:c>
      <x:c r="M803" t="s">
        <x:v>98</x:v>
      </x:c>
      <x:c r="N803" s="8">
        <x:v>34.6</x:v>
      </x:c>
      <x:c r="O803" s="8">
        <x:v>0</x:v>
      </x:c>
      <x:c r="Q803">
        <x:v>0</x:v>
      </x:c>
      <x:c r="R803" s="6">
        <x:v>22.254999999999995</x:v>
      </x:c>
      <x:c r="S803" s="8">
        <x:v>49176.68375072781</x:v>
      </x:c>
      <x:c r="T803" s="12">
        <x:v>345542.4044792065</x:v>
      </x:c>
      <x:c r="U803" s="12">
        <x:v>26.25</x:v>
      </x:c>
      <x:c r="V803" s="12">
        <x:v>52</x:v>
      </x:c>
      <x:c r="W803" s="12">
        <x:f>NA()</x:f>
      </x:c>
    </x:row>
    <x:row r="804">
      <x:c r="A804">
        <x:v>56611</x:v>
      </x:c>
      <x:c r="B804" s="1">
        <x:v>46238.629762883225</x:v>
      </x:c>
      <x:c r="C804" s="6">
        <x:v>26.725344665</x:v>
      </x:c>
      <x:c r="D804" s="14" t="s">
        <x:v>94</x:v>
      </x:c>
      <x:c r="E804" s="15">
        <x:v>46237.67877436571</x:v>
      </x:c>
      <x:c r="F804" t="s">
        <x:v>99</x:v>
      </x:c>
      <x:c r="G804" s="6">
        <x:v>185.68125765312575</x:v>
      </x:c>
      <x:c r="H804" t="s">
        <x:v>100</x:v>
      </x:c>
      <x:c r="I804" s="6">
        <x:v>26.48486139716988</x:v>
      </x:c>
      <x:c r="J804" t="s">
        <x:v>95</x:v>
      </x:c>
      <x:c r="K804" s="6">
        <x:v>1010</x:v>
      </x:c>
      <x:c r="L804" t="s">
        <x:v>96</x:v>
      </x:c>
      <x:c r="M804" t="s">
        <x:v>98</x:v>
      </x:c>
      <x:c r="N804" s="8">
        <x:v>34.6</x:v>
      </x:c>
      <x:c r="O804" s="8">
        <x:v>0</x:v>
      </x:c>
      <x:c r="Q804">
        <x:v>0</x:v>
      </x:c>
      <x:c r="R804" s="6">
        <x:v>22.261999999999997</x:v>
      </x:c>
      <x:c r="S804" s="8">
        <x:v>49176.33701597222</x:v>
      </x:c>
      <x:c r="T804" s="12">
        <x:v>345546.2420653033</x:v>
      </x:c>
      <x:c r="U804" s="12">
        <x:v>26.25</x:v>
      </x:c>
      <x:c r="V804" s="12">
        <x:v>52</x:v>
      </x:c>
      <x:c r="W804" s="12">
        <x:f>NA()</x:f>
      </x:c>
    </x:row>
    <x:row r="805">
      <x:c r="A805">
        <x:v>56626</x:v>
      </x:c>
      <x:c r="B805" s="1">
        <x:v>46238.629786429636</x:v>
      </x:c>
      <x:c r="C805" s="6">
        <x:v>26.759251493333334</x:v>
      </x:c>
      <x:c r="D805" s="14" t="s">
        <x:v>94</x:v>
      </x:c>
      <x:c r="E805" s="15">
        <x:v>46237.67877436571</x:v>
      </x:c>
      <x:c r="F805" t="s">
        <x:v>99</x:v>
      </x:c>
      <x:c r="G805" s="6">
        <x:v>185.7620129388784</x:v>
      </x:c>
      <x:c r="H805" t="s">
        <x:v>100</x:v>
      </x:c>
      <x:c r="I805" s="6">
        <x:v>26.484801307904036</x:v>
      </x:c>
      <x:c r="J805" t="s">
        <x:v>95</x:v>
      </x:c>
      <x:c r="K805" s="6">
        <x:v>1010</x:v>
      </x:c>
      <x:c r="L805" t="s">
        <x:v>96</x:v>
      </x:c>
      <x:c r="M805" t="s">
        <x:v>98</x:v>
      </x:c>
      <x:c r="N805" s="8">
        <x:v>34.6</x:v>
      </x:c>
      <x:c r="O805" s="8">
        <x:v>0</x:v>
      </x:c>
      <x:c r="Q805">
        <x:v>0</x:v>
      </x:c>
      <x:c r="R805" s="6">
        <x:v>22.256999999999998</x:v>
      </x:c>
      <x:c r="S805" s="8">
        <x:v>49171.38167675274</x:v>
      </x:c>
      <x:c r="T805" s="12">
        <x:v>345527.3930390808</x:v>
      </x:c>
      <x:c r="U805" s="12">
        <x:v>26.25</x:v>
      </x:c>
      <x:c r="V805" s="12">
        <x:v>52</x:v>
      </x:c>
      <x:c r="W805" s="12">
        <x:f>NA()</x:f>
      </x:c>
    </x:row>
    <x:row r="806">
      <x:c r="A806">
        <x:v>56631</x:v>
      </x:c>
      <x:c r="B806" s="1">
        <x:v>46238.62980935026</x:v>
      </x:c>
      <x:c r="C806" s="6">
        <x:v>26.792257193333334</x:v>
      </x:c>
      <x:c r="D806" s="14" t="s">
        <x:v>94</x:v>
      </x:c>
      <x:c r="E806" s="15">
        <x:v>46237.67877436571</x:v>
      </x:c>
      <x:c r="F806" t="s">
        <x:v>99</x:v>
      </x:c>
      <x:c r="G806" s="6">
        <x:v>185.70969992751574</x:v>
      </x:c>
      <x:c r="H806" t="s">
        <x:v>100</x:v>
      </x:c>
      <x:c r="I806" s="6">
        <x:v>26.479543501277476</x:v>
      </x:c>
      <x:c r="J806" t="s">
        <x:v>95</x:v>
      </x:c>
      <x:c r="K806" s="6">
        <x:v>1010</x:v>
      </x:c>
      <x:c r="L806" t="s">
        <x:v>96</x:v>
      </x:c>
      <x:c r="M806" t="s">
        <x:v>98</x:v>
      </x:c>
      <x:c r="N806" s="8">
        <x:v>34.6</x:v>
      </x:c>
      <x:c r="O806" s="8">
        <x:v>0</x:v>
      </x:c>
      <x:c r="Q806">
        <x:v>0</x:v>
      </x:c>
      <x:c r="R806" s="6">
        <x:v>22.261999999999997</x:v>
      </x:c>
      <x:c r="S806" s="8">
        <x:v>49178.887296456225</x:v>
      </x:c>
      <x:c r="T806" s="12">
        <x:v>345544.63142942556</x:v>
      </x:c>
      <x:c r="U806" s="12">
        <x:v>26.25</x:v>
      </x:c>
      <x:c r="V806" s="12">
        <x:v>52</x:v>
      </x:c>
      <x:c r="W806" s="12">
        <x:f>NA()</x:f>
      </x:c>
    </x:row>
    <x:row r="807">
      <x:c r="A807">
        <x:v>56644</x:v>
      </x:c>
      <x:c r="B807" s="1">
        <x:v>46238.62983226141</x:v>
      </x:c>
      <x:c r="C807" s="6">
        <x:v>26.825249238333335</x:v>
      </x:c>
      <x:c r="D807" s="14" t="s">
        <x:v>94</x:v>
      </x:c>
      <x:c r="E807" s="15">
        <x:v>46237.67877436571</x:v>
      </x:c>
      <x:c r="F807" t="s">
        <x:v>99</x:v>
      </x:c>
      <x:c r="G807" s="6">
        <x:v>185.8410069406915</x:v>
      </x:c>
      <x:c r="H807" t="s">
        <x:v>100</x:v>
      </x:c>
      <x:c r="I807" s="6">
        <x:v>26.47906278793971</x:v>
      </x:c>
      <x:c r="J807" t="s">
        <x:v>95</x:v>
      </x:c>
      <x:c r="K807" s="6">
        <x:v>1010</x:v>
      </x:c>
      <x:c r="L807" t="s">
        <x:v>96</x:v>
      </x:c>
      <x:c r="M807" t="s">
        <x:v>98</x:v>
      </x:c>
      <x:c r="N807" s="8">
        <x:v>34.6</x:v>
      </x:c>
      <x:c r="O807" s="8">
        <x:v>0</x:v>
      </x:c>
      <x:c r="Q807">
        <x:v>0</x:v>
      </x:c>
      <x:c r="R807" s="6">
        <x:v>22.253999999999998</x:v>
      </x:c>
      <x:c r="S807" s="8">
        <x:v>49179.197753636035</x:v>
      </x:c>
      <x:c r="T807" s="12">
        <x:v>345524.5506096411</x:v>
      </x:c>
      <x:c r="U807" s="12">
        <x:v>26.25</x:v>
      </x:c>
      <x:c r="V807" s="12">
        <x:v>52</x:v>
      </x:c>
      <x:c r="W807" s="12">
        <x:f>NA()</x:f>
      </x:c>
    </x:row>
    <x:row r="808">
      <x:c r="A808">
        <x:v>56652</x:v>
      </x:c>
      <x:c r="B808" s="1">
        <x:v>46238.62985574187</x:v>
      </x:c>
      <x:c r="C808" s="6">
        <x:v>26.859061115</x:v>
      </x:c>
      <x:c r="D808" s="14" t="s">
        <x:v>94</x:v>
      </x:c>
      <x:c r="E808" s="15">
        <x:v>46237.67877436571</x:v>
      </x:c>
      <x:c r="F808" t="s">
        <x:v>99</x:v>
      </x:c>
      <x:c r="G808" s="6">
        <x:v>185.62240270544575</x:v>
      </x:c>
      <x:c r="H808" t="s">
        <x:v>100</x:v>
      </x:c>
      <x:c r="I808" s="6">
        <x:v>26.48383987979105</x:v>
      </x:c>
      <x:c r="J808" t="s">
        <x:v>95</x:v>
      </x:c>
      <x:c r="K808" s="6">
        <x:v>1010</x:v>
      </x:c>
      <x:c r="L808" t="s">
        <x:v>96</x:v>
      </x:c>
      <x:c r="M808" t="s">
        <x:v>98</x:v>
      </x:c>
      <x:c r="N808" s="8">
        <x:v>34.6</x:v>
      </x:c>
      <x:c r="O808" s="8">
        <x:v>0</x:v>
      </x:c>
      <x:c r="Q808">
        <x:v>0</x:v>
      </x:c>
      <x:c r="R808" s="6">
        <x:v>22.266</x:v>
      </x:c>
      <x:c r="S808" s="8">
        <x:v>49174.36732461124</x:v>
      </x:c>
      <x:c r="T808" s="12">
        <x:v>345541.7690741907</x:v>
      </x:c>
      <x:c r="U808" s="12">
        <x:v>26.25</x:v>
      </x:c>
      <x:c r="V808" s="12">
        <x:v>52</x:v>
      </x:c>
      <x:c r="W808" s="12">
        <x:f>NA()</x:f>
      </x:c>
    </x:row>
    <x:row r="809">
      <x:c r="A809">
        <x:v>56663</x:v>
      </x:c>
      <x:c r="B809" s="1">
        <x:v>46238.62987865468</x:v>
      </x:c>
      <x:c r="C809" s="6">
        <x:v>26.892055563333333</x:v>
      </x:c>
      <x:c r="D809" s="14" t="s">
        <x:v>94</x:v>
      </x:c>
      <x:c r="E809" s="15">
        <x:v>46237.67877436571</x:v>
      </x:c>
      <x:c r="F809" t="s">
        <x:v>99</x:v>
      </x:c>
      <x:c r="G809" s="6">
        <x:v>185.75524573273324</x:v>
      </x:c>
      <x:c r="H809" t="s">
        <x:v>100</x:v>
      </x:c>
      <x:c r="I809" s="6">
        <x:v>26.483058719652036</x:v>
      </x:c>
      <x:c r="J809" t="s">
        <x:v>95</x:v>
      </x:c>
      <x:c r="K809" s="6">
        <x:v>1010</x:v>
      </x:c>
      <x:c r="L809" t="s">
        <x:v>96</x:v>
      </x:c>
      <x:c r="M809" t="s">
        <x:v>98</x:v>
      </x:c>
      <x:c r="N809" s="8">
        <x:v>34.6</x:v>
      </x:c>
      <x:c r="O809" s="8">
        <x:v>0</x:v>
      </x:c>
      <x:c r="Q809">
        <x:v>0</x:v>
      </x:c>
      <x:c r="R809" s="6">
        <x:v>22.257999999999996</x:v>
      </x:c>
      <x:c r="S809" s="8">
        <x:v>49178.84820540236</x:v>
      </x:c>
      <x:c r="T809" s="12">
        <x:v>345541.6048329138</x:v>
      </x:c>
      <x:c r="U809" s="12">
        <x:v>26.25</x:v>
      </x:c>
      <x:c r="V809" s="12">
        <x:v>52</x:v>
      </x:c>
      <x:c r="W809" s="12">
        <x:f>NA()</x:f>
      </x:c>
    </x:row>
    <x:row r="810">
      <x:c r="A810">
        <x:v>56679</x:v>
      </x:c>
      <x:c r="B810" s="1">
        <x:v>46238.629902158704</x:v>
      </x:c>
      <x:c r="C810" s="6">
        <x:v>26.925901356666667</x:v>
      </x:c>
      <x:c r="D810" s="14" t="s">
        <x:v>94</x:v>
      </x:c>
      <x:c r="E810" s="15">
        <x:v>46237.67877436571</x:v>
      </x:c>
      <x:c r="F810" t="s">
        <x:v>99</x:v>
      </x:c>
      <x:c r="G810" s="6">
        <x:v>185.73626332089432</x:v>
      </x:c>
      <x:c r="H810" t="s">
        <x:v>100</x:v>
      </x:c>
      <x:c r="I810" s="6">
        <x:v>26.483599522806344</x:v>
      </x:c>
      <x:c r="J810" t="s">
        <x:v>95</x:v>
      </x:c>
      <x:c r="K810" s="6">
        <x:v>1010</x:v>
      </x:c>
      <x:c r="L810" t="s">
        <x:v>96</x:v>
      </x:c>
      <x:c r="M810" t="s">
        <x:v>98</x:v>
      </x:c>
      <x:c r="N810" s="8">
        <x:v>34.6</x:v>
      </x:c>
      <x:c r="O810" s="8">
        <x:v>0</x:v>
      </x:c>
      <x:c r="Q810">
        <x:v>0</x:v>
      </x:c>
      <x:c r="R810" s="6">
        <x:v>22.258999999999997</x:v>
      </x:c>
      <x:c r="S810" s="8">
        <x:v>49171.801878865816</x:v>
      </x:c>
      <x:c r="T810" s="12">
        <x:v>345529.4884701654</x:v>
      </x:c>
      <x:c r="U810" s="12">
        <x:v>26.25</x:v>
      </x:c>
      <x:c r="V810" s="12">
        <x:v>52</x:v>
      </x:c>
      <x:c r="W810" s="12">
        <x:f>NA()</x:f>
      </x:c>
    </x:row>
    <x:row r="811">
      <x:c r="A811">
        <x:v>56683</x:v>
      </x:c>
      <x:c r="B811" s="1">
        <x:v>46238.62992510612</x:v>
      </x:c>
      <x:c r="C811" s="6">
        <x:v>26.958945636666666</x:v>
      </x:c>
      <x:c r="D811" s="14" t="s">
        <x:v>94</x:v>
      </x:c>
      <x:c r="E811" s="15">
        <x:v>46237.67877436571</x:v>
      </x:c>
      <x:c r="F811" t="s">
        <x:v>99</x:v>
      </x:c>
      <x:c r="G811" s="6">
        <x:v>185.83948705033347</x:v>
      </x:c>
      <x:c r="H811" t="s">
        <x:v>100</x:v>
      </x:c>
      <x:c r="I811" s="6">
        <x:v>26.467315377139585</x:v>
      </x:c>
      <x:c r="J811" t="s">
        <x:v>95</x:v>
      </x:c>
      <x:c r="K811" s="6">
        <x:v>1010</x:v>
      </x:c>
      <x:c r="L811" t="s">
        <x:v>96</x:v>
      </x:c>
      <x:c r="M811" t="s">
        <x:v>98</x:v>
      </x:c>
      <x:c r="N811" s="8">
        <x:v>34.6</x:v>
      </x:c>
      <x:c r="O811" s="8">
        <x:v>0</x:v>
      </x:c>
      <x:c r="Q811">
        <x:v>0</x:v>
      </x:c>
      <x:c r="R811" s="6">
        <x:v>22.257999999999996</x:v>
      </x:c>
      <x:c r="S811" s="8">
        <x:v>49173.664490065225</x:v>
      </x:c>
      <x:c r="T811" s="12">
        <x:v>345523.0416399593</x:v>
      </x:c>
      <x:c r="U811" s="12">
        <x:v>26.25</x:v>
      </x:c>
      <x:c r="V811" s="12">
        <x:v>52</x:v>
      </x:c>
      <x:c r="W811" s="12">
        <x:f>NA()</x:f>
      </x:c>
    </x:row>
    <x:row r="812">
      <x:c r="A812">
        <x:v>56693</x:v>
      </x:c>
      <x:c r="B812" s="1">
        <x:v>46238.62994796659</x:v>
      </x:c>
      <x:c r="C812" s="6">
        <x:v>26.99186471333333</x:v>
      </x:c>
      <x:c r="D812" s="14" t="s">
        <x:v>94</x:v>
      </x:c>
      <x:c r="E812" s="15">
        <x:v>46237.67877436571</x:v>
      </x:c>
      <x:c r="F812" t="s">
        <x:v>99</x:v>
      </x:c>
      <x:c r="G812" s="6">
        <x:v>185.69561568926827</x:v>
      </x:c>
      <x:c r="H812" t="s">
        <x:v>100</x:v>
      </x:c>
      <x:c r="I812" s="6">
        <x:v>26.494205291146045</x:v>
      </x:c>
      <x:c r="J812" t="s">
        <x:v>95</x:v>
      </x:c>
      <x:c r="K812" s="6">
        <x:v>1010</x:v>
      </x:c>
      <x:c r="L812" t="s">
        <x:v>96</x:v>
      </x:c>
      <x:c r="M812" t="s">
        <x:v>98</x:v>
      </x:c>
      <x:c r="N812" s="8">
        <x:v>34.6</x:v>
      </x:c>
      <x:c r="O812" s="8">
        <x:v>0</x:v>
      </x:c>
      <x:c r="Q812">
        <x:v>0</x:v>
      </x:c>
      <x:c r="R812" s="6">
        <x:v>22.257999999999996</x:v>
      </x:c>
      <x:c r="S812" s="8">
        <x:v>49173.72013819038</x:v>
      </x:c>
      <x:c r="T812" s="12">
        <x:v>345504.39322058466</x:v>
      </x:c>
      <x:c r="U812" s="12">
        <x:v>26.25</x:v>
      </x:c>
      <x:c r="V812" s="12">
        <x:v>52</x:v>
      </x:c>
      <x:c r="W812" s="12">
        <x:f>NA()</x:f>
      </x:c>
    </x:row>
    <x:row r="813">
      <x:c r="A813">
        <x:v>56701</x:v>
      </x:c>
      <x:c r="B813" s="1">
        <x:v>46238.62997146089</x:v>
      </x:c>
      <x:c r="C813" s="6">
        <x:v>27.025696501666665</x:v>
      </x:c>
      <x:c r="D813" s="14" t="s">
        <x:v>94</x:v>
      </x:c>
      <x:c r="E813" s="15">
        <x:v>46237.67877436571</x:v>
      </x:c>
      <x:c r="F813" t="s">
        <x:v>99</x:v>
      </x:c>
      <x:c r="G813" s="6">
        <x:v>185.71566102220842</x:v>
      </x:c>
      <x:c r="H813" t="s">
        <x:v>100</x:v>
      </x:c>
      <x:c r="I813" s="6">
        <x:v>26.481436310714344</x:v>
      </x:c>
      <x:c r="J813" t="s">
        <x:v>95</x:v>
      </x:c>
      <x:c r="K813" s="6">
        <x:v>1010</x:v>
      </x:c>
      <x:c r="L813" t="s">
        <x:v>96</x:v>
      </x:c>
      <x:c r="M813" t="s">
        <x:v>98</x:v>
      </x:c>
      <x:c r="N813" s="8">
        <x:v>34.6</x:v>
      </x:c>
      <x:c r="O813" s="8">
        <x:v>0</x:v>
      </x:c>
      <x:c r="Q813">
        <x:v>0</x:v>
      </x:c>
      <x:c r="R813" s="6">
        <x:v>22.260999999999996</x:v>
      </x:c>
      <x:c r="S813" s="8">
        <x:v>49177.45928952982</x:v>
      </x:c>
      <x:c r="T813" s="12">
        <x:v>345524.6899745127</x:v>
      </x:c>
      <x:c r="U813" s="12">
        <x:v>26.25</x:v>
      </x:c>
      <x:c r="V813" s="12">
        <x:v>52</x:v>
      </x:c>
      <x:c r="W813" s="12">
        <x:f>NA()</x:f>
      </x:c>
    </x:row>
    <x:row r="814">
      <x:c r="A814">
        <x:v>56712</x:v>
      </x:c>
      <x:c r="B814" s="1">
        <x:v>46238.62999444455</x:v>
      </x:c>
      <x:c r="C814" s="6">
        <x:v>27.058792966666665</x:v>
      </x:c>
      <x:c r="D814" s="14" t="s">
        <x:v>94</x:v>
      </x:c>
      <x:c r="E814" s="15">
        <x:v>46237.67877436571</x:v>
      </x:c>
      <x:c r="F814" t="s">
        <x:v>99</x:v>
      </x:c>
      <x:c r="G814" s="6">
        <x:v>185.76664248232234</x:v>
      </x:c>
      <x:c r="H814" t="s">
        <x:v>100</x:v>
      </x:c>
      <x:c r="I814" s="6">
        <x:v>26.477921094038265</x:v>
      </x:c>
      <x:c r="J814" t="s">
        <x:v>95</x:v>
      </x:c>
      <x:c r="K814" s="6">
        <x:v>1010</x:v>
      </x:c>
      <x:c r="L814" t="s">
        <x:v>96</x:v>
      </x:c>
      <x:c r="M814" t="s">
        <x:v>98</x:v>
      </x:c>
      <x:c r="N814" s="8">
        <x:v>34.6</x:v>
      </x:c>
      <x:c r="O814" s="8">
        <x:v>0</x:v>
      </x:c>
      <x:c r="Q814">
        <x:v>0</x:v>
      </x:c>
      <x:c r="R814" s="6">
        <x:v>22.258999999999997</x:v>
      </x:c>
      <x:c r="S814" s="8">
        <x:v>49166.45066964799</x:v>
      </x:c>
      <x:c r="T814" s="12">
        <x:v>345524.96695476637</x:v>
      </x:c>
      <x:c r="U814" s="12">
        <x:v>26.25</x:v>
      </x:c>
      <x:c r="V814" s="12">
        <x:v>52</x:v>
      </x:c>
      <x:c r="W814" s="12">
        <x:f>NA()</x:f>
      </x:c>
    </x:row>
    <x:row r="815">
      <x:c r="A815">
        <x:v>56722</x:v>
      </x:c>
      <x:c r="B815" s="1">
        <x:v>46238.63001745899</x:v>
      </x:c>
      <x:c r="C815" s="6">
        <x:v>27.09193377</x:v>
      </x:c>
      <x:c r="D815" s="14" t="s">
        <x:v>94</x:v>
      </x:c>
      <x:c r="E815" s="15">
        <x:v>46237.67877436571</x:v>
      </x:c>
      <x:c r="F815" t="s">
        <x:v>99</x:v>
      </x:c>
      <x:c r="G815" s="6">
        <x:v>185.8593213561091</x:v>
      </x:c>
      <x:c r="H815" t="s">
        <x:v>100</x:v>
      </x:c>
      <x:c r="I815" s="6">
        <x:v>26.472633253662934</x:v>
      </x:c>
      <x:c r="J815" t="s">
        <x:v>95</x:v>
      </x:c>
      <x:c r="K815" s="6">
        <x:v>1010</x:v>
      </x:c>
      <x:c r="L815" t="s">
        <x:v>96</x:v>
      </x:c>
      <x:c r="M815" t="s">
        <x:v>98</x:v>
      </x:c>
      <x:c r="N815" s="8">
        <x:v>34.6</x:v>
      </x:c>
      <x:c r="O815" s="8">
        <x:v>0</x:v>
      </x:c>
      <x:c r="Q815">
        <x:v>0</x:v>
      </x:c>
      <x:c r="R815" s="6">
        <x:v>22.254999999999995</x:v>
      </x:c>
      <x:c r="S815" s="8">
        <x:v>49166.592779284525</x:v>
      </x:c>
      <x:c r="T815" s="12">
        <x:v>345514.7897428105</x:v>
      </x:c>
      <x:c r="U815" s="12">
        <x:v>26.25</x:v>
      </x:c>
      <x:c r="V815" s="12">
        <x:v>52</x:v>
      </x:c>
      <x:c r="W815" s="12">
        <x:f>NA()</x:f>
      </x:c>
    </x:row>
    <x:row r="816">
      <x:c r="A816">
        <x:v>56734</x:v>
      </x:c>
      <x:c r="B816" s="1">
        <x:v>46238.63004103116</x:v>
      </x:c>
      <x:c r="C816" s="6">
        <x:v>27.125877688333333</x:v>
      </x:c>
      <x:c r="D816" s="14" t="s">
        <x:v>94</x:v>
      </x:c>
      <x:c r="E816" s="15">
        <x:v>46237.67877436571</x:v>
      </x:c>
      <x:c r="F816" t="s">
        <x:v>99</x:v>
      </x:c>
      <x:c r="G816" s="6">
        <x:v>185.84306135767065</x:v>
      </x:c>
      <x:c r="H816" t="s">
        <x:v>100</x:v>
      </x:c>
      <x:c r="I816" s="6">
        <x:v>26.472663298186944</x:v>
      </x:c>
      <x:c r="J816" t="s">
        <x:v>95</x:v>
      </x:c>
      <x:c r="K816" s="6">
        <x:v>1010</x:v>
      </x:c>
      <x:c r="L816" t="s">
        <x:v>96</x:v>
      </x:c>
      <x:c r="M816" t="s">
        <x:v>98</x:v>
      </x:c>
      <x:c r="N816" s="8">
        <x:v>34.6</x:v>
      </x:c>
      <x:c r="O816" s="8">
        <x:v>0</x:v>
      </x:c>
      <x:c r="Q816">
        <x:v>0</x:v>
      </x:c>
      <x:c r="R816" s="6">
        <x:v>22.255999999999997</x:v>
      </x:c>
      <x:c r="S816" s="8">
        <x:v>49166.344200273496</x:v>
      </x:c>
      <x:c r="T816" s="12">
        <x:v>345500.2323255925</x:v>
      </x:c>
      <x:c r="U816" s="12">
        <x:v>26.25</x:v>
      </x:c>
      <x:c r="V816" s="12">
        <x:v>52</x:v>
      </x:c>
      <x:c r="W816" s="12">
        <x:f>NA()</x:f>
      </x:c>
    </x:row>
    <x:row r="817">
      <x:c r="A817">
        <x:v>56746</x:v>
      </x:c>
      <x:c r="B817" s="1">
        <x:v>46238.63006395854</x:v>
      </x:c>
      <x:c r="C817" s="6">
        <x:v>27.158893118333335</x:v>
      </x:c>
      <x:c r="D817" s="14" t="s">
        <x:v>94</x:v>
      </x:c>
      <x:c r="E817" s="15">
        <x:v>46237.67877436571</x:v>
      </x:c>
      <x:c r="F817" t="s">
        <x:v>99</x:v>
      </x:c>
      <x:c r="G817" s="6">
        <x:v>185.77212428042756</x:v>
      </x:c>
      <x:c r="H817" t="s">
        <x:v>100</x:v>
      </x:c>
      <x:c r="I817" s="6">
        <x:v>26.479904036325934</x:v>
      </x:c>
      <x:c r="J817" t="s">
        <x:v>95</x:v>
      </x:c>
      <x:c r="K817" s="6">
        <x:v>1010</x:v>
      </x:c>
      <x:c r="L817" t="s">
        <x:v>96</x:v>
      </x:c>
      <x:c r="M817" t="s">
        <x:v>98</x:v>
      </x:c>
      <x:c r="N817" s="8">
        <x:v>34.6</x:v>
      </x:c>
      <x:c r="O817" s="8">
        <x:v>0</x:v>
      </x:c>
      <x:c r="Q817">
        <x:v>0</x:v>
      </x:c>
      <x:c r="R817" s="6">
        <x:v>22.257999999999996</x:v>
      </x:c>
      <x:c r="S817" s="8">
        <x:v>49164.979786535325</x:v>
      </x:c>
      <x:c r="T817" s="12">
        <x:v>345504.905597743</x:v>
      </x:c>
      <x:c r="U817" s="12">
        <x:v>26.25</x:v>
      </x:c>
      <x:c r="V817" s="12">
        <x:v>52</x:v>
      </x:c>
      <x:c r="W817" s="12">
        <x:f>NA()</x:f>
      </x:c>
    </x:row>
    <x:row r="818">
      <x:c r="A818">
        <x:v>56754</x:v>
      </x:c>
      <x:c r="B818" s="1">
        <x:v>46238.6300868381</x:v>
      </x:c>
      <x:c r="C818" s="6">
        <x:v>27.19183969</x:v>
      </x:c>
      <x:c r="D818" s="14" t="s">
        <x:v>94</x:v>
      </x:c>
      <x:c r="E818" s="15">
        <x:v>46237.67877436571</x:v>
      </x:c>
      <x:c r="F818" t="s">
        <x:v>99</x:v>
      </x:c>
      <x:c r="G818" s="6">
        <x:v>185.76484127349124</x:v>
      </x:c>
      <x:c r="H818" t="s">
        <x:v>100</x:v>
      </x:c>
      <x:c r="I818" s="6">
        <x:v>26.472242674874906</x:v>
      </x:c>
      <x:c r="J818" t="s">
        <x:v>95</x:v>
      </x:c>
      <x:c r="K818" s="6">
        <x:v>1010</x:v>
      </x:c>
      <x:c r="L818" t="s">
        <x:v>96</x:v>
      </x:c>
      <x:c r="M818" t="s">
        <x:v>98</x:v>
      </x:c>
      <x:c r="N818" s="8">
        <x:v>34.6</x:v>
      </x:c>
      <x:c r="O818" s="8">
        <x:v>0</x:v>
      </x:c>
      <x:c r="Q818">
        <x:v>0</x:v>
      </x:c>
      <x:c r="R818" s="6">
        <x:v>22.260999999999996</x:v>
      </x:c>
      <x:c r="S818" s="8">
        <x:v>49163.9216796469</x:v>
      </x:c>
      <x:c r="T818" s="12">
        <x:v>345506.66722458025</x:v>
      </x:c>
      <x:c r="U818" s="12">
        <x:v>26.25</x:v>
      </x:c>
      <x:c r="V818" s="12">
        <x:v>52</x:v>
      </x:c>
      <x:c r="W818" s="12">
        <x:f>NA()</x:f>
      </x:c>
    </x:row>
    <x:row r="819">
      <x:c r="A819">
        <x:v>56766</x:v>
      </x:c>
      <x:c r="B819" s="1">
        <x:v>46238.63011029807</x:v>
      </x:c>
      <x:c r="C819" s="6">
        <x:v>27.225622041666668</x:v>
      </x:c>
      <x:c r="D819" s="14" t="s">
        <x:v>94</x:v>
      </x:c>
      <x:c r="E819" s="15">
        <x:v>46237.67877436571</x:v>
      </x:c>
      <x:c r="F819" t="s">
        <x:v>99</x:v>
      </x:c>
      <x:c r="G819" s="6">
        <x:v>185.77846911344935</x:v>
      </x:c>
      <x:c r="H819" t="s">
        <x:v>100</x:v>
      </x:c>
      <x:c r="I819" s="6">
        <x:v>26.463679997470535</x:v>
      </x:c>
      <x:c r="J819" t="s">
        <x:v>95</x:v>
      </x:c>
      <x:c r="K819" s="6">
        <x:v>1010</x:v>
      </x:c>
      <x:c r="L819" t="s">
        <x:v>96</x:v>
      </x:c>
      <x:c r="M819" t="s">
        <x:v>98</x:v>
      </x:c>
      <x:c r="N819" s="8">
        <x:v>34.6</x:v>
      </x:c>
      <x:c r="O819" s="8">
        <x:v>0</x:v>
      </x:c>
      <x:c r="Q819">
        <x:v>0</x:v>
      </x:c>
      <x:c r="R819" s="6">
        <x:v>22.262999999999998</x:v>
      </x:c>
      <x:c r="S819" s="8">
        <x:v>49168.874034740606</x:v>
      </x:c>
      <x:c r="T819" s="12">
        <x:v>345504.8730443191</x:v>
      </x:c>
      <x:c r="U819" s="12">
        <x:v>26.25</x:v>
      </x:c>
      <x:c r="V819" s="12">
        <x:v>52</x:v>
      </x:c>
      <x:c r="W819" s="12">
        <x:f>NA()</x:f>
      </x:c>
    </x:row>
    <x:row r="820">
      <x:c r="A820">
        <x:v>56776</x:v>
      </x:c>
      <x:c r="B820" s="1">
        <x:v>46238.63013324932</x:v>
      </x:c>
      <x:c r="C820" s="6">
        <x:v>27.258671835</x:v>
      </x:c>
      <x:c r="D820" s="14" t="s">
        <x:v>94</x:v>
      </x:c>
      <x:c r="E820" s="15">
        <x:v>46237.67877436571</x:v>
      </x:c>
      <x:c r="F820" t="s">
        <x:v>99</x:v>
      </x:c>
      <x:c r="G820" s="6">
        <x:v>185.86060787508436</x:v>
      </x:c>
      <x:c r="H820" t="s">
        <x:v>100</x:v>
      </x:c>
      <x:c r="I820" s="6">
        <x:v>26.472392897479494</x:v>
      </x:c>
      <x:c r="J820" t="s">
        <x:v>95</x:v>
      </x:c>
      <x:c r="K820" s="6">
        <x:v>1010</x:v>
      </x:c>
      <x:c r="L820" t="s">
        <x:v>96</x:v>
      </x:c>
      <x:c r="M820" t="s">
        <x:v>98</x:v>
      </x:c>
      <x:c r="N820" s="8">
        <x:v>34.6</x:v>
      </x:c>
      <x:c r="O820" s="8">
        <x:v>0</x:v>
      </x:c>
      <x:c r="Q820">
        <x:v>0</x:v>
      </x:c>
      <x:c r="R820" s="6">
        <x:v>22.254999999999995</x:v>
      </x:c>
      <x:c r="S820" s="8">
        <x:v>49166.58918531852</x:v>
      </x:c>
      <x:c r="T820" s="12">
        <x:v>345497.6079785774</x:v>
      </x:c>
      <x:c r="U820" s="12">
        <x:v>26.25</x:v>
      </x:c>
      <x:c r="V820" s="12">
        <x:v>52</x:v>
      </x:c>
      <x:c r="W820" s="12">
        <x:f>NA()</x:f>
      </x:c>
    </x:row>
    <x:row r="821">
      <x:c r="A821">
        <x:v>56786</x:v>
      </x:c>
      <x:c r="B821" s="1">
        <x:v>46238.630156795094</x:v>
      </x:c>
      <x:c r="C821" s="6">
        <x:v>27.292577756666667</x:v>
      </x:c>
      <x:c r="D821" s="14" t="s">
        <x:v>94</x:v>
      </x:c>
      <x:c r="E821" s="15">
        <x:v>46237.67877436571</x:v>
      </x:c>
      <x:c r="F821" t="s">
        <x:v>99</x:v>
      </x:c>
      <x:c r="G821" s="6">
        <x:v>185.86139318239827</x:v>
      </x:c>
      <x:c r="H821" t="s">
        <x:v>100</x:v>
      </x:c>
      <x:c r="I821" s="6">
        <x:v>26.469238224176024</x:v>
      </x:c>
      <x:c r="J821" t="s">
        <x:v>95</x:v>
      </x:c>
      <x:c r="K821" s="6">
        <x:v>1010</x:v>
      </x:c>
      <x:c r="L821" t="s">
        <x:v>96</x:v>
      </x:c>
      <x:c r="M821" t="s">
        <x:v>98</x:v>
      </x:c>
      <x:c r="N821" s="8">
        <x:v>34.6</x:v>
      </x:c>
      <x:c r="O821" s="8">
        <x:v>0</x:v>
      </x:c>
      <x:c r="Q821">
        <x:v>0</x:v>
      </x:c>
      <x:c r="R821" s="6">
        <x:v>22.255999999999997</x:v>
      </x:c>
      <x:c r="S821" s="8">
        <x:v>49167.11127283945</x:v>
      </x:c>
      <x:c r="T821" s="12">
        <x:v>345511.3015530678</x:v>
      </x:c>
      <x:c r="U821" s="12">
        <x:v>26.25</x:v>
      </x:c>
      <x:c r="V821" s="12">
        <x:v>52</x:v>
      </x:c>
      <x:c r="W821" s="12">
        <x:f>NA()</x:f>
      </x:c>
    </x:row>
    <x:row r="822">
      <x:c r="A822">
        <x:v>56798</x:v>
      </x:c>
      <x:c r="B822" s="1">
        <x:v>46238.630179740336</x:v>
      </x:c>
      <x:c r="C822" s="6">
        <x:v>27.325618891666668</x:v>
      </x:c>
      <x:c r="D822" s="14" t="s">
        <x:v>94</x:v>
      </x:c>
      <x:c r="E822" s="15">
        <x:v>46237.67877436571</x:v>
      </x:c>
      <x:c r="F822" t="s">
        <x:v>99</x:v>
      </x:c>
      <x:c r="G822" s="6">
        <x:v>185.73193880047603</x:v>
      </x:c>
      <x:c r="H822" t="s">
        <x:v>100</x:v>
      </x:c>
      <x:c r="I822" s="6">
        <x:v>26.487415191976652</x:v>
      </x:c>
      <x:c r="J822" t="s">
        <x:v>95</x:v>
      </x:c>
      <x:c r="K822" s="6">
        <x:v>1010</x:v>
      </x:c>
      <x:c r="L822" t="s">
        <x:v>96</x:v>
      </x:c>
      <x:c r="M822" t="s">
        <x:v>98</x:v>
      </x:c>
      <x:c r="N822" s="8">
        <x:v>34.6</x:v>
      </x:c>
      <x:c r="O822" s="8">
        <x:v>0</x:v>
      </x:c>
      <x:c r="Q822">
        <x:v>0</x:v>
      </x:c>
      <x:c r="R822" s="6">
        <x:v>22.257999999999996</x:v>
      </x:c>
      <x:c r="S822" s="8">
        <x:v>49168.76790515248</x:v>
      </x:c>
      <x:c r="T822" s="12">
        <x:v>345499.2375293675</x:v>
      </x:c>
      <x:c r="U822" s="12">
        <x:v>26.25</x:v>
      </x:c>
      <x:c r="V822" s="12">
        <x:v>52</x:v>
      </x:c>
      <x:c r="W822" s="12">
        <x:f>NA()</x:f>
      </x:c>
    </x:row>
    <x:row r="823">
      <x:c r="A823">
        <x:v>56808</x:v>
      </x:c>
      <x:c r="B823" s="1">
        <x:v>46238.63020272035</x:v>
      </x:c>
      <x:c r="C823" s="6">
        <x:v>27.35871012</x:v>
      </x:c>
      <x:c r="D823" s="14" t="s">
        <x:v>94</x:v>
      </x:c>
      <x:c r="E823" s="15">
        <x:v>46237.67877436571</x:v>
      </x:c>
      <x:c r="F823" t="s">
        <x:v>99</x:v>
      </x:c>
      <x:c r="G823" s="6">
        <x:v>185.8842486302551</x:v>
      </x:c>
      <x:c r="H823" t="s">
        <x:v>100</x:v>
      </x:c>
      <x:c r="I823" s="6">
        <x:v>26.467976355684186</x:v>
      </x:c>
      <x:c r="J823" t="s">
        <x:v>95</x:v>
      </x:c>
      <x:c r="K823" s="6">
        <x:v>1010</x:v>
      </x:c>
      <x:c r="L823" t="s">
        <x:v>96</x:v>
      </x:c>
      <x:c r="M823" t="s">
        <x:v>98</x:v>
      </x:c>
      <x:c r="N823" s="8">
        <x:v>34.6</x:v>
      </x:c>
      <x:c r="O823" s="8">
        <x:v>0</x:v>
      </x:c>
      <x:c r="Q823">
        <x:v>0</x:v>
      </x:c>
      <x:c r="R823" s="6">
        <x:v>22.254999999999995</x:v>
      </x:c>
      <x:c r="S823" s="8">
        <x:v>49172.257439474335</x:v>
      </x:c>
      <x:c r="T823" s="12">
        <x:v>345508.2829126997</x:v>
      </x:c>
      <x:c r="U823" s="12">
        <x:v>26.25</x:v>
      </x:c>
      <x:c r="V823" s="12">
        <x:v>52</x:v>
      </x:c>
      <x:c r="W823" s="12">
        <x:f>NA()</x:f>
      </x:c>
    </x:row>
    <x:row r="824">
      <x:c r="A824">
        <x:v>56818</x:v>
      </x:c>
      <x:c r="B824" s="1">
        <x:v>46238.63022627146</x:v>
      </x:c>
      <x:c r="C824" s="6">
        <x:v>27.392623731666667</x:v>
      </x:c>
      <x:c r="D824" s="14" t="s">
        <x:v>94</x:v>
      </x:c>
      <x:c r="E824" s="15">
        <x:v>46237.67877436571</x:v>
      </x:c>
      <x:c r="F824" t="s">
        <x:v>99</x:v>
      </x:c>
      <x:c r="G824" s="6">
        <x:v>185.6310901369203</x:v>
      </x:c>
      <x:c r="H824" t="s">
        <x:v>100</x:v>
      </x:c>
      <x:c r="I824" s="6">
        <x:v>26.4852219327895</x:v>
      </x:c>
      <x:c r="J824" t="s">
        <x:v>95</x:v>
      </x:c>
      <x:c r="K824" s="6">
        <x:v>1010</x:v>
      </x:c>
      <x:c r="L824" t="s">
        <x:v>96</x:v>
      </x:c>
      <x:c r="M824" t="s">
        <x:v>98</x:v>
      </x:c>
      <x:c r="N824" s="8">
        <x:v>34.6</x:v>
      </x:c>
      <x:c r="O824" s="8">
        <x:v>0</x:v>
      </x:c>
      <x:c r="Q824">
        <x:v>0</x:v>
      </x:c>
      <x:c r="R824" s="6">
        <x:v>22.264999999999997</x:v>
      </x:c>
      <x:c r="S824" s="8">
        <x:v>49168.98744985613</x:v>
      </x:c>
      <x:c r="T824" s="12">
        <x:v>345498.40970667836</x:v>
      </x:c>
      <x:c r="U824" s="12">
        <x:v>26.25</x:v>
      </x:c>
      <x:c r="V824" s="12">
        <x:v>52</x:v>
      </x:c>
      <x:c r="W824" s="12">
        <x:f>NA()</x:f>
      </x:c>
    </x:row>
    <x:row r="825">
      <x:c r="A825">
        <x:v>56823</x:v>
      </x:c>
      <x:c r="B825" s="1">
        <x:v>46238.63024917653</x:v>
      </x:c>
      <x:c r="C825" s="6">
        <x:v>27.425607015</x:v>
      </x:c>
      <x:c r="D825" s="14" t="s">
        <x:v>94</x:v>
      </x:c>
      <x:c r="E825" s="15">
        <x:v>46237.67877436571</x:v>
      </x:c>
      <x:c r="F825" t="s">
        <x:v>99</x:v>
      </x:c>
      <x:c r="G825" s="6">
        <x:v>185.71161304060234</x:v>
      </x:c>
      <x:c r="H825" t="s">
        <x:v>100</x:v>
      </x:c>
      <x:c r="I825" s="6">
        <x:v>26.47617850935785</x:v>
      </x:c>
      <x:c r="J825" t="s">
        <x:v>95</x:v>
      </x:c>
      <x:c r="K825" s="6">
        <x:v>1010</x:v>
      </x:c>
      <x:c r="L825" t="s">
        <x:v>96</x:v>
      </x:c>
      <x:c r="M825" t="s">
        <x:v>98</x:v>
      </x:c>
      <x:c r="N825" s="8">
        <x:v>34.6</x:v>
      </x:c>
      <x:c r="O825" s="8">
        <x:v>0</x:v>
      </x:c>
      <x:c r="Q825">
        <x:v>0</x:v>
      </x:c>
      <x:c r="R825" s="6">
        <x:v>22.262999999999998</x:v>
      </x:c>
      <x:c r="S825" s="8">
        <x:v>49167.26034495667</x:v>
      </x:c>
      <x:c r="T825" s="12">
        <x:v>345501.76462331286</x:v>
      </x:c>
      <x:c r="U825" s="12">
        <x:v>26.25</x:v>
      </x:c>
      <x:c r="V825" s="12">
        <x:v>52</x:v>
      </x:c>
      <x:c r="W825" s="12">
        <x:f>NA()</x:f>
      </x:c>
    </x:row>
    <x:row r="826">
      <x:c r="A826">
        <x:v>56835</x:v>
      </x:c>
      <x:c r="B826" s="1">
        <x:v>46238.63027209794</x:v>
      </x:c>
      <x:c r="C826" s="6">
        <x:v>27.458613846666665</x:v>
      </x:c>
      <x:c r="D826" s="14" t="s">
        <x:v>94</x:v>
      </x:c>
      <x:c r="E826" s="15">
        <x:v>46237.67877436571</x:v>
      </x:c>
      <x:c r="F826" t="s">
        <x:v>99</x:v>
      </x:c>
      <x:c r="G826" s="6">
        <x:v>185.7907550874103</x:v>
      </x:c>
      <x:c r="H826" t="s">
        <x:v>100</x:v>
      </x:c>
      <x:c r="I826" s="6">
        <x:v>26.47341441137587</x:v>
      </x:c>
      <x:c r="J826" t="s">
        <x:v>95</x:v>
      </x:c>
      <x:c r="K826" s="6">
        <x:v>1010</x:v>
      </x:c>
      <x:c r="L826" t="s">
        <x:v>96</x:v>
      </x:c>
      <x:c r="M826" t="s">
        <x:v>98</x:v>
      </x:c>
      <x:c r="N826" s="8">
        <x:v>34.6</x:v>
      </x:c>
      <x:c r="O826" s="8">
        <x:v>0</x:v>
      </x:c>
      <x:c r="Q826">
        <x:v>0</x:v>
      </x:c>
      <x:c r="R826" s="6">
        <x:v>22.258999999999997</x:v>
      </x:c>
      <x:c r="S826" s="8">
        <x:v>49171.70504969063</x:v>
      </x:c>
      <x:c r="T826" s="12">
        <x:v>345490.4004265451</x:v>
      </x:c>
      <x:c r="U826" s="12">
        <x:v>26.25</x:v>
      </x:c>
      <x:c r="V826" s="12">
        <x:v>52</x:v>
      </x:c>
      <x:c r="W826" s="12">
        <x:f>NA()</x:f>
      </x:c>
    </x:row>
    <x:row r="827">
      <x:c r="A827">
        <x:v>56848</x:v>
      </x:c>
      <x:c r="B827" s="1">
        <x:v>46238.630295660776</x:v>
      </x:c>
      <x:c r="C827" s="6">
        <x:v>27.492544343333332</x:v>
      </x:c>
      <x:c r="D827" s="14" t="s">
        <x:v>94</x:v>
      </x:c>
      <x:c r="E827" s="15">
        <x:v>46237.67877436571</x:v>
      </x:c>
      <x:c r="F827" t="s">
        <x:v>99</x:v>
      </x:c>
      <x:c r="G827" s="6">
        <x:v>185.795203461728</x:v>
      </x:c>
      <x:c r="H827" t="s">
        <x:v>100</x:v>
      </x:c>
      <x:c r="I827" s="6">
        <x:v>26.46355981969782</x:v>
      </x:c>
      <x:c r="J827" t="s">
        <x:v>95</x:v>
      </x:c>
      <x:c r="K827" s="6">
        <x:v>1010</x:v>
      </x:c>
      <x:c r="L827" t="s">
        <x:v>96</x:v>
      </x:c>
      <x:c r="M827" t="s">
        <x:v>98</x:v>
      </x:c>
      <x:c r="N827" s="8">
        <x:v>34.6</x:v>
      </x:c>
      <x:c r="O827" s="8">
        <x:v>0</x:v>
      </x:c>
      <x:c r="Q827">
        <x:v>0</x:v>
      </x:c>
      <x:c r="R827" s="6">
        <x:v>22.261999999999997</x:v>
      </x:c>
      <x:c r="S827" s="8">
        <x:v>49176.779191323054</x:v>
      </x:c>
      <x:c r="T827" s="12">
        <x:v>345508.9362469653</x:v>
      </x:c>
      <x:c r="U827" s="12">
        <x:v>26.25</x:v>
      </x:c>
      <x:c r="V827" s="12">
        <x:v>52</x:v>
      </x:c>
      <x:c r="W827" s="12">
        <x:f>NA()</x:f>
      </x:c>
    </x:row>
    <x:row r="828">
      <x:c r="A828">
        <x:v>56856</x:v>
      </x:c>
      <x:c r="B828" s="1">
        <x:v>46238.63031856726</x:v>
      </x:c>
      <x:c r="C828" s="6">
        <x:v>27.525529671666668</x:v>
      </x:c>
      <x:c r="D828" s="14" t="s">
        <x:v>94</x:v>
      </x:c>
      <x:c r="E828" s="15">
        <x:v>46237.67877436571</x:v>
      </x:c>
      <x:c r="F828" t="s">
        <x:v>99</x:v>
      </x:c>
      <x:c r="G828" s="6">
        <x:v>185.77771720857962</x:v>
      </x:c>
      <x:c r="H828" t="s">
        <x:v>100</x:v>
      </x:c>
      <x:c r="I828" s="6">
        <x:v>26.472843565336916</x:v>
      </x:c>
      <x:c r="J828" t="s">
        <x:v>95</x:v>
      </x:c>
      <x:c r="K828" s="6">
        <x:v>1010</x:v>
      </x:c>
      <x:c r="L828" t="s">
        <x:v>96</x:v>
      </x:c>
      <x:c r="M828" t="s">
        <x:v>98</x:v>
      </x:c>
      <x:c r="N828" s="8">
        <x:v>34.6</x:v>
      </x:c>
      <x:c r="O828" s="8">
        <x:v>0</x:v>
      </x:c>
      <x:c r="Q828">
        <x:v>0</x:v>
      </x:c>
      <x:c r="R828" s="6">
        <x:v>22.259999999999998</x:v>
      </x:c>
      <x:c r="S828" s="8">
        <x:v>49168.515812739905</x:v>
      </x:c>
      <x:c r="T828" s="12">
        <x:v>345494.48640219186</x:v>
      </x:c>
      <x:c r="U828" s="12">
        <x:v>26.25</x:v>
      </x:c>
      <x:c r="V828" s="12">
        <x:v>52</x:v>
      </x:c>
      <x:c r="W828" s="12">
        <x:f>NA()</x:f>
      </x:c>
    </x:row>
    <x:row r="829">
      <x:c r="A829">
        <x:v>56860</x:v>
      </x:c>
      <x:c r="B829" s="1">
        <x:v>46238.63034148131</x:v>
      </x:c>
      <x:c r="C829" s="6">
        <x:v>27.558525903333333</x:v>
      </x:c>
      <x:c r="D829" s="14" t="s">
        <x:v>94</x:v>
      </x:c>
      <x:c r="E829" s="15">
        <x:v>46237.67877436571</x:v>
      </x:c>
      <x:c r="F829" t="s">
        <x:v>99</x:v>
      </x:c>
      <x:c r="G829" s="6">
        <x:v>185.71722171823663</x:v>
      </x:c>
      <x:c r="H829" t="s">
        <x:v>100</x:v>
      </x:c>
      <x:c r="I829" s="6">
        <x:v>26.472122496795237</x:v>
      </x:c>
      <x:c r="J829" t="s">
        <x:v>95</x:v>
      </x:c>
      <x:c r="K829" s="6">
        <x:v>1010</x:v>
      </x:c>
      <x:c r="L829" t="s">
        <x:v>96</x:v>
      </x:c>
      <x:c r="M829" t="s">
        <x:v>98</x:v>
      </x:c>
      <x:c r="N829" s="8">
        <x:v>34.6</x:v>
      </x:c>
      <x:c r="O829" s="8">
        <x:v>0</x:v>
      </x:c>
      <x:c r="Q829">
        <x:v>0</x:v>
      </x:c>
      <x:c r="R829" s="6">
        <x:v>22.263999999999996</x:v>
      </x:c>
      <x:c r="S829" s="8">
        <x:v>49172.41678856027</x:v>
      </x:c>
      <x:c r="T829" s="12">
        <x:v>345496.6493826246</x:v>
      </x:c>
      <x:c r="U829" s="12">
        <x:v>26.25</x:v>
      </x:c>
      <x:c r="V829" s="12">
        <x:v>52</x:v>
      </x:c>
      <x:c r="W829" s="12">
        <x:f>NA()</x:f>
      </x:c>
    </x:row>
    <x:row r="830">
      <x:c r="A830">
        <x:v>56875</x:v>
      </x:c>
      <x:c r="B830" s="1">
        <x:v>46238.63036503779</x:v>
      </x:c>
      <x:c r="C830" s="6">
        <x:v>27.59244723</x:v>
      </x:c>
      <x:c r="D830" s="14" t="s">
        <x:v>94</x:v>
      </x:c>
      <x:c r="E830" s="15">
        <x:v>46237.67877436571</x:v>
      </x:c>
      <x:c r="F830" t="s">
        <x:v>99</x:v>
      </x:c>
      <x:c r="G830" s="6">
        <x:v>185.83810558204829</x:v>
      </x:c>
      <x:c r="H830" t="s">
        <x:v>100</x:v>
      </x:c>
      <x:c r="I830" s="6">
        <x:v>26.452533527322885</x:v>
      </x:c>
      <x:c r="J830" t="s">
        <x:v>95</x:v>
      </x:c>
      <x:c r="K830" s="6">
        <x:v>1010</x:v>
      </x:c>
      <x:c r="L830" t="s">
        <x:v>96</x:v>
      </x:c>
      <x:c r="M830" t="s">
        <x:v>98</x:v>
      </x:c>
      <x:c r="N830" s="8">
        <x:v>34.6</x:v>
      </x:c>
      <x:c r="O830" s="8">
        <x:v>0</x:v>
      </x:c>
      <x:c r="Q830">
        <x:v>0</x:v>
      </x:c>
      <x:c r="R830" s="6">
        <x:v>22.262999999999998</x:v>
      </x:c>
      <x:c r="S830" s="8">
        <x:v>49173.36742271092</x:v>
      </x:c>
      <x:c r="T830" s="12">
        <x:v>345490.5943690119</x:v>
      </x:c>
      <x:c r="U830" s="12">
        <x:v>26.25</x:v>
      </x:c>
      <x:c r="V830" s="12">
        <x:v>52</x:v>
      </x:c>
      <x:c r="W830" s="12">
        <x:f>NA()</x:f>
      </x:c>
    </x:row>
    <x:row r="831">
      <x:c r="A831">
        <x:v>56887</x:v>
      </x:c>
      <x:c r="B831" s="1">
        <x:v>46238.63038796903</x:v>
      </x:c>
      <x:c r="C831" s="6">
        <x:v>27.62546822</x:v>
      </x:c>
      <x:c r="D831" s="14" t="s">
        <x:v>94</x:v>
      </x:c>
      <x:c r="E831" s="15">
        <x:v>46237.67877436571</x:v>
      </x:c>
      <x:c r="F831" t="s">
        <x:v>99</x:v>
      </x:c>
      <x:c r="G831" s="6">
        <x:v>185.7193419799813</x:v>
      </x:c>
      <x:c r="H831" t="s">
        <x:v>100</x:v>
      </x:c>
      <x:c r="I831" s="6">
        <x:v>26.477740826615445</x:v>
      </x:c>
      <x:c r="J831" t="s">
        <x:v>95</x:v>
      </x:c>
      <x:c r="K831" s="6">
        <x:v>1010</x:v>
      </x:c>
      <x:c r="L831" t="s">
        <x:v>96</x:v>
      </x:c>
      <x:c r="M831" t="s">
        <x:v>98</x:v>
      </x:c>
      <x:c r="N831" s="8">
        <x:v>34.6</x:v>
      </x:c>
      <x:c r="O831" s="8">
        <x:v>0</x:v>
      </x:c>
      <x:c r="Q831">
        <x:v>0</x:v>
      </x:c>
      <x:c r="R831" s="6">
        <x:v>22.261999999999997</x:v>
      </x:c>
      <x:c r="S831" s="8">
        <x:v>49167.54942472688</x:v>
      </x:c>
      <x:c r="T831" s="12">
        <x:v>345478.12530212017</x:v>
      </x:c>
      <x:c r="U831" s="12">
        <x:v>26.25</x:v>
      </x:c>
      <x:c r="V831" s="12">
        <x:v>52</x:v>
      </x:c>
      <x:c r="W831" s="12">
        <x:f>NA()</x:f>
      </x:c>
    </x:row>
    <x:row r="832">
      <x:c r="A832">
        <x:v>56892</x:v>
      </x:c>
      <x:c r="B832" s="1">
        <x:v>46238.63041095358</x:v>
      </x:c>
      <x:c r="C832" s="6">
        <x:v>27.658565961666667</x:v>
      </x:c>
      <x:c r="D832" s="14" t="s">
        <x:v>94</x:v>
      </x:c>
      <x:c r="E832" s="15">
        <x:v>46237.67877436571</x:v>
      </x:c>
      <x:c r="F832" t="s">
        <x:v>99</x:v>
      </x:c>
      <x:c r="G832" s="6">
        <x:v>185.5783449511315</x:v>
      </x:c>
      <x:c r="H832" t="s">
        <x:v>100</x:v>
      </x:c>
      <x:c r="I832" s="6">
        <x:v>26.480054259274766</x:v>
      </x:c>
      <x:c r="J832" t="s">
        <x:v>95</x:v>
      </x:c>
      <x:c r="K832" s="6">
        <x:v>1010</x:v>
      </x:c>
      <x:c r="L832" t="s">
        <x:v>96</x:v>
      </x:c>
      <x:c r="M832" t="s">
        <x:v>98</x:v>
      </x:c>
      <x:c r="N832" s="8">
        <x:v>34.6</x:v>
      </x:c>
      <x:c r="O832" s="8">
        <x:v>0</x:v>
      </x:c>
      <x:c r="Q832">
        <x:v>0</x:v>
      </x:c>
      <x:c r="R832" s="6">
        <x:v>22.269999999999996</x:v>
      </x:c>
      <x:c r="S832" s="8">
        <x:v>49169.79162555178</x:v>
      </x:c>
      <x:c r="T832" s="12">
        <x:v>345484.3722731452</x:v>
      </x:c>
      <x:c r="U832" s="12">
        <x:v>26.25</x:v>
      </x:c>
      <x:c r="V832" s="12">
        <x:v>52</x:v>
      </x:c>
      <x:c r="W832" s="12">
        <x:f>NA()</x:f>
      </x:c>
    </x:row>
    <x:row r="833">
      <x:c r="A833">
        <x:v>56906</x:v>
      </x:c>
      <x:c r="B833" s="1">
        <x:v>46238.63043448759</x:v>
      </x:c>
      <x:c r="C833" s="6">
        <x:v>27.692454956666666</x:v>
      </x:c>
      <x:c r="D833" s="14" t="s">
        <x:v>94</x:v>
      </x:c>
      <x:c r="E833" s="15">
        <x:v>46237.67877436571</x:v>
      </x:c>
      <x:c r="F833" t="s">
        <x:v>99</x:v>
      </x:c>
      <x:c r="G833" s="6">
        <x:v>185.90875518182327</x:v>
      </x:c>
      <x:c r="H833" t="s">
        <x:v>100</x:v>
      </x:c>
      <x:c r="I833" s="6">
        <x:v>26.472422942001685</x:v>
      </x:c>
      <x:c r="J833" t="s">
        <x:v>95</x:v>
      </x:c>
      <x:c r="K833" s="6">
        <x:v>1010</x:v>
      </x:c>
      <x:c r="L833" t="s">
        <x:v>96</x:v>
      </x:c>
      <x:c r="M833" t="s">
        <x:v>98</x:v>
      </x:c>
      <x:c r="N833" s="8">
        <x:v>34.6</x:v>
      </x:c>
      <x:c r="O833" s="8">
        <x:v>0</x:v>
      </x:c>
      <x:c r="Q833">
        <x:v>0</x:v>
      </x:c>
      <x:c r="R833" s="6">
        <x:v>22.251999999999995</x:v>
      </x:c>
      <x:c r="S833" s="8">
        <x:v>49164.22716399203</x:v>
      </x:c>
      <x:c r="T833" s="12">
        <x:v>345490.65598590946</x:v>
      </x:c>
      <x:c r="U833" s="12">
        <x:v>26.25</x:v>
      </x:c>
      <x:c r="V833" s="12">
        <x:v>52</x:v>
      </x:c>
      <x:c r="W833" s="12">
        <x:f>NA()</x:f>
      </x:c>
    </x:row>
    <x:row r="834">
      <x:c r="A834">
        <x:v>56918</x:v>
      </x:c>
      <x:c r="B834" s="1">
        <x:v>46238.630457390034</x:v>
      </x:c>
      <x:c r="C834" s="6">
        <x:v>27.725434471666667</x:v>
      </x:c>
      <x:c r="D834" s="14" t="s">
        <x:v>94</x:v>
      </x:c>
      <x:c r="E834" s="15">
        <x:v>46237.67877436571</x:v>
      </x:c>
      <x:c r="F834" t="s">
        <x:v>99</x:v>
      </x:c>
      <x:c r="G834" s="6">
        <x:v>185.77673573157648</x:v>
      </x:c>
      <x:c r="H834" t="s">
        <x:v>100</x:v>
      </x:c>
      <x:c r="I834" s="6">
        <x:v>26.47001938109861</x:v>
      </x:c>
      <x:c r="J834" t="s">
        <x:v>95</x:v>
      </x:c>
      <x:c r="K834" s="6">
        <x:v>1010</x:v>
      </x:c>
      <x:c r="L834" t="s">
        <x:v>96</x:v>
      </x:c>
      <x:c r="M834" t="s">
        <x:v>98</x:v>
      </x:c>
      <x:c r="N834" s="8">
        <x:v>34.6</x:v>
      </x:c>
      <x:c r="O834" s="8">
        <x:v>0</x:v>
      </x:c>
      <x:c r="Q834">
        <x:v>0</x:v>
      </x:c>
      <x:c r="R834" s="6">
        <x:v>22.260999999999996</x:v>
      </x:c>
      <x:c r="S834" s="8">
        <x:v>49164.58524518682</x:v>
      </x:c>
      <x:c r="T834" s="12">
        <x:v>345474.641055131</x:v>
      </x:c>
      <x:c r="U834" s="12">
        <x:v>26.25</x:v>
      </x:c>
      <x:c r="V834" s="12">
        <x:v>52</x:v>
      </x:c>
      <x:c r="W834" s="12">
        <x:f>NA()</x:f>
      </x:c>
    </x:row>
    <x:row r="835">
      <x:c r="A835">
        <x:v>56926</x:v>
      </x:c>
      <x:c r="B835" s="1">
        <x:v>46238.630480814085</x:v>
      </x:c>
      <x:c r="C835" s="6">
        <x:v>27.759165098333334</x:v>
      </x:c>
      <x:c r="D835" s="14" t="s">
        <x:v>94</x:v>
      </x:c>
      <x:c r="E835" s="15">
        <x:v>46237.67877436571</x:v>
      </x:c>
      <x:c r="F835" t="s">
        <x:v>99</x:v>
      </x:c>
      <x:c r="G835" s="6">
        <x:v>185.94348132851084</x:v>
      </x:c>
      <x:c r="H835" t="s">
        <x:v>100</x:v>
      </x:c>
      <x:c r="I835" s="6">
        <x:v>26.46292888645985</x:v>
      </x:c>
      <x:c r="J835" t="s">
        <x:v>95</x:v>
      </x:c>
      <x:c r="K835" s="6">
        <x:v>1010</x:v>
      </x:c>
      <x:c r="L835" t="s">
        <x:v>96</x:v>
      </x:c>
      <x:c r="M835" t="s">
        <x:v>98</x:v>
      </x:c>
      <x:c r="N835" s="8">
        <x:v>34.6</x:v>
      </x:c>
      <x:c r="O835" s="8">
        <x:v>0</x:v>
      </x:c>
      <x:c r="Q835">
        <x:v>0</x:v>
      </x:c>
      <x:c r="R835" s="6">
        <x:v>22.252999999999997</x:v>
      </x:c>
      <x:c r="S835" s="8">
        <x:v>49171.39745627756</x:v>
      </x:c>
      <x:c r="T835" s="12">
        <x:v>345492.87697608676</x:v>
      </x:c>
      <x:c r="U835" s="12">
        <x:v>26.25</x:v>
      </x:c>
      <x:c r="V835" s="12">
        <x:v>52</x:v>
      </x:c>
      <x:c r="W835" s="12">
        <x:f>NA()</x:f>
      </x:c>
    </x:row>
    <x:row r="836">
      <x:c r="A836">
        <x:v>56937</x:v>
      </x:c>
      <x:c r="B836" s="1">
        <x:v>46238.630503802226</x:v>
      </x:c>
      <x:c r="C836" s="6">
        <x:v>27.79226802</x:v>
      </x:c>
      <x:c r="D836" s="14" t="s">
        <x:v>94</x:v>
      </x:c>
      <x:c r="E836" s="15">
        <x:v>46237.67877436571</x:v>
      </x:c>
      <x:c r="F836" t="s">
        <x:v>99</x:v>
      </x:c>
      <x:c r="G836" s="6">
        <x:v>185.80531211076192</x:v>
      </x:c>
      <x:c r="H836" t="s">
        <x:v>100</x:v>
      </x:c>
      <x:c r="I836" s="6">
        <x:v>26.458662579104384</x:v>
      </x:c>
      <x:c r="J836" t="s">
        <x:v>95</x:v>
      </x:c>
      <x:c r="K836" s="6">
        <x:v>1010</x:v>
      </x:c>
      <x:c r="L836" t="s">
        <x:v>96</x:v>
      </x:c>
      <x:c r="M836" t="s">
        <x:v>98</x:v>
      </x:c>
      <x:c r="N836" s="8">
        <x:v>34.6</x:v>
      </x:c>
      <x:c r="O836" s="8">
        <x:v>0</x:v>
      </x:c>
      <x:c r="Q836">
        <x:v>0</x:v>
      </x:c>
      <x:c r="R836" s="6">
        <x:v>22.262999999999998</x:v>
      </x:c>
      <x:c r="S836" s="8">
        <x:v>49162.65752811074</x:v>
      </x:c>
      <x:c r="T836" s="12">
        <x:v>345494.0322152137</x:v>
      </x:c>
      <x:c r="U836" s="12">
        <x:v>26.25</x:v>
      </x:c>
      <x:c r="V836" s="12">
        <x:v>52</x:v>
      </x:c>
      <x:c r="W836" s="12">
        <x:f>NA()</x:f>
      </x:c>
    </x:row>
    <x:row r="837">
      <x:c r="A837">
        <x:v>56944</x:v>
      </x:c>
      <x:c r="B837" s="1">
        <x:v>46238.63052677185</x:v>
      </x:c>
      <x:c r="C837" s="6">
        <x:v>27.82534429</x:v>
      </x:c>
      <x:c r="D837" s="14" t="s">
        <x:v>94</x:v>
      </x:c>
      <x:c r="E837" s="15">
        <x:v>46237.67877436571</x:v>
      </x:c>
      <x:c r="F837" t="s">
        <x:v>99</x:v>
      </x:c>
      <x:c r="G837" s="6">
        <x:v>185.83575165254592</x:v>
      </x:c>
      <x:c r="H837" t="s">
        <x:v>100</x:v>
      </x:c>
      <x:c r="I837" s="6">
        <x:v>26.46199750903952</x:v>
      </x:c>
      <x:c r="J837" t="s">
        <x:v>95</x:v>
      </x:c>
      <x:c r="K837" s="6">
        <x:v>1010</x:v>
      </x:c>
      <x:c r="L837" t="s">
        <x:v>96</x:v>
      </x:c>
      <x:c r="M837" t="s">
        <x:v>98</x:v>
      </x:c>
      <x:c r="N837" s="8">
        <x:v>34.6</x:v>
      </x:c>
      <x:c r="O837" s="8">
        <x:v>0</x:v>
      </x:c>
      <x:c r="Q837">
        <x:v>0</x:v>
      </x:c>
      <x:c r="R837" s="6">
        <x:v>22.259999999999998</x:v>
      </x:c>
      <x:c r="S837" s="8">
        <x:v>49165.773913650424</x:v>
      </x:c>
      <x:c r="T837" s="12">
        <x:v>345484.7261852682</x:v>
      </x:c>
      <x:c r="U837" s="12">
        <x:v>26.25</x:v>
      </x:c>
      <x:c r="V837" s="12">
        <x:v>52</x:v>
      </x:c>
      <x:c r="W837" s="12">
        <x:f>NA()</x:f>
      </x:c>
    </x:row>
    <x:row r="838">
      <x:c r="A838">
        <x:v>56959</x:v>
      </x:c>
      <x:c r="B838" s="1">
        <x:v>46238.63055026476</x:v>
      </x:c>
      <x:c r="C838" s="6">
        <x:v>27.859174068333335</x:v>
      </x:c>
      <x:c r="D838" s="14" t="s">
        <x:v>94</x:v>
      </x:c>
      <x:c r="E838" s="15">
        <x:v>46237.67877436571</x:v>
      </x:c>
      <x:c r="F838" t="s">
        <x:v>99</x:v>
      </x:c>
      <x:c r="G838" s="6">
        <x:v>185.86770746426177</x:v>
      </x:c>
      <x:c r="H838" t="s">
        <x:v>100</x:v>
      </x:c>
      <x:c r="I838" s="6">
        <x:v>26.45000980337045</x:v>
      </x:c>
      <x:c r="J838" t="s">
        <x:v>95</x:v>
      </x:c>
      <x:c r="K838" s="6">
        <x:v>1010</x:v>
      </x:c>
      <x:c r="L838" t="s">
        <x:v>96</x:v>
      </x:c>
      <x:c r="M838" t="s">
        <x:v>98</x:v>
      </x:c>
      <x:c r="N838" s="8">
        <x:v>34.6</x:v>
      </x:c>
      <x:c r="O838" s="8">
        <x:v>0</x:v>
      </x:c>
      <x:c r="Q838">
        <x:v>0</x:v>
      </x:c>
      <x:c r="R838" s="6">
        <x:v>22.261999999999997</x:v>
      </x:c>
      <x:c r="S838" s="8">
        <x:v>49168.97066858197</x:v>
      </x:c>
      <x:c r="T838" s="12">
        <x:v>345482.8792912716</x:v>
      </x:c>
      <x:c r="U838" s="12">
        <x:v>26.25</x:v>
      </x:c>
      <x:c r="V838" s="12">
        <x:v>52</x:v>
      </x:c>
      <x:c r="W838" s="12">
        <x:f>NA()</x:f>
      </x:c>
    </x:row>
    <x:row r="839">
      <x:c r="A839">
        <x:v>56969</x:v>
      </x:c>
      <x:c r="B839" s="1">
        <x:v>46238.63057317824</x:v>
      </x:c>
      <x:c r="C839" s="6">
        <x:v>27.892169478333333</x:v>
      </x:c>
      <x:c r="D839" s="14" t="s">
        <x:v>94</x:v>
      </x:c>
      <x:c r="E839" s="15">
        <x:v>46237.67877436571</x:v>
      </x:c>
      <x:c r="F839" t="s">
        <x:v>99</x:v>
      </x:c>
      <x:c r="G839" s="6">
        <x:v>185.78536264423641</x:v>
      </x:c>
      <x:c r="H839" t="s">
        <x:v>100</x:v>
      </x:c>
      <x:c r="I839" s="6">
        <x:v>26.459383644756144</x:v>
      </x:c>
      <x:c r="J839" t="s">
        <x:v>95</x:v>
      </x:c>
      <x:c r="K839" s="6">
        <x:v>1010</x:v>
      </x:c>
      <x:c r="L839" t="s">
        <x:v>96</x:v>
      </x:c>
      <x:c r="M839" t="s">
        <x:v>98</x:v>
      </x:c>
      <x:c r="N839" s="8">
        <x:v>34.6</x:v>
      </x:c>
      <x:c r="O839" s="8">
        <x:v>0</x:v>
      </x:c>
      <x:c r="Q839">
        <x:v>0</x:v>
      </x:c>
      <x:c r="R839" s="6">
        <x:v>22.263999999999996</x:v>
      </x:c>
      <x:c r="S839" s="8">
        <x:v>49168.84214824804</x:v>
      </x:c>
      <x:c r="T839" s="12">
        <x:v>345479.5889490049</x:v>
      </x:c>
      <x:c r="U839" s="12">
        <x:v>26.25</x:v>
      </x:c>
      <x:c r="V839" s="12">
        <x:v>52</x:v>
      </x:c>
      <x:c r="W839" s="12">
        <x:f>NA()</x:f>
      </x:c>
    </x:row>
    <x:row r="840">
      <x:c r="A840">
        <x:v>56977</x:v>
      </x:c>
      <x:c r="B840" s="1">
        <x:v>46238.63059664751</x:v>
      </x:c>
      <x:c r="C840" s="6">
        <x:v>27.925965228333332</x:v>
      </x:c>
      <x:c r="D840" s="14" t="s">
        <x:v>94</x:v>
      </x:c>
      <x:c r="E840" s="15">
        <x:v>46237.67877436571</x:v>
      </x:c>
      <x:c r="F840" t="s">
        <x:v>99</x:v>
      </x:c>
      <x:c r="G840" s="6">
        <x:v>185.85006101754624</x:v>
      </x:c>
      <x:c r="H840" t="s">
        <x:v>100</x:v>
      </x:c>
      <x:c r="I840" s="6">
        <x:v>26.459323555945957</x:v>
      </x:c>
      <x:c r="J840" t="s">
        <x:v>95</x:v>
      </x:c>
      <x:c r="K840" s="6">
        <x:v>1010</x:v>
      </x:c>
      <x:c r="L840" t="s">
        <x:v>96</x:v>
      </x:c>
      <x:c r="M840" t="s">
        <x:v>98</x:v>
      </x:c>
      <x:c r="N840" s="8">
        <x:v>34.6</x:v>
      </x:c>
      <x:c r="O840" s="8">
        <x:v>0</x:v>
      </x:c>
      <x:c r="Q840">
        <x:v>0</x:v>
      </x:c>
      <x:c r="R840" s="6">
        <x:v>22.259999999999998</x:v>
      </x:c>
      <x:c r="S840" s="8">
        <x:v>49166.1702338707</x:v>
      </x:c>
      <x:c r="T840" s="12">
        <x:v>345479.5726719096</x:v>
      </x:c>
      <x:c r="U840" s="12">
        <x:v>26.25</x:v>
      </x:c>
      <x:c r="V840" s="12">
        <x:v>52</x:v>
      </x:c>
      <x:c r="W840" s="12">
        <x:f>NA()</x:f>
      </x:c>
    </x:row>
    <x:row r="841">
      <x:c r="A841">
        <x:v>56989</x:v>
      </x:c>
      <x:c r="B841" s="1">
        <x:v>46238.63061957312</x:v>
      </x:c>
      <x:c r="C841" s="6">
        <x:v>27.958978116666668</x:v>
      </x:c>
      <x:c r="D841" s="14" t="s">
        <x:v>94</x:v>
      </x:c>
      <x:c r="E841" s="15">
        <x:v>46237.67877436571</x:v>
      </x:c>
      <x:c r="F841" t="s">
        <x:v>99</x:v>
      </x:c>
      <x:c r="G841" s="6">
        <x:v>185.5931320808047</x:v>
      </x:c>
      <x:c r="H841" t="s">
        <x:v>100</x:v>
      </x:c>
      <x:c r="I841" s="6">
        <x:v>26.48029461600572</x:v>
      </x:c>
      <x:c r="J841" t="s">
        <x:v>95</x:v>
      </x:c>
      <x:c r="K841" s="6">
        <x:v>1010</x:v>
      </x:c>
      <x:c r="L841" t="s">
        <x:v>96</x:v>
      </x:c>
      <x:c r="M841" t="s">
        <x:v>98</x:v>
      </x:c>
      <x:c r="N841" s="8">
        <x:v>34.6</x:v>
      </x:c>
      <x:c r="O841" s="8">
        <x:v>0</x:v>
      </x:c>
      <x:c r="Q841">
        <x:v>0</x:v>
      </x:c>
      <x:c r="R841" s="6">
        <x:v>22.269</x:v>
      </x:c>
      <x:c r="S841" s="8">
        <x:v>49167.34340468762</x:v>
      </x:c>
      <x:c r="T841" s="12">
        <x:v>345485.3868508406</x:v>
      </x:c>
      <x:c r="U841" s="12">
        <x:v>26.25</x:v>
      </x:c>
      <x:c r="V841" s="12">
        <x:v>52</x:v>
      </x:c>
      <x:c r="W841" s="12">
        <x:f>NA()</x:f>
      </x:c>
    </x:row>
    <x:row r="842">
      <x:c r="A842">
        <x:v>56996</x:v>
      </x:c>
      <x:c r="B842" s="1">
        <x:v>46238.6306425284</x:v>
      </x:c>
      <x:c r="C842" s="6">
        <x:v>27.992033711666668</x:v>
      </x:c>
      <x:c r="D842" s="14" t="s">
        <x:v>94</x:v>
      </x:c>
      <x:c r="E842" s="15">
        <x:v>46237.67877436571</x:v>
      </x:c>
      <x:c r="F842" t="s">
        <x:v>99</x:v>
      </x:c>
      <x:c r="G842" s="6">
        <x:v>185.70480169886525</x:v>
      </x:c>
      <x:c r="H842" t="s">
        <x:v>100</x:v>
      </x:c>
      <x:c r="I842" s="6">
        <x:v>26.46542257566398</x:v>
      </x:c>
      <x:c r="J842" t="s">
        <x:v>95</x:v>
      </x:c>
      <x:c r="K842" s="6">
        <x:v>1010</x:v>
      </x:c>
      <x:c r="L842" t="s">
        <x:v>96</x:v>
      </x:c>
      <x:c r="M842" t="s">
        <x:v>98</x:v>
      </x:c>
      <x:c r="N842" s="8">
        <x:v>34.6</x:v>
      </x:c>
      <x:c r="O842" s="8">
        <x:v>0</x:v>
      </x:c>
      <x:c r="Q842">
        <x:v>0</x:v>
      </x:c>
      <x:c r="R842" s="6">
        <x:v>22.266999999999996</x:v>
      </x:c>
      <x:c r="S842" s="8">
        <x:v>49163.90269145019</x:v>
      </x:c>
      <x:c r="T842" s="12">
        <x:v>345472.03953150817</x:v>
      </x:c>
      <x:c r="U842" s="12">
        <x:v>26.25</x:v>
      </x:c>
      <x:c r="V842" s="12">
        <x:v>52</x:v>
      </x:c>
      <x:c r="W842" s="12">
        <x:f>NA()</x:f>
      </x:c>
    </x:row>
    <x:row r="843">
      <x:c r="A843">
        <x:v>57005</x:v>
      </x:c>
      <x:c r="B843" s="1">
        <x:v>46238.630665987796</x:v>
      </x:c>
      <x:c r="C843" s="6">
        <x:v>28.025815243333334</x:v>
      </x:c>
      <x:c r="D843" s="14" t="s">
        <x:v>94</x:v>
      </x:c>
      <x:c r="E843" s="15">
        <x:v>46237.67877436571</x:v>
      </x:c>
      <x:c r="F843" t="s">
        <x:v>99</x:v>
      </x:c>
      <x:c r="G843" s="6">
        <x:v>185.88478849584408</x:v>
      </x:c>
      <x:c r="H843" t="s">
        <x:v>100</x:v>
      </x:c>
      <x:c r="I843" s="6">
        <x:v>26.47689957877128</x:v>
      </x:c>
      <x:c r="J843" t="s">
        <x:v>95</x:v>
      </x:c>
      <x:c r="K843" s="6">
        <x:v>1010</x:v>
      </x:c>
      <x:c r="L843" t="s">
        <x:v>96</x:v>
      </x:c>
      <x:c r="M843" t="s">
        <x:v>98</x:v>
      </x:c>
      <x:c r="N843" s="8">
        <x:v>34.6</x:v>
      </x:c>
      <x:c r="O843" s="8">
        <x:v>0</x:v>
      </x:c>
      <x:c r="Q843">
        <x:v>0</x:v>
      </x:c>
      <x:c r="R843" s="6">
        <x:v>22.251999999999995</x:v>
      </x:c>
      <x:c r="S843" s="8">
        <x:v>49163.5692681509</x:v>
      </x:c>
      <x:c r="T843" s="12">
        <x:v>345470.3766397673</x:v>
      </x:c>
      <x:c r="U843" s="12">
        <x:v>26.25</x:v>
      </x:c>
      <x:c r="V843" s="12">
        <x:v>52</x:v>
      </x:c>
      <x:c r="W843" s="12">
        <x:f>NA()</x:f>
      </x:c>
    </x:row>
    <x:row r="844">
      <x:c r="A844">
        <x:v>57019</x:v>
      </x:c>
      <x:c r="B844" s="1">
        <x:v>46238.63068889237</x:v>
      </x:c>
      <x:c r="C844" s="6">
        <x:v>28.058797828333333</x:v>
      </x:c>
      <x:c r="D844" s="14" t="s">
        <x:v>94</x:v>
      </x:c>
      <x:c r="E844" s="15">
        <x:v>46237.67877436571</x:v>
      </x:c>
      <x:c r="F844" t="s">
        <x:v>99</x:v>
      </x:c>
      <x:c r="G844" s="6">
        <x:v>185.74821990548296</x:v>
      </x:c>
      <x:c r="H844" t="s">
        <x:v>100</x:v>
      </x:c>
      <x:c r="I844" s="6">
        <x:v>26.46331946416467</x:v>
      </x:c>
      <x:c r="J844" t="s">
        <x:v>95</x:v>
      </x:c>
      <x:c r="K844" s="6">
        <x:v>1010</x:v>
      </x:c>
      <x:c r="L844" t="s">
        <x:v>96</x:v>
      </x:c>
      <x:c r="M844" t="s">
        <x:v>98</x:v>
      </x:c>
      <x:c r="N844" s="8">
        <x:v>34.6</x:v>
      </x:c>
      <x:c r="O844" s="8">
        <x:v>0</x:v>
      </x:c>
      <x:c r="Q844">
        <x:v>0</x:v>
      </x:c>
      <x:c r="R844" s="6">
        <x:v>22.264999999999997</x:v>
      </x:c>
      <x:c r="S844" s="8">
        <x:v>49161.74066397677</x:v>
      </x:c>
      <x:c r="T844" s="12">
        <x:v>345479.65304202994</x:v>
      </x:c>
      <x:c r="U844" s="12">
        <x:v>26.25</x:v>
      </x:c>
      <x:c r="V844" s="12">
        <x:v>52</x:v>
      </x:c>
      <x:c r="W844" s="12">
        <x:f>NA()</x:f>
      </x:c>
    </x:row>
    <x:row r="845">
      <x:c r="A845">
        <x:v>57023</x:v>
      </x:c>
      <x:c r="B845" s="1">
        <x:v>46238.6307118447</x:v>
      </x:c>
      <x:c r="C845" s="6">
        <x:v>28.09184919</x:v>
      </x:c>
      <x:c r="D845" s="14" t="s">
        <x:v>94</x:v>
      </x:c>
      <x:c r="E845" s="15">
        <x:v>46237.67877436571</x:v>
      </x:c>
      <x:c r="F845" t="s">
        <x:v>99</x:v>
      </x:c>
      <x:c r="G845" s="6">
        <x:v>185.7379350994611</x:v>
      </x:c>
      <x:c r="H845" t="s">
        <x:v>100</x:v>
      </x:c>
      <x:c r="I845" s="6">
        <x:v>26.46524230891191</x:v>
      </x:c>
      <x:c r="J845" t="s">
        <x:v>95</x:v>
      </x:c>
      <x:c r="K845" s="6">
        <x:v>1010</x:v>
      </x:c>
      <x:c r="L845" t="s">
        <x:v>96</x:v>
      </x:c>
      <x:c r="M845" t="s">
        <x:v>98</x:v>
      </x:c>
      <x:c r="N845" s="8">
        <x:v>34.6</x:v>
      </x:c>
      <x:c r="O845" s="8">
        <x:v>0</x:v>
      </x:c>
      <x:c r="Q845">
        <x:v>0</x:v>
      </x:c>
      <x:c r="R845" s="6">
        <x:v>22.264999999999997</x:v>
      </x:c>
      <x:c r="S845" s="8">
        <x:v>49163.589159568626</x:v>
      </x:c>
      <x:c r="T845" s="12">
        <x:v>345459.2417375711</x:v>
      </x:c>
      <x:c r="U845" s="12">
        <x:v>26.25</x:v>
      </x:c>
      <x:c r="V845" s="12">
        <x:v>52</x:v>
      </x:c>
      <x:c r="W845" s="12">
        <x:f>NA()</x:f>
      </x:c>
    </x:row>
    <x:row r="846">
      <x:c r="A846">
        <x:v>57036</x:v>
      </x:c>
      <x:c r="B846" s="1">
        <x:v>46238.63073540603</x:v>
      </x:c>
      <x:c r="C846" s="6">
        <x:v>28.125777511666666</x:v>
      </x:c>
      <x:c r="D846" s="14" t="s">
        <x:v>94</x:v>
      </x:c>
      <x:c r="E846" s="15">
        <x:v>46237.67877436571</x:v>
      </x:c>
      <x:c r="F846" t="s">
        <x:v>99</x:v>
      </x:c>
      <x:c r="G846" s="6">
        <x:v>185.81822761866954</x:v>
      </x:c>
      <x:c r="H846" t="s">
        <x:v>100</x:v>
      </x:c>
      <x:c r="I846" s="6">
        <x:v>26.465272353370437</x:v>
      </x:c>
      <x:c r="J846" t="s">
        <x:v>95</x:v>
      </x:c>
      <x:c r="K846" s="6">
        <x:v>1010</x:v>
      </x:c>
      <x:c r="L846" t="s">
        <x:v>96</x:v>
      </x:c>
      <x:c r="M846" t="s">
        <x:v>98</x:v>
      </x:c>
      <x:c r="N846" s="8">
        <x:v>34.6</x:v>
      </x:c>
      <x:c r="O846" s="8">
        <x:v>0</x:v>
      </x:c>
      <x:c r="Q846">
        <x:v>0</x:v>
      </x:c>
      <x:c r="R846" s="6">
        <x:v>22.259999999999998</x:v>
      </x:c>
      <x:c r="S846" s="8">
        <x:v>49161.92445107542</x:v>
      </x:c>
      <x:c r="T846" s="12">
        <x:v>345478.5211018558</x:v>
      </x:c>
      <x:c r="U846" s="12">
        <x:v>26.25</x:v>
      </x:c>
      <x:c r="V846" s="12">
        <x:v>52</x:v>
      </x:c>
      <x:c r="W846" s="12">
        <x:f>NA()</x:f>
      </x:c>
    </x:row>
    <x:row r="847">
      <x:c r="A847">
        <x:v>57046</x:v>
      </x:c>
      <x:c r="B847" s="1">
        <x:v>46238.630758339576</x:v>
      </x:c>
      <x:c r="C847" s="6">
        <x:v>28.158801806666666</x:v>
      </x:c>
      <x:c r="D847" s="14" t="s">
        <x:v>94</x:v>
      </x:c>
      <x:c r="E847" s="15">
        <x:v>46237.67877436571</x:v>
      </x:c>
      <x:c r="F847" t="s">
        <x:v>99</x:v>
      </x:c>
      <x:c r="G847" s="6">
        <x:v>185.7212068221591</x:v>
      </x:c>
      <x:c r="H847" t="s">
        <x:v>100</x:v>
      </x:c>
      <x:c r="I847" s="6">
        <x:v>26.465362486745562</x:v>
      </x:c>
      <x:c r="J847" t="s">
        <x:v>95</x:v>
      </x:c>
      <x:c r="K847" s="6">
        <x:v>1010</x:v>
      </x:c>
      <x:c r="L847" t="s">
        <x:v>96</x:v>
      </x:c>
      <x:c r="M847" t="s">
        <x:v>98</x:v>
      </x:c>
      <x:c r="N847" s="8">
        <x:v>34.6</x:v>
      </x:c>
      <x:c r="O847" s="8">
        <x:v>0</x:v>
      </x:c>
      <x:c r="Q847">
        <x:v>0</x:v>
      </x:c>
      <x:c r="R847" s="6">
        <x:v>22.266</x:v>
      </x:c>
      <x:c r="S847" s="8">
        <x:v>49160.645093926505</x:v>
      </x:c>
      <x:c r="T847" s="12">
        <x:v>345468.24392895325</x:v>
      </x:c>
      <x:c r="U847" s="12">
        <x:v>26.25</x:v>
      </x:c>
      <x:c r="V847" s="12">
        <x:v>52</x:v>
      </x:c>
      <x:c r="W847" s="12">
        <x:f>NA()</x:f>
      </x:c>
    </x:row>
    <x:row r="848">
      <x:c r="A848">
        <x:v>57052</x:v>
      </x:c>
      <x:c r="B848" s="1">
        <x:v>46238.63078133299</x:v>
      </x:c>
      <x:c r="C848" s="6">
        <x:v>28.191912325</x:v>
      </x:c>
      <x:c r="D848" s="14" t="s">
        <x:v>94</x:v>
      </x:c>
      <x:c r="E848" s="15">
        <x:v>46237.67877436571</x:v>
      </x:c>
      <x:c r="F848" t="s">
        <x:v>99</x:v>
      </x:c>
      <x:c r="G848" s="6">
        <x:v>185.77703998393173</x:v>
      </x:c>
      <x:c r="H848" t="s">
        <x:v>100</x:v>
      </x:c>
      <x:c r="I848" s="6">
        <x:v>26.466954843442636</x:v>
      </x:c>
      <x:c r="J848" t="s">
        <x:v>95</x:v>
      </x:c>
      <x:c r="K848" s="6">
        <x:v>1010</x:v>
      </x:c>
      <x:c r="L848" t="s">
        <x:v>96</x:v>
      </x:c>
      <x:c r="M848" t="s">
        <x:v>98</x:v>
      </x:c>
      <x:c r="N848" s="8">
        <x:v>34.6</x:v>
      </x:c>
      <x:c r="O848" s="8">
        <x:v>0</x:v>
      </x:c>
      <x:c r="Q848">
        <x:v>0</x:v>
      </x:c>
      <x:c r="R848" s="6">
        <x:v>22.261999999999997</x:v>
      </x:c>
      <x:c r="S848" s="8">
        <x:v>49157.18296129709</x:v>
      </x:c>
      <x:c r="T848" s="12">
        <x:v>345466.97473429557</x:v>
      </x:c>
      <x:c r="U848" s="12">
        <x:v>26.25</x:v>
      </x:c>
      <x:c r="V848" s="12">
        <x:v>52</x:v>
      </x:c>
      <x:c r="W848" s="12">
        <x:f>NA()</x:f>
      </x:c>
    </x:row>
    <x:row r="849">
      <x:c r="A849">
        <x:v>57069</x:v>
      </x:c>
      <x:c r="B849" s="1">
        <x:v>46238.63080486018</x:v>
      </x:c>
      <x:c r="C849" s="6">
        <x:v>28.225791473333334</x:v>
      </x:c>
      <x:c r="D849" s="14" t="s">
        <x:v>94</x:v>
      </x:c>
      <x:c r="E849" s="15">
        <x:v>46237.67877436571</x:v>
      </x:c>
      <x:c r="F849" t="s">
        <x:v>99</x:v>
      </x:c>
      <x:c r="G849" s="6">
        <x:v>185.78291545744756</x:v>
      </x:c>
      <x:c r="H849" t="s">
        <x:v>100</x:v>
      </x:c>
      <x:c r="I849" s="6">
        <x:v>26.453825434365626</x:v>
      </x:c>
      <x:c r="J849" t="s">
        <x:v>95</x:v>
      </x:c>
      <x:c r="K849" s="6">
        <x:v>1010</x:v>
      </x:c>
      <x:c r="L849" t="s">
        <x:v>96</x:v>
      </x:c>
      <x:c r="M849" t="s">
        <x:v>98</x:v>
      </x:c>
      <x:c r="N849" s="8">
        <x:v>34.6</x:v>
      </x:c>
      <x:c r="O849" s="8">
        <x:v>0</x:v>
      </x:c>
      <x:c r="Q849">
        <x:v>0</x:v>
      </x:c>
      <x:c r="R849" s="6">
        <x:v>22.266</x:v>
      </x:c>
      <x:c r="S849" s="8">
        <x:v>49161.051167203455</x:v>
      </x:c>
      <x:c r="T849" s="12">
        <x:v>345464.6351769555</x:v>
      </x:c>
      <x:c r="U849" s="12">
        <x:v>26.25</x:v>
      </x:c>
      <x:c r="V849" s="12">
        <x:v>52</x:v>
      </x:c>
      <x:c r="W849" s="12">
        <x:f>NA()</x:f>
      </x:c>
    </x:row>
    <x:row r="850">
      <x:c r="A850">
        <x:v>57079</x:v>
      </x:c>
      <x:c r="B850" s="1">
        <x:v>46238.63082782073</x:v>
      </x:c>
      <x:c r="C850" s="6">
        <x:v>28.25885467166667</x:v>
      </x:c>
      <x:c r="D850" s="14" t="s">
        <x:v>94</x:v>
      </x:c>
      <x:c r="E850" s="15">
        <x:v>46237.67877436571</x:v>
      </x:c>
      <x:c r="F850" t="s">
        <x:v>99</x:v>
      </x:c>
      <x:c r="G850" s="6">
        <x:v>185.9122690174556</x:v>
      </x:c>
      <x:c r="H850" t="s">
        <x:v>100</x:v>
      </x:c>
      <x:c r="I850" s="6">
        <x:v>26.44469196268119</x:v>
      </x:c>
      <x:c r="J850" t="s">
        <x:v>95</x:v>
      </x:c>
      <x:c r="K850" s="6">
        <x:v>1010</x:v>
      </x:c>
      <x:c r="L850" t="s">
        <x:v>96</x:v>
      </x:c>
      <x:c r="M850" t="s">
        <x:v>98</x:v>
      </x:c>
      <x:c r="N850" s="8">
        <x:v>34.6</x:v>
      </x:c>
      <x:c r="O850" s="8">
        <x:v>0</x:v>
      </x:c>
      <x:c r="Q850">
        <x:v>0</x:v>
      </x:c>
      <x:c r="R850" s="6">
        <x:v>22.260999999999996</x:v>
      </x:c>
      <x:c r="S850" s="8">
        <x:v>49155.5089718432</x:v>
      </x:c>
      <x:c r="T850" s="12">
        <x:v>345462.03220285533</x:v>
      </x:c>
      <x:c r="U850" s="12">
        <x:v>26.25</x:v>
      </x:c>
      <x:c r="V850" s="12">
        <x:v>52</x:v>
      </x:c>
      <x:c r="W850" s="12">
        <x:f>NA()</x:f>
      </x:c>
    </x:row>
    <x:row r="851">
      <x:c r="A851">
        <x:v>57089</x:v>
      </x:c>
      <x:c r="B851" s="1">
        <x:v>46238.63085127424</x:v>
      </x:c>
      <x:c r="C851" s="6">
        <x:v>28.292627726666666</x:v>
      </x:c>
      <x:c r="D851" s="14" t="s">
        <x:v>94</x:v>
      </x:c>
      <x:c r="E851" s="15">
        <x:v>46237.67877436571</x:v>
      </x:c>
      <x:c r="F851" t="s">
        <x:v>99</x:v>
      </x:c>
      <x:c r="G851" s="6">
        <x:v>185.6734577602714</x:v>
      </x:c>
      <x:c r="H851" t="s">
        <x:v>100</x:v>
      </x:c>
      <x:c r="I851" s="6">
        <x:v>26.46827680051956</x:v>
      </x:c>
      <x:c r="J851" t="s">
        <x:v>95</x:v>
      </x:c>
      <x:c r="K851" s="6">
        <x:v>1010</x:v>
      </x:c>
      <x:c r="L851" t="s">
        <x:v>96</x:v>
      </x:c>
      <x:c r="M851" t="s">
        <x:v>98</x:v>
      </x:c>
      <x:c r="N851" s="8">
        <x:v>34.6</x:v>
      </x:c>
      <x:c r="O851" s="8">
        <x:v>0</x:v>
      </x:c>
      <x:c r="Q851">
        <x:v>0</x:v>
      </x:c>
      <x:c r="R851" s="6">
        <x:v>22.267999999999997</x:v>
      </x:c>
      <x:c r="S851" s="8">
        <x:v>49164.75927172458</x:v>
      </x:c>
      <x:c r="T851" s="12">
        <x:v>345458.1817429504</x:v>
      </x:c>
      <x:c r="U851" s="12">
        <x:v>26.25</x:v>
      </x:c>
      <x:c r="V851" s="12">
        <x:v>52</x:v>
      </x:c>
      <x:c r="W851" s="12">
        <x:f>NA()</x:f>
      </x:c>
    </x:row>
    <x:row r="852">
      <x:c r="A852">
        <x:v>57098</x:v>
      </x:c>
      <x:c r="B852" s="1">
        <x:v>46238.63087423958</x:v>
      </x:c>
      <x:c r="C852" s="6">
        <x:v>28.32569781</x:v>
      </x:c>
      <x:c r="D852" s="14" t="s">
        <x:v>94</x:v>
      </x:c>
      <x:c r="E852" s="15">
        <x:v>46237.67877436571</x:v>
      </x:c>
      <x:c r="F852" t="s">
        <x:v>99</x:v>
      </x:c>
      <x:c r="G852" s="6">
        <x:v>185.94066143468189</x:v>
      </x:c>
      <x:c r="H852" t="s">
        <x:v>100</x:v>
      </x:c>
      <x:c r="I852" s="6">
        <x:v>26.451421886776643</x:v>
      </x:c>
      <x:c r="J852" t="s">
        <x:v>95</x:v>
      </x:c>
      <x:c r="K852" s="6">
        <x:v>1010</x:v>
      </x:c>
      <x:c r="L852" t="s">
        <x:v>96</x:v>
      </x:c>
      <x:c r="M852" t="s">
        <x:v>98</x:v>
      </x:c>
      <x:c r="N852" s="8">
        <x:v>34.6</x:v>
      </x:c>
      <x:c r="O852" s="8">
        <x:v>0</x:v>
      </x:c>
      <x:c r="Q852">
        <x:v>0</x:v>
      </x:c>
      <x:c r="R852" s="6">
        <x:v>22.256999999999998</x:v>
      </x:c>
      <x:c r="S852" s="8">
        <x:v>49161.043023874554</x:v>
      </x:c>
      <x:c r="T852" s="12">
        <x:v>345468.4032289728</x:v>
      </x:c>
      <x:c r="U852" s="12">
        <x:v>26.25</x:v>
      </x:c>
      <x:c r="V852" s="12">
        <x:v>52</x:v>
      </x:c>
      <x:c r="W852" s="12">
        <x:f>NA()</x:f>
      </x:c>
    </x:row>
    <x:row r="853">
      <x:c r="A853">
        <x:v>57106</x:v>
      </x:c>
      <x:c r="B853" s="1">
        <x:v>46238.63089718474</x:v>
      </x:c>
      <x:c r="C853" s="6">
        <x:v>28.35873884</x:v>
      </x:c>
      <x:c r="D853" s="14" t="s">
        <x:v>94</x:v>
      </x:c>
      <x:c r="E853" s="15">
        <x:v>46237.67877436571</x:v>
      </x:c>
      <x:c r="F853" t="s">
        <x:v>99</x:v>
      </x:c>
      <x:c r="G853" s="6">
        <x:v>185.81919221809096</x:v>
      </x:c>
      <x:c r="H853" t="s">
        <x:v>100</x:v>
      </x:c>
      <x:c r="I853" s="6">
        <x:v>26.4650920866261</x:v>
      </x:c>
      <x:c r="J853" t="s">
        <x:v>95</x:v>
      </x:c>
      <x:c r="K853" s="6">
        <x:v>1010</x:v>
      </x:c>
      <x:c r="L853" t="s">
        <x:v>96</x:v>
      </x:c>
      <x:c r="M853" t="s">
        <x:v>98</x:v>
      </x:c>
      <x:c r="N853" s="8">
        <x:v>34.6</x:v>
      </x:c>
      <x:c r="O853" s="8">
        <x:v>0</x:v>
      </x:c>
      <x:c r="Q853">
        <x:v>0</x:v>
      </x:c>
      <x:c r="R853" s="6">
        <x:v>22.259999999999998</x:v>
      </x:c>
      <x:c r="S853" s="8">
        <x:v>49158.21392289818</x:v>
      </x:c>
      <x:c r="T853" s="12">
        <x:v>345453.9032583444</x:v>
      </x:c>
      <x:c r="U853" s="12">
        <x:v>26.25</x:v>
      </x:c>
      <x:c r="V853" s="12">
        <x:v>52</x:v>
      </x:c>
      <x:c r="W853" s="12">
        <x:f>NA()</x:f>
      </x:c>
    </x:row>
    <x:row r="854">
      <x:c r="A854">
        <x:v>57119</x:v>
      </x:c>
      <x:c r="B854" s="1">
        <x:v>46238.630920666656</x:v>
      </x:c>
      <x:c r="C854" s="6">
        <x:v>28.392552801666668</x:v>
      </x:c>
      <x:c r="D854" s="14" t="s">
        <x:v>94</x:v>
      </x:c>
      <x:c r="E854" s="15">
        <x:v>46237.67877436571</x:v>
      </x:c>
      <x:c r="F854" t="s">
        <x:v>99</x:v>
      </x:c>
      <x:c r="G854" s="6">
        <x:v>185.88734435497346</x:v>
      </x:c>
      <x:c r="H854" t="s">
        <x:v>100</x:v>
      </x:c>
      <x:c r="I854" s="6">
        <x:v>26.449348828363327</x:v>
      </x:c>
      <x:c r="J854" t="s">
        <x:v>95</x:v>
      </x:c>
      <x:c r="K854" s="6">
        <x:v>1010</x:v>
      </x:c>
      <x:c r="L854" t="s">
        <x:v>96</x:v>
      </x:c>
      <x:c r="M854" t="s">
        <x:v>98</x:v>
      </x:c>
      <x:c r="N854" s="8">
        <x:v>34.6</x:v>
      </x:c>
      <x:c r="O854" s="8">
        <x:v>0</x:v>
      </x:c>
      <x:c r="Q854">
        <x:v>0</x:v>
      </x:c>
      <x:c r="R854" s="6">
        <x:v>22.260999999999996</x:v>
      </x:c>
      <x:c r="S854" s="8">
        <x:v>49155.58710054965</x:v>
      </x:c>
      <x:c r="T854" s="12">
        <x:v>345452.492453868</x:v>
      </x:c>
      <x:c r="U854" s="12">
        <x:v>26.25</x:v>
      </x:c>
      <x:c r="V854" s="12">
        <x:v>52</x:v>
      </x:c>
      <x:c r="W854" s="12">
        <x:f>NA()</x:f>
      </x:c>
    </x:row>
    <x:row r="855">
      <x:c r="A855">
        <x:v>57129</x:v>
      </x:c>
      <x:c r="B855" s="1">
        <x:v>46238.63094362555</x:v>
      </x:c>
      <x:c r="C855" s="6">
        <x:v>28.4256136</x:v>
      </x:c>
      <x:c r="D855" s="14" t="s">
        <x:v>94</x:v>
      </x:c>
      <x:c r="E855" s="15">
        <x:v>46237.67877436571</x:v>
      </x:c>
      <x:c r="F855" t="s">
        <x:v>99</x:v>
      </x:c>
      <x:c r="G855" s="6">
        <x:v>185.82176449817874</x:v>
      </x:c>
      <x:c r="H855" t="s">
        <x:v>100</x:v>
      </x:c>
      <x:c r="I855" s="6">
        <x:v>26.46461137535789</x:v>
      </x:c>
      <x:c r="J855" t="s">
        <x:v>95</x:v>
      </x:c>
      <x:c r="K855" s="6">
        <x:v>1010</x:v>
      </x:c>
      <x:c r="L855" t="s">
        <x:v>96</x:v>
      </x:c>
      <x:c r="M855" t="s">
        <x:v>98</x:v>
      </x:c>
      <x:c r="N855" s="8">
        <x:v>34.6</x:v>
      </x:c>
      <x:c r="O855" s="8">
        <x:v>0</x:v>
      </x:c>
      <x:c r="Q855">
        <x:v>0</x:v>
      </x:c>
      <x:c r="R855" s="6">
        <x:v>22.259999999999998</x:v>
      </x:c>
      <x:c r="S855" s="8">
        <x:v>49157.77489604772</x:v>
      </x:c>
      <x:c r="T855" s="12">
        <x:v>345452.5867994705</x:v>
      </x:c>
      <x:c r="U855" s="12">
        <x:v>26.25</x:v>
      </x:c>
      <x:c r="V855" s="12">
        <x:v>52</x:v>
      </x:c>
      <x:c r="W855" s="12">
        <x:f>NA()</x:f>
      </x:c>
    </x:row>
    <x:row r="856">
      <x:c r="A856">
        <x:v>57137</x:v>
      </x:c>
      <x:c r="B856" s="1">
        <x:v>46238.630966562334</x:v>
      </x:c>
      <x:c r="C856" s="6">
        <x:v>28.45864258</x:v>
      </x:c>
      <x:c r="D856" s="14" t="s">
        <x:v>94</x:v>
      </x:c>
      <x:c r="E856" s="15">
        <x:v>46237.67877436571</x:v>
      </x:c>
      <x:c r="F856" t="s">
        <x:v>99</x:v>
      </x:c>
      <x:c r="G856" s="6">
        <x:v>185.8761090094274</x:v>
      </x:c>
      <x:c r="H856" t="s">
        <x:v>100</x:v>
      </x:c>
      <x:c r="I856" s="6">
        <x:v>26.454456365892838</x:v>
      </x:c>
      <x:c r="J856" t="s">
        <x:v>95</x:v>
      </x:c>
      <x:c r="K856" s="6">
        <x:v>1010</x:v>
      </x:c>
      <x:c r="L856" t="s">
        <x:v>96</x:v>
      </x:c>
      <x:c r="M856" t="s">
        <x:v>98</x:v>
      </x:c>
      <x:c r="N856" s="8">
        <x:v>34.6</x:v>
      </x:c>
      <x:c r="O856" s="8">
        <x:v>0</x:v>
      </x:c>
      <x:c r="Q856">
        <x:v>0</x:v>
      </x:c>
      <x:c r="R856" s="6">
        <x:v>22.259999999999998</x:v>
      </x:c>
      <x:c r="S856" s="8">
        <x:v>49158.150245111785</x:v>
      </x:c>
      <x:c r="T856" s="12">
        <x:v>345448.3161048842</x:v>
      </x:c>
      <x:c r="U856" s="12">
        <x:v>26.25</x:v>
      </x:c>
      <x:c r="V856" s="12">
        <x:v>52</x:v>
      </x:c>
      <x:c r="W856" s="12">
        <x:f>NA()</x:f>
      </x:c>
    </x:row>
    <x:row r="857">
      <x:c r="A857">
        <x:v>57147</x:v>
      </x:c>
      <x:c r="B857" s="1">
        <x:v>46238.63099003769</x:v>
      </x:c>
      <x:c r="C857" s="6">
        <x:v>28.492447091666666</x:v>
      </x:c>
      <x:c r="D857" s="14" t="s">
        <x:v>94</x:v>
      </x:c>
      <x:c r="E857" s="15">
        <x:v>46237.67877436571</x:v>
      </x:c>
      <x:c r="F857" t="s">
        <x:v>99</x:v>
      </x:c>
      <x:c r="G857" s="6">
        <x:v>185.85146891981873</x:v>
      </x:c>
      <x:c r="H857" t="s">
        <x:v>100</x:v>
      </x:c>
      <x:c r="I857" s="6">
        <x:v>26.45304428121017</x:v>
      </x:c>
      <x:c r="J857" t="s">
        <x:v>95</x:v>
      </x:c>
      <x:c r="K857" s="6">
        <x:v>1010</x:v>
      </x:c>
      <x:c r="L857" t="s">
        <x:v>96</x:v>
      </x:c>
      <x:c r="M857" t="s">
        <x:v>98</x:v>
      </x:c>
      <x:c r="N857" s="8">
        <x:v>34.6</x:v>
      </x:c>
      <x:c r="O857" s="8">
        <x:v>0</x:v>
      </x:c>
      <x:c r="Q857">
        <x:v>0</x:v>
      </x:c>
      <x:c r="R857" s="6">
        <x:v>22.261999999999997</x:v>
      </x:c>
      <x:c r="S857" s="8">
        <x:v>49159.46542343233</x:v>
      </x:c>
      <x:c r="T857" s="12">
        <x:v>345464.0126485672</x:v>
      </x:c>
      <x:c r="U857" s="12">
        <x:v>26.25</x:v>
      </x:c>
      <x:c r="V857" s="12">
        <x:v>52</x:v>
      </x:c>
      <x:c r="W857" s="12">
        <x:f>NA()</x:f>
      </x:c>
    </x:row>
    <x:row r="858">
      <x:c r="A858">
        <x:v>57157</x:v>
      </x:c>
      <x:c r="B858" s="1">
        <x:v>46238.631012889025</x:v>
      </x:c>
      <x:c r="C858" s="6">
        <x:v>28.525353018333334</x:v>
      </x:c>
      <x:c r="D858" s="14" t="s">
        <x:v>94</x:v>
      </x:c>
      <x:c r="E858" s="15">
        <x:v>46237.67877436571</x:v>
      </x:c>
      <x:c r="F858" t="s">
        <x:v>99</x:v>
      </x:c>
      <x:c r="G858" s="6">
        <x:v>185.80291925015214</x:v>
      </x:c>
      <x:c r="H858" t="s">
        <x:v>100</x:v>
      </x:c>
      <x:c r="I858" s="6">
        <x:v>26.462117686756756</x:v>
      </x:c>
      <x:c r="J858" t="s">
        <x:v>95</x:v>
      </x:c>
      <x:c r="K858" s="6">
        <x:v>1010</x:v>
      </x:c>
      <x:c r="L858" t="s">
        <x:v>96</x:v>
      </x:c>
      <x:c r="M858" t="s">
        <x:v>98</x:v>
      </x:c>
      <x:c r="N858" s="8">
        <x:v>34.6</x:v>
      </x:c>
      <x:c r="O858" s="8">
        <x:v>0</x:v>
      </x:c>
      <x:c r="Q858">
        <x:v>0</x:v>
      </x:c>
      <x:c r="R858" s="6">
        <x:v>22.261999999999997</x:v>
      </x:c>
      <x:c r="S858" s="8">
        <x:v>49156.87188529296</x:v>
      </x:c>
      <x:c r="T858" s="12">
        <x:v>345449.88500577013</x:v>
      </x:c>
      <x:c r="U858" s="12">
        <x:v>26.25</x:v>
      </x:c>
      <x:c r="V858" s="12">
        <x:v>52</x:v>
      </x:c>
      <x:c r="W858" s="12">
        <x:f>NA()</x:f>
      </x:c>
    </x:row>
    <x:row r="859">
      <x:c r="A859">
        <x:v>57167</x:v>
      </x:c>
      <x:c r="B859" s="1">
        <x:v>46238.63103647725</x:v>
      </x:c>
      <x:c r="C859" s="6">
        <x:v>28.559320053333334</x:v>
      </x:c>
      <x:c r="D859" s="14" t="s">
        <x:v>94</x:v>
      </x:c>
      <x:c r="E859" s="15">
        <x:v>46237.67877436571</x:v>
      </x:c>
      <x:c r="F859" t="s">
        <x:v>99</x:v>
      </x:c>
      <x:c r="G859" s="6">
        <x:v>185.8843871220858</x:v>
      </x:c>
      <x:c r="H859" t="s">
        <x:v>100</x:v>
      </x:c>
      <x:c r="I859" s="6">
        <x:v>26.440876342066076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34.6</x:v>
      </x:c>
      <x:c r="O859" s="8">
        <x:v>0</x:v>
      </x:c>
      <x:c r="Q859">
        <x:v>0</x:v>
      </x:c>
      <x:c r="R859" s="6">
        <x:v>22.263999999999996</x:v>
      </x:c>
      <x:c r="S859" s="8">
        <x:v>49155.4654039437</x:v>
      </x:c>
      <x:c r="T859" s="12">
        <x:v>345441.9748714919</x:v>
      </x:c>
      <x:c r="U859" s="12">
        <x:v>26.25</x:v>
      </x:c>
      <x:c r="V859" s="12">
        <x:v>52</x:v>
      </x:c>
      <x:c r="W859" s="12">
        <x:f>NA()</x:f>
      </x:c>
    </x:row>
    <x:row r="860">
      <x:c r="A860">
        <x:v>57178</x:v>
      </x:c>
      <x:c r="B860" s="1">
        <x:v>46238.631059425315</x:v>
      </x:c>
      <x:c r="C860" s="6">
        <x:v>28.592365275</x:v>
      </x:c>
      <x:c r="D860" s="14" t="s">
        <x:v>94</x:v>
      </x:c>
      <x:c r="E860" s="15">
        <x:v>46237.67877436571</x:v>
      </x:c>
      <x:c r="F860" t="s">
        <x:v>99</x:v>
      </x:c>
      <x:c r="G860" s="6">
        <x:v>185.6794170170087</x:v>
      </x:c>
      <x:c r="H860" t="s">
        <x:v>100</x:v>
      </x:c>
      <x:c r="I860" s="6">
        <x:v>26.470169603604518</x:v>
      </x:c>
      <x:c r="J860" t="s">
        <x:v>95</x:v>
      </x:c>
      <x:c r="K860" s="6">
        <x:v>1010</x:v>
      </x:c>
      <x:c r="L860" t="s">
        <x:v>96</x:v>
      </x:c>
      <x:c r="M860" t="s">
        <x:v>98</x:v>
      </x:c>
      <x:c r="N860" s="8">
        <x:v>34.6</x:v>
      </x:c>
      <x:c r="O860" s="8">
        <x:v>0</x:v>
      </x:c>
      <x:c r="Q860">
        <x:v>0</x:v>
      </x:c>
      <x:c r="R860" s="6">
        <x:v>22.266999999999996</x:v>
      </x:c>
      <x:c r="S860" s="8">
        <x:v>49159.10803812523</x:v>
      </x:c>
      <x:c r="T860" s="12">
        <x:v>345431.4407404053</x:v>
      </x:c>
      <x:c r="U860" s="12">
        <x:v>26.25</x:v>
      </x:c>
      <x:c r="V860" s="12">
        <x:v>52</x:v>
      </x:c>
      <x:c r="W860" s="12">
        <x:f>NA()</x:f>
      </x:c>
    </x:row>
    <x:row r="861">
      <x:c r="A861">
        <x:v>57187</x:v>
      </x:c>
      <x:c r="B861" s="1">
        <x:v>46238.631082391956</x:v>
      </x:c>
      <x:c r="C861" s="6">
        <x:v>28.62543723</x:v>
      </x:c>
      <x:c r="D861" s="14" t="s">
        <x:v>94</x:v>
      </x:c>
      <x:c r="E861" s="15">
        <x:v>46237.67877436571</x:v>
      </x:c>
      <x:c r="F861" t="s">
        <x:v>99</x:v>
      </x:c>
      <x:c r="G861" s="6">
        <x:v>185.9245127627226</x:v>
      </x:c>
      <x:c r="H861" t="s">
        <x:v>100</x:v>
      </x:c>
      <x:c r="I861" s="6">
        <x:v>26.445413025332073</x:v>
      </x:c>
      <x:c r="J861" t="s">
        <x:v>95</x:v>
      </x:c>
      <x:c r="K861" s="6">
        <x:v>1010</x:v>
      </x:c>
      <x:c r="L861" t="s">
        <x:v>96</x:v>
      </x:c>
      <x:c r="M861" t="s">
        <x:v>98</x:v>
      </x:c>
      <x:c r="N861" s="8">
        <x:v>34.6</x:v>
      </x:c>
      <x:c r="O861" s="8">
        <x:v>0</x:v>
      </x:c>
      <x:c r="Q861">
        <x:v>0</x:v>
      </x:c>
      <x:c r="R861" s="6">
        <x:v>22.259999999999998</x:v>
      </x:c>
      <x:c r="S861" s="8">
        <x:v>49157.60862346197</x:v>
      </x:c>
      <x:c r="T861" s="12">
        <x:v>345453.41738626454</x:v>
      </x:c>
      <x:c r="U861" s="12">
        <x:v>26.25</x:v>
      </x:c>
      <x:c r="V861" s="12">
        <x:v>52</x:v>
      </x:c>
      <x:c r="W861" s="12">
        <x:f>NA()</x:f>
      </x:c>
    </x:row>
    <x:row r="862">
      <x:c r="A862">
        <x:v>57198</x:v>
      </x:c>
      <x:c r="B862" s="1">
        <x:v>46238.63110587148</x:v>
      </x:c>
      <x:c r="C862" s="6">
        <x:v>28.659247758333333</x:v>
      </x:c>
      <x:c r="D862" s="14" t="s">
        <x:v>94</x:v>
      </x:c>
      <x:c r="E862" s="15">
        <x:v>46237.67877436571</x:v>
      </x:c>
      <x:c r="F862" t="s">
        <x:v>99</x:v>
      </x:c>
      <x:c r="G862" s="6">
        <x:v>185.83274148938392</x:v>
      </x:c>
      <x:c r="H862" t="s">
        <x:v>100</x:v>
      </x:c>
      <x:c r="I862" s="6">
        <x:v>26.444511697042344</x:v>
      </x:c>
      <x:c r="J862" t="s">
        <x:v>95</x:v>
      </x:c>
      <x:c r="K862" s="6">
        <x:v>1010</x:v>
      </x:c>
      <x:c r="L862" t="s">
        <x:v>96</x:v>
      </x:c>
      <x:c r="M862" t="s">
        <x:v>98</x:v>
      </x:c>
      <x:c r="N862" s="8">
        <x:v>34.6</x:v>
      </x:c>
      <x:c r="O862" s="8">
        <x:v>0</x:v>
      </x:c>
      <x:c r="Q862">
        <x:v>0</x:v>
      </x:c>
      <x:c r="R862" s="6">
        <x:v>22.266</x:v>
      </x:c>
      <x:c r="S862" s="8">
        <x:v>49170.623212204</x:v>
      </x:c>
      <x:c r="T862" s="12">
        <x:v>345434.22049523314</x:v>
      </x:c>
      <x:c r="U862" s="12">
        <x:v>26.25</x:v>
      </x:c>
      <x:c r="V862" s="12">
        <x:v>52</x:v>
      </x:c>
      <x:c r="W862" s="12">
        <x:f>NA()</x:f>
      </x:c>
    </x:row>
    <x:row r="863">
      <x:c r="A863">
        <x:v>57209</x:v>
      </x:c>
      <x:c r="B863" s="1">
        <x:v>46238.63112878835</x:v>
      </x:c>
      <x:c r="C863" s="6">
        <x:v>28.692248046666666</x:v>
      </x:c>
      <x:c r="D863" s="14" t="s">
        <x:v>94</x:v>
      </x:c>
      <x:c r="E863" s="15">
        <x:v>46237.67877436571</x:v>
      </x:c>
      <x:c r="F863" t="s">
        <x:v>99</x:v>
      </x:c>
      <x:c r="G863" s="6">
        <x:v>186.02843239088844</x:v>
      </x:c>
      <x:c r="H863" t="s">
        <x:v>100</x:v>
      </x:c>
      <x:c r="I863" s="6">
        <x:v>26.447065461156853</x:v>
      </x:c>
      <x:c r="J863" t="s">
        <x:v>95</x:v>
      </x:c>
      <x:c r="K863" s="6">
        <x:v>1010</x:v>
      </x:c>
      <x:c r="L863" t="s">
        <x:v>96</x:v>
      </x:c>
      <x:c r="M863" t="s">
        <x:v>98</x:v>
      </x:c>
      <x:c r="N863" s="8">
        <x:v>34.6</x:v>
      </x:c>
      <x:c r="O863" s="8">
        <x:v>0</x:v>
      </x:c>
      <x:c r="Q863">
        <x:v>0</x:v>
      </x:c>
      <x:c r="R863" s="6">
        <x:v>22.252999999999997</x:v>
      </x:c>
      <x:c r="S863" s="8">
        <x:v>49160.78578931553</x:v>
      </x:c>
      <x:c r="T863" s="12">
        <x:v>345439.40864693484</x:v>
      </x:c>
      <x:c r="U863" s="12">
        <x:v>26.25</x:v>
      </x:c>
      <x:c r="V863" s="12">
        <x:v>52</x:v>
      </x:c>
      <x:c r="W863" s="12">
        <x:f>NA()</x:f>
      </x:c>
    </x:row>
    <x:row r="864">
      <x:c r="A864">
        <x:v>57217</x:v>
      </x:c>
      <x:c r="B864" s="1">
        <x:v>46238.63115176826</x:v>
      </x:c>
      <x:c r="C864" s="6">
        <x:v>28.725339111666667</x:v>
      </x:c>
      <x:c r="D864" s="14" t="s">
        <x:v>94</x:v>
      </x:c>
      <x:c r="E864" s="15">
        <x:v>46237.67877436571</x:v>
      </x:c>
      <x:c r="F864" t="s">
        <x:v>99</x:v>
      </x:c>
      <x:c r="G864" s="6">
        <x:v>185.74127581304666</x:v>
      </x:c>
      <x:c r="H864" t="s">
        <x:v>100</x:v>
      </x:c>
      <x:c r="I864" s="6">
        <x:v>26.458602490307385</x:v>
      </x:c>
      <x:c r="J864" t="s">
        <x:v>95</x:v>
      </x:c>
      <x:c r="K864" s="6">
        <x:v>1010</x:v>
      </x:c>
      <x:c r="L864" t="s">
        <x:v>96</x:v>
      </x:c>
      <x:c r="M864" t="s">
        <x:v>98</x:v>
      </x:c>
      <x:c r="N864" s="8">
        <x:v>34.6</x:v>
      </x:c>
      <x:c r="O864" s="8">
        <x:v>0</x:v>
      </x:c>
      <x:c r="Q864">
        <x:v>0</x:v>
      </x:c>
      <x:c r="R864" s="6">
        <x:v>22.266999999999996</x:v>
      </x:c>
      <x:c r="S864" s="8">
        <x:v>49160.698808468514</x:v>
      </x:c>
      <x:c r="T864" s="12">
        <x:v>345437.1747940398</x:v>
      </x:c>
      <x:c r="U864" s="12">
        <x:v>26.25</x:v>
      </x:c>
      <x:c r="V864" s="12">
        <x:v>52</x:v>
      </x:c>
      <x:c r="W864" s="12">
        <x:f>NA()</x:f>
      </x:c>
    </x:row>
    <x:row r="865">
      <x:c r="A865">
        <x:v>57226</x:v>
      </x:c>
      <x:c r="B865" s="1">
        <x:v>46238.63117524578</x:v>
      </x:c>
      <x:c r="C865" s="6">
        <x:v>28.759146743333332</x:v>
      </x:c>
      <x:c r="D865" s="14" t="s">
        <x:v>94</x:v>
      </x:c>
      <x:c r="E865" s="15">
        <x:v>46237.67877436571</x:v>
      </x:c>
      <x:c r="F865" t="s">
        <x:v>99</x:v>
      </x:c>
      <x:c r="G865" s="6">
        <x:v>185.73468765294604</x:v>
      </x:c>
      <x:c r="H865" t="s">
        <x:v>100</x:v>
      </x:c>
      <x:c r="I865" s="6">
        <x:v>26.459834310866427</x:v>
      </x:c>
      <x:c r="J865" t="s">
        <x:v>95</x:v>
      </x:c>
      <x:c r="K865" s="6">
        <x:v>1010</x:v>
      </x:c>
      <x:c r="L865" t="s">
        <x:v>96</x:v>
      </x:c>
      <x:c r="M865" t="s">
        <x:v>98</x:v>
      </x:c>
      <x:c r="N865" s="8">
        <x:v>34.6</x:v>
      </x:c>
      <x:c r="O865" s="8">
        <x:v>0</x:v>
      </x:c>
      <x:c r="Q865">
        <x:v>0</x:v>
      </x:c>
      <x:c r="R865" s="6">
        <x:v>22.266999999999996</x:v>
      </x:c>
      <x:c r="S865" s="8">
        <x:v>49163.320493399035</x:v>
      </x:c>
      <x:c r="T865" s="12">
        <x:v>345443.7930922311</x:v>
      </x:c>
      <x:c r="U865" s="12">
        <x:v>26.25</x:v>
      </x:c>
      <x:c r="V865" s="12">
        <x:v>52</x:v>
      </x:c>
      <x:c r="W865" s="12">
        <x:f>NA()</x:f>
      </x:c>
    </x:row>
    <x:row r="866">
      <x:c r="A866">
        <x:v>57239</x:v>
      </x:c>
      <x:c r="B866" s="1">
        <x:v>46238.63119817778</x:v>
      </x:c>
      <x:c r="C866" s="6">
        <x:v>28.792168831666668</x:v>
      </x:c>
      <x:c r="D866" s="14" t="s">
        <x:v>94</x:v>
      </x:c>
      <x:c r="E866" s="15">
        <x:v>46237.67877436571</x:v>
      </x:c>
      <x:c r="F866" t="s">
        <x:v>99</x:v>
      </x:c>
      <x:c r="G866" s="6">
        <x:v>185.91580687765773</x:v>
      </x:c>
      <x:c r="H866" t="s">
        <x:v>100</x:v>
      </x:c>
      <x:c r="I866" s="6">
        <x:v>26.444030988720897</x:v>
      </x:c>
      <x:c r="J866" t="s">
        <x:v>95</x:v>
      </x:c>
      <x:c r="K866" s="6">
        <x:v>1010</x:v>
      </x:c>
      <x:c r="L866" t="s">
        <x:v>96</x:v>
      </x:c>
      <x:c r="M866" t="s">
        <x:v>98</x:v>
      </x:c>
      <x:c r="N866" s="8">
        <x:v>34.6</x:v>
      </x:c>
      <x:c r="O866" s="8">
        <x:v>0</x:v>
      </x:c>
      <x:c r="Q866">
        <x:v>0</x:v>
      </x:c>
      <x:c r="R866" s="6">
        <x:v>22.260999999999996</x:v>
      </x:c>
      <x:c r="S866" s="8">
        <x:v>49163.318710510146</x:v>
      </x:c>
      <x:c r="T866" s="12">
        <x:v>345451.0356633326</x:v>
      </x:c>
      <x:c r="U866" s="12">
        <x:v>26.25</x:v>
      </x:c>
      <x:c r="V866" s="12">
        <x:v>52</x:v>
      </x:c>
      <x:c r="W866" s="12">
        <x:f>NA()</x:f>
      </x:c>
    </x:row>
    <x:row r="867">
      <x:c r="A867">
        <x:v>57244</x:v>
      </x:c>
      <x:c r="B867" s="1">
        <x:v>46238.631221156786</x:v>
      </x:c>
      <x:c r="C867" s="6">
        <x:v>28.825258593333334</x:v>
      </x:c>
      <x:c r="D867" s="14" t="s">
        <x:v>94</x:v>
      </x:c>
      <x:c r="E867" s="15">
        <x:v>46237.67877436571</x:v>
      </x:c>
      <x:c r="F867" t="s">
        <x:v>99</x:v>
      </x:c>
      <x:c r="G867" s="6">
        <x:v>185.83768096578584</x:v>
      </x:c>
      <x:c r="H867" t="s">
        <x:v>100</x:v>
      </x:c>
      <x:c r="I867" s="6">
        <x:v>26.46163697591419</x:v>
      </x:c>
      <x:c r="J867" t="s">
        <x:v>95</x:v>
      </x:c>
      <x:c r="K867" s="6">
        <x:v>1010</x:v>
      </x:c>
      <x:c r="L867" t="s">
        <x:v>96</x:v>
      </x:c>
      <x:c r="M867" t="s">
        <x:v>98</x:v>
      </x:c>
      <x:c r="N867" s="8">
        <x:v>34.6</x:v>
      </x:c>
      <x:c r="O867" s="8">
        <x:v>0</x:v>
      </x:c>
      <x:c r="Q867">
        <x:v>0</x:v>
      </x:c>
      <x:c r="R867" s="6">
        <x:v>22.259999999999998</x:v>
      </x:c>
      <x:c r="S867" s="8">
        <x:v>49155.71304737361</x:v>
      </x:c>
      <x:c r="T867" s="12">
        <x:v>345440.9425628366</x:v>
      </x:c>
      <x:c r="U867" s="12">
        <x:v>26.25</x:v>
      </x:c>
      <x:c r="V867" s="12">
        <x:v>52</x:v>
      </x:c>
      <x:c r="W867" s="12">
        <x:f>NA()</x:f>
      </x:c>
    </x:row>
    <x:row r="868">
      <x:c r="A868">
        <x:v>57257</x:v>
      </x:c>
      <x:c r="B868" s="1">
        <x:v>46238.63124468213</x:v>
      </x:c>
      <x:c r="C868" s="6">
        <x:v>28.859135088333332</x:v>
      </x:c>
      <x:c r="D868" s="14" t="s">
        <x:v>94</x:v>
      </x:c>
      <x:c r="E868" s="15">
        <x:v>46237.67877436571</x:v>
      </x:c>
      <x:c r="F868" t="s">
        <x:v>99</x:v>
      </x:c>
      <x:c r="G868" s="6">
        <x:v>185.77920068902705</x:v>
      </x:c>
      <x:c r="H868" t="s">
        <x:v>100</x:v>
      </x:c>
      <x:c r="I868" s="6">
        <x:v>26.45151201978024</x:v>
      </x:c>
      <x:c r="J868" t="s">
        <x:v>95</x:v>
      </x:c>
      <x:c r="K868" s="6">
        <x:v>1010</x:v>
      </x:c>
      <x:c r="L868" t="s">
        <x:v>96</x:v>
      </x:c>
      <x:c r="M868" t="s">
        <x:v>98</x:v>
      </x:c>
      <x:c r="N868" s="8">
        <x:v>34.6</x:v>
      </x:c>
      <x:c r="O868" s="8">
        <x:v>0</x:v>
      </x:c>
      <x:c r="Q868">
        <x:v>0</x:v>
      </x:c>
      <x:c r="R868" s="6">
        <x:v>22.266999999999996</x:v>
      </x:c>
      <x:c r="S868" s="8">
        <x:v>49158.025246220684</x:v>
      </x:c>
      <x:c r="T868" s="12">
        <x:v>345435.7962892968</x:v>
      </x:c>
      <x:c r="U868" s="12">
        <x:v>26.25</x:v>
      </x:c>
      <x:c r="V868" s="12">
        <x:v>52</x:v>
      </x:c>
      <x:c r="W868" s="12">
        <x:f>NA()</x:f>
      </x:c>
    </x:row>
    <x:row r="869">
      <x:c r="A869">
        <x:v>57266</x:v>
      </x:c>
      <x:c r="B869" s="1">
        <x:v>46238.631267624456</x:v>
      </x:c>
      <x:c r="C869" s="6">
        <x:v>28.892172033333335</x:v>
      </x:c>
      <x:c r="D869" s="14" t="s">
        <x:v>94</x:v>
      </x:c>
      <x:c r="E869" s="15">
        <x:v>46237.67877436571</x:v>
      </x:c>
      <x:c r="F869" t="s">
        <x:v>99</x:v>
      </x:c>
      <x:c r="G869" s="6">
        <x:v>185.8094154276879</x:v>
      </x:c>
      <x:c r="H869" t="s">
        <x:v>100</x:v>
      </x:c>
      <x:c r="I869" s="6">
        <x:v>26.445863689566977</x:v>
      </x:c>
      <x:c r="J869" t="s">
        <x:v>95</x:v>
      </x:c>
      <x:c r="K869" s="6">
        <x:v>1010</x:v>
      </x:c>
      <x:c r="L869" t="s">
        <x:v>96</x:v>
      </x:c>
      <x:c r="M869" t="s">
        <x:v>98</x:v>
      </x:c>
      <x:c r="N869" s="8">
        <x:v>34.6</x:v>
      </x:c>
      <x:c r="O869" s="8">
        <x:v>0</x:v>
      </x:c>
      <x:c r="Q869">
        <x:v>0</x:v>
      </x:c>
      <x:c r="R869" s="6">
        <x:v>22.266999999999996</x:v>
      </x:c>
      <x:c r="S869" s="8">
        <x:v>49161.790466081286</x:v>
      </x:c>
      <x:c r="T869" s="12">
        <x:v>345437.5249486673</x:v>
      </x:c>
      <x:c r="U869" s="12">
        <x:v>26.25</x:v>
      </x:c>
      <x:c r="V869" s="12">
        <x:v>52</x:v>
      </x:c>
      <x:c r="W869" s="12">
        <x:f>NA()</x:f>
      </x:c>
    </x:row>
    <x:row r="870">
      <x:c r="A870">
        <x:v>57279</x:v>
      </x:c>
      <x:c r="B870" s="1">
        <x:v>46238.631291082194</x:v>
      </x:c>
      <x:c r="C870" s="6">
        <x:v>28.925951173333335</x:v>
      </x:c>
      <x:c r="D870" s="14" t="s">
        <x:v>94</x:v>
      </x:c>
      <x:c r="E870" s="15">
        <x:v>46237.67877436571</x:v>
      </x:c>
      <x:c r="F870" t="s">
        <x:v>99</x:v>
      </x:c>
      <x:c r="G870" s="6">
        <x:v>185.79725673246904</x:v>
      </x:c>
      <x:c r="H870" t="s">
        <x:v>100</x:v>
      </x:c>
      <x:c r="I870" s="6">
        <x:v>26.457160359495447</x:v>
      </x:c>
      <x:c r="J870" t="s">
        <x:v>95</x:v>
      </x:c>
      <x:c r="K870" s="6">
        <x:v>1010</x:v>
      </x:c>
      <x:c r="L870" t="s">
        <x:v>96</x:v>
      </x:c>
      <x:c r="M870" t="s">
        <x:v>98</x:v>
      </x:c>
      <x:c r="N870" s="8">
        <x:v>34.6</x:v>
      </x:c>
      <x:c r="O870" s="8">
        <x:v>0</x:v>
      </x:c>
      <x:c r="Q870">
        <x:v>0</x:v>
      </x:c>
      <x:c r="R870" s="6">
        <x:v>22.263999999999996</x:v>
      </x:c>
      <x:c r="S870" s="8">
        <x:v>49155.774314510905</x:v>
      </x:c>
      <x:c r="T870" s="12">
        <x:v>345427.561302434</x:v>
      </x:c>
      <x:c r="U870" s="12">
        <x:v>26.25</x:v>
      </x:c>
      <x:c r="V870" s="12">
        <x:v>52</x:v>
      </x:c>
      <x:c r="W870" s="12">
        <x:f>NA()</x:f>
      </x:c>
    </x:row>
    <x:row r="871">
      <x:c r="A871">
        <x:v>57288</x:v>
      </x:c>
      <x:c r="B871" s="1">
        <x:v>46238.63131404078</x:v>
      </x:c>
      <x:c r="C871" s="6">
        <x:v>28.959011541666666</x:v>
      </x:c>
      <x:c r="D871" s="14" t="s">
        <x:v>94</x:v>
      </x:c>
      <x:c r="E871" s="15">
        <x:v>46237.67877436571</x:v>
      </x:c>
      <x:c r="F871" t="s">
        <x:v>99</x:v>
      </x:c>
      <x:c r="G871" s="6">
        <x:v>185.79127280057676</x:v>
      </x:c>
      <x:c r="H871" t="s">
        <x:v>100</x:v>
      </x:c>
      <x:c r="I871" s="6">
        <x:v>26.452263128237064</x:v>
      </x:c>
      <x:c r="J871" t="s">
        <x:v>95</x:v>
      </x:c>
      <x:c r="K871" s="6">
        <x:v>1010</x:v>
      </x:c>
      <x:c r="L871" t="s">
        <x:v>96</x:v>
      </x:c>
      <x:c r="M871" t="s">
        <x:v>98</x:v>
      </x:c>
      <x:c r="N871" s="8">
        <x:v>34.6</x:v>
      </x:c>
      <x:c r="O871" s="8">
        <x:v>0</x:v>
      </x:c>
      <x:c r="Q871">
        <x:v>0</x:v>
      </x:c>
      <x:c r="R871" s="6">
        <x:v>22.266</x:v>
      </x:c>
      <x:c r="S871" s="8">
        <x:v>49165.803938157915</x:v>
      </x:c>
      <x:c r="T871" s="12">
        <x:v>345421.93766942306</x:v>
      </x:c>
      <x:c r="U871" s="12">
        <x:v>26.25</x:v>
      </x:c>
      <x:c r="V871" s="12">
        <x:v>52</x:v>
      </x:c>
      <x:c r="W871" s="12">
        <x:f>NA()</x:f>
      </x:c>
    </x:row>
    <x:row r="872">
      <x:c r="A872">
        <x:v>57297</x:v>
      </x:c>
      <x:c r="B872" s="1">
        <x:v>46238.631336984574</x:v>
      </x:c>
      <x:c r="C872" s="6">
        <x:v>28.992050605</x:v>
      </x:c>
      <x:c r="D872" s="14" t="s">
        <x:v>94</x:v>
      </x:c>
      <x:c r="E872" s="15">
        <x:v>46237.67877436571</x:v>
      </x:c>
      <x:c r="F872" t="s">
        <x:v>99</x:v>
      </x:c>
      <x:c r="G872" s="6">
        <x:v>185.71171055570812</x:v>
      </x:c>
      <x:c r="H872" t="s">
        <x:v>100</x:v>
      </x:c>
      <x:c r="I872" s="6">
        <x:v>26.464130664157892</x:v>
      </x:c>
      <x:c r="J872" t="s">
        <x:v>95</x:v>
      </x:c>
      <x:c r="K872" s="6">
        <x:v>1010</x:v>
      </x:c>
      <x:c r="L872" t="s">
        <x:v>96</x:v>
      </x:c>
      <x:c r="M872" t="s">
        <x:v>98</x:v>
      </x:c>
      <x:c r="N872" s="8">
        <x:v>34.6</x:v>
      </x:c>
      <x:c r="O872" s="8">
        <x:v>0</x:v>
      </x:c>
      <x:c r="Q872">
        <x:v>0</x:v>
      </x:c>
      <x:c r="R872" s="6">
        <x:v>22.266999999999996</x:v>
      </x:c>
      <x:c r="S872" s="8">
        <x:v>49161.77043174213</x:v>
      </x:c>
      <x:c r="T872" s="12">
        <x:v>345438.05498990236</x:v>
      </x:c>
      <x:c r="U872" s="12">
        <x:v>26.25</x:v>
      </x:c>
      <x:c r="V872" s="12">
        <x:v>52</x:v>
      </x:c>
      <x:c r="W872" s="12">
        <x:f>NA()</x:f>
      </x:c>
    </x:row>
    <x:row r="873">
      <x:c r="A873">
        <x:v>57309</x:v>
      </x:c>
      <x:c r="B873" s="1">
        <x:v>46238.631360526975</x:v>
      </x:c>
      <x:c r="C873" s="6">
        <x:v>29.02595166</x:v>
      </x:c>
      <x:c r="D873" s="14" t="s">
        <x:v>94</x:v>
      </x:c>
      <x:c r="E873" s="15">
        <x:v>46237.67877436571</x:v>
      </x:c>
      <x:c r="F873" t="s">
        <x:v>99</x:v>
      </x:c>
      <x:c r="G873" s="6">
        <x:v>185.7085289044064</x:v>
      </x:c>
      <x:c r="H873" t="s">
        <x:v>100</x:v>
      </x:c>
      <x:c r="I873" s="6">
        <x:v>26.47074044918918</x:v>
      </x:c>
      <x:c r="J873" t="s">
        <x:v>95</x:v>
      </x:c>
      <x:c r="K873" s="6">
        <x:v>1010</x:v>
      </x:c>
      <x:c r="L873" t="s">
        <x:v>96</x:v>
      </x:c>
      <x:c r="M873" t="s">
        <x:v>98</x:v>
      </x:c>
      <x:c r="N873" s="8">
        <x:v>34.6</x:v>
      </x:c>
      <x:c r="O873" s="8">
        <x:v>0</x:v>
      </x:c>
      <x:c r="Q873">
        <x:v>0</x:v>
      </x:c>
      <x:c r="R873" s="6">
        <x:v>22.264999999999997</x:v>
      </x:c>
      <x:c r="S873" s="8">
        <x:v>49155.88781425524</x:v>
      </x:c>
      <x:c r="T873" s="12">
        <x:v>345421.9684652482</x:v>
      </x:c>
      <x:c r="U873" s="12">
        <x:v>26.25</x:v>
      </x:c>
      <x:c r="V873" s="12">
        <x:v>52</x:v>
      </x:c>
      <x:c r="W873" s="12">
        <x:f>NA()</x:f>
      </x:c>
    </x:row>
    <x:row r="874">
      <x:c r="A874">
        <x:v>57319</x:v>
      </x:c>
      <x:c r="B874" s="1">
        <x:v>46238.63138343782</x:v>
      </x:c>
      <x:c r="C874" s="6">
        <x:v>29.058943285</x:v>
      </x:c>
      <x:c r="D874" s="14" t="s">
        <x:v>94</x:v>
      </x:c>
      <x:c r="E874" s="15">
        <x:v>46237.67877436571</x:v>
      </x:c>
      <x:c r="F874" t="s">
        <x:v>99</x:v>
      </x:c>
      <x:c r="G874" s="6">
        <x:v>185.72956246514536</x:v>
      </x:c>
      <x:c r="H874" t="s">
        <x:v>100</x:v>
      </x:c>
      <x:c r="I874" s="6">
        <x:v>26.463800175248252</x:v>
      </x:c>
      <x:c r="J874" t="s">
        <x:v>95</x:v>
      </x:c>
      <x:c r="K874" s="6">
        <x:v>1010</x:v>
      </x:c>
      <x:c r="L874" t="s">
        <x:v>96</x:v>
      </x:c>
      <x:c r="M874" t="s">
        <x:v>98</x:v>
      </x:c>
      <x:c r="N874" s="8">
        <x:v>34.6</x:v>
      </x:c>
      <x:c r="O874" s="8">
        <x:v>0</x:v>
      </x:c>
      <x:c r="Q874">
        <x:v>0</x:v>
      </x:c>
      <x:c r="R874" s="6">
        <x:v>22.266</x:v>
      </x:c>
      <x:c r="S874" s="8">
        <x:v>49162.803924540545</x:v>
      </x:c>
      <x:c r="T874" s="12">
        <x:v>345418.3314272317</x:v>
      </x:c>
      <x:c r="U874" s="12">
        <x:v>26.25</x:v>
      </x:c>
      <x:c r="V874" s="12">
        <x:v>52</x:v>
      </x:c>
      <x:c r="W874" s="12">
        <x:f>NA()</x:f>
      </x:c>
    </x:row>
    <x:row r="875">
      <x:c r="A875">
        <x:v>57326</x:v>
      </x:c>
      <x:c r="B875" s="1">
        <x:v>46238.631406431436</x:v>
      </x:c>
      <x:c r="C875" s="6">
        <x:v>29.092054083333334</x:v>
      </x:c>
      <x:c r="D875" s="14" t="s">
        <x:v>94</x:v>
      </x:c>
      <x:c r="E875" s="15">
        <x:v>46237.67877436571</x:v>
      </x:c>
      <x:c r="F875" t="s">
        <x:v>99</x:v>
      </x:c>
      <x:c r="G875" s="6">
        <x:v>185.89021777665315</x:v>
      </x:c>
      <x:c r="H875" t="s">
        <x:v>100</x:v>
      </x:c>
      <x:c r="I875" s="6">
        <x:v>26.44580360099917</x:v>
      </x:c>
      <x:c r="J875" t="s">
        <x:v>95</x:v>
      </x:c>
      <x:c r="K875" s="6">
        <x:v>1010</x:v>
      </x:c>
      <x:c r="L875" t="s">
        <x:v>96</x:v>
      </x:c>
      <x:c r="M875" t="s">
        <x:v>98</x:v>
      </x:c>
      <x:c r="N875" s="8">
        <x:v>34.6</x:v>
      </x:c>
      <x:c r="O875" s="8">
        <x:v>0</x:v>
      </x:c>
      <x:c r="Q875">
        <x:v>0</x:v>
      </x:c>
      <x:c r="R875" s="6">
        <x:v>22.261999999999997</x:v>
      </x:c>
      <x:c r="S875" s="8">
        <x:v>49158.839242216476</x:v>
      </x:c>
      <x:c r="T875" s="12">
        <x:v>345429.237677424</x:v>
      </x:c>
      <x:c r="U875" s="12">
        <x:v>26.25</x:v>
      </x:c>
      <x:c r="V875" s="12">
        <x:v>52</x:v>
      </x:c>
      <x:c r="W875" s="12">
        <x:f>NA()</x:f>
      </x:c>
    </x:row>
    <x:row r="876">
      <x:c r="A876">
        <x:v>57339</x:v>
      </x:c>
      <x:c r="B876" s="1">
        <x:v>46238.63142989756</x:v>
      </x:c>
      <x:c r="C876" s="6">
        <x:v>29.125845313333333</x:v>
      </x:c>
      <x:c r="D876" s="14" t="s">
        <x:v>94</x:v>
      </x:c>
      <x:c r="E876" s="15">
        <x:v>46237.67877436571</x:v>
      </x:c>
      <x:c r="F876" t="s">
        <x:v>99</x:v>
      </x:c>
      <x:c r="G876" s="6">
        <x:v>185.82552781108978</x:v>
      </x:c>
      <x:c r="H876" t="s">
        <x:v>100</x:v>
      </x:c>
      <x:c r="I876" s="6">
        <x:v>26.44886811934839</x:v>
      </x:c>
      <x:c r="J876" t="s">
        <x:v>95</x:v>
      </x:c>
      <x:c r="K876" s="6">
        <x:v>1010</x:v>
      </x:c>
      <x:c r="L876" t="s">
        <x:v>96</x:v>
      </x:c>
      <x:c r="M876" t="s">
        <x:v>98</x:v>
      </x:c>
      <x:c r="N876" s="8">
        <x:v>34.6</x:v>
      </x:c>
      <x:c r="O876" s="8">
        <x:v>0</x:v>
      </x:c>
      <x:c r="Q876">
        <x:v>0</x:v>
      </x:c>
      <x:c r="R876" s="6">
        <x:v>22.264999999999997</x:v>
      </x:c>
      <x:c r="S876" s="8">
        <x:v>49157.78702828966</x:v>
      </x:c>
      <x:c r="T876" s="12">
        <x:v>345425.96931906516</x:v>
      </x:c>
      <x:c r="U876" s="12">
        <x:v>26.25</x:v>
      </x:c>
      <x:c r="V876" s="12">
        <x:v>52</x:v>
      </x:c>
      <x:c r="W876" s="12">
        <x:f>NA()</x:f>
      </x:c>
    </x:row>
    <x:row r="877">
      <x:c r="A877">
        <x:v>57346</x:v>
      </x:c>
      <x:c r="B877" s="1">
        <x:v>46238.63145279855</x:v>
      </x:c>
      <x:c r="C877" s="6">
        <x:v>29.158822733333334</x:v>
      </x:c>
      <x:c r="D877" s="14" t="s">
        <x:v>94</x:v>
      </x:c>
      <x:c r="E877" s="15">
        <x:v>46237.67877436571</x:v>
      </x:c>
      <x:c r="F877" t="s">
        <x:v>99</x:v>
      </x:c>
      <x:c r="G877" s="6">
        <x:v>185.90941698239584</x:v>
      </x:c>
      <x:c r="H877" t="s">
        <x:v>100</x:v>
      </x:c>
      <x:c r="I877" s="6">
        <x:v>26.451241620776727</x:v>
      </x:c>
      <x:c r="J877" t="s">
        <x:v>95</x:v>
      </x:c>
      <x:c r="K877" s="6">
        <x:v>1010</x:v>
      </x:c>
      <x:c r="L877" t="s">
        <x:v>96</x:v>
      </x:c>
      <x:c r="M877" t="s">
        <x:v>98</x:v>
      </x:c>
      <x:c r="N877" s="8">
        <x:v>34.6</x:v>
      </x:c>
      <x:c r="O877" s="8">
        <x:v>0</x:v>
      </x:c>
      <x:c r="Q877">
        <x:v>0</x:v>
      </x:c>
      <x:c r="R877" s="6">
        <x:v>22.258999999999997</x:v>
      </x:c>
      <x:c r="S877" s="8">
        <x:v>49148.29614762071</x:v>
      </x:c>
      <x:c r="T877" s="12">
        <x:v>345427.06317147333</x:v>
      </x:c>
      <x:c r="U877" s="12">
        <x:v>26.25</x:v>
      </x:c>
      <x:c r="V877" s="12">
        <x:v>52</x:v>
      </x:c>
      <x:c r="W877" s="12">
        <x:f>NA()</x:f>
      </x:c>
    </x:row>
    <x:row r="878">
      <x:c r="A878">
        <x:v>57353</x:v>
      </x:c>
      <x:c r="B878" s="1">
        <x:v>46238.63147629045</x:v>
      </x:c>
      <x:c r="C878" s="6">
        <x:v>29.192651075</x:v>
      </x:c>
      <x:c r="D878" s="14" t="s">
        <x:v>94</x:v>
      </x:c>
      <x:c r="E878" s="15">
        <x:v>46237.67877436571</x:v>
      </x:c>
      <x:c r="F878" t="s">
        <x:v>99</x:v>
      </x:c>
      <x:c r="G878" s="6">
        <x:v>185.85432269883512</x:v>
      </x:c>
      <x:c r="H878" t="s">
        <x:v>100</x:v>
      </x:c>
      <x:c r="I878" s="6">
        <x:v>26.44649461959807</x:v>
      </x:c>
      <x:c r="J878" t="s">
        <x:v>95</x:v>
      </x:c>
      <x:c r="K878" s="6">
        <x:v>1010</x:v>
      </x:c>
      <x:c r="L878" t="s">
        <x:v>96</x:v>
      </x:c>
      <x:c r="M878" t="s">
        <x:v>98</x:v>
      </x:c>
      <x:c r="N878" s="8">
        <x:v>34.6</x:v>
      </x:c>
      <x:c r="O878" s="8">
        <x:v>0</x:v>
      </x:c>
      <x:c r="Q878">
        <x:v>0</x:v>
      </x:c>
      <x:c r="R878" s="6">
        <x:v>22.263999999999996</x:v>
      </x:c>
      <x:c r="S878" s="8">
        <x:v>49153.40079715002</x:v>
      </x:c>
      <x:c r="T878" s="12">
        <x:v>345417.1807921539</x:v>
      </x:c>
      <x:c r="U878" s="12">
        <x:v>26.25</x:v>
      </x:c>
      <x:c r="V878" s="12">
        <x:v>52</x:v>
      </x:c>
      <x:c r="W878" s="12">
        <x:f>NA()</x:f>
      </x:c>
    </x:row>
    <x:row r="879">
      <x:c r="A879">
        <x:v>57369</x:v>
      </x:c>
      <x:c r="B879" s="1">
        <x:v>46238.631499198316</x:v>
      </x:c>
      <x:c r="C879" s="6">
        <x:v>29.225638393333334</x:v>
      </x:c>
      <x:c r="D879" s="14" t="s">
        <x:v>94</x:v>
      </x:c>
      <x:c r="E879" s="15">
        <x:v>46237.67877436571</x:v>
      </x:c>
      <x:c r="F879" t="s">
        <x:v>99</x:v>
      </x:c>
      <x:c r="G879" s="6">
        <x:v>185.7758798539333</x:v>
      </x:c>
      <x:c r="H879" t="s">
        <x:v>100</x:v>
      </x:c>
      <x:c r="I879" s="6">
        <x:v>26.461156265139834</x:v>
      </x:c>
      <x:c r="J879" t="s">
        <x:v>95</x:v>
      </x:c>
      <x:c r="K879" s="6">
        <x:v>1010</x:v>
      </x:c>
      <x:c r="L879" t="s">
        <x:v>96</x:v>
      </x:c>
      <x:c r="M879" t="s">
        <x:v>98</x:v>
      </x:c>
      <x:c r="N879" s="8">
        <x:v>34.6</x:v>
      </x:c>
      <x:c r="O879" s="8">
        <x:v>0</x:v>
      </x:c>
      <x:c r="Q879">
        <x:v>0</x:v>
      </x:c>
      <x:c r="R879" s="6">
        <x:v>22.263999999999996</x:v>
      </x:c>
      <x:c r="S879" s="8">
        <x:v>49158.22226178541</x:v>
      </x:c>
      <x:c r="T879" s="12">
        <x:v>345417.0171571146</x:v>
      </x:c>
      <x:c r="U879" s="12">
        <x:v>26.25</x:v>
      </x:c>
      <x:c r="V879" s="12">
        <x:v>52</x:v>
      </x:c>
      <x:c r="W879" s="12">
        <x:f>NA()</x:f>
      </x:c>
    </x:row>
    <x:row r="880">
      <x:c r="A880">
        <x:v>57374</x:v>
      </x:c>
      <x:c r="B880" s="1">
        <x:v>46238.63152212356</x:v>
      </x:c>
      <x:c r="C880" s="6">
        <x:v>29.258650753333335</x:v>
      </x:c>
      <x:c r="D880" s="14" t="s">
        <x:v>94</x:v>
      </x:c>
      <x:c r="E880" s="15">
        <x:v>46237.67877436571</x:v>
      </x:c>
      <x:c r="F880" t="s">
        <x:v>99</x:v>
      </x:c>
      <x:c r="G880" s="6">
        <x:v>185.70109036825397</x:v>
      </x:c>
      <x:c r="H880" t="s">
        <x:v>100</x:v>
      </x:c>
      <x:c r="I880" s="6">
        <x:v>26.46310915308686</x:v>
      </x:c>
      <x:c r="J880" t="s">
        <x:v>95</x:v>
      </x:c>
      <x:c r="K880" s="6">
        <x:v>1010</x:v>
      </x:c>
      <x:c r="L880" t="s">
        <x:v>96</x:v>
      </x:c>
      <x:c r="M880" t="s">
        <x:v>98</x:v>
      </x:c>
      <x:c r="N880" s="8">
        <x:v>34.6</x:v>
      </x:c>
      <x:c r="O880" s="8">
        <x:v>0</x:v>
      </x:c>
      <x:c r="Q880">
        <x:v>0</x:v>
      </x:c>
      <x:c r="R880" s="6">
        <x:v>22.267999999999997</x:v>
      </x:c>
      <x:c r="S880" s="8">
        <x:v>49157.97341319589</x:v>
      </x:c>
      <x:c r="T880" s="12">
        <x:v>345426.7137488756</x:v>
      </x:c>
      <x:c r="U880" s="12">
        <x:v>26.25</x:v>
      </x:c>
      <x:c r="V880" s="12">
        <x:v>52</x:v>
      </x:c>
      <x:c r="W880" s="12">
        <x:f>NA()</x:f>
      </x:c>
    </x:row>
    <x:row r="881">
      <x:c r="A881">
        <x:v>57389</x:v>
      </x:c>
      <x:c r="B881" s="1">
        <x:v>46238.63154556606</x:v>
      </x:c>
      <x:c r="C881" s="6">
        <x:v>29.292407935</x:v>
      </x:c>
      <x:c r="D881" s="14" t="s">
        <x:v>94</x:v>
      </x:c>
      <x:c r="E881" s="15">
        <x:v>46237.67877436571</x:v>
      </x:c>
      <x:c r="F881" t="s">
        <x:v>99</x:v>
      </x:c>
      <x:c r="G881" s="6">
        <x:v>185.89566348693762</x:v>
      </x:c>
      <x:c r="H881" t="s">
        <x:v>100</x:v>
      </x:c>
      <x:c r="I881" s="6">
        <x:v>26.441777669379007</x:v>
      </x:c>
      <x:c r="J881" t="s">
        <x:v>95</x:v>
      </x:c>
      <x:c r="K881" s="6">
        <x:v>1010</x:v>
      </x:c>
      <x:c r="L881" t="s">
        <x:v>96</x:v>
      </x:c>
      <x:c r="M881" t="s">
        <x:v>98</x:v>
      </x:c>
      <x:c r="N881" s="8">
        <x:v>34.6</x:v>
      </x:c>
      <x:c r="O881" s="8">
        <x:v>0</x:v>
      </x:c>
      <x:c r="Q881">
        <x:v>0</x:v>
      </x:c>
      <x:c r="R881" s="6">
        <x:v>22.262999999999998</x:v>
      </x:c>
      <x:c r="S881" s="8">
        <x:v>49161.33918037708</x:v>
      </x:c>
      <x:c r="T881" s="12">
        <x:v>345414.95310911105</x:v>
      </x:c>
      <x:c r="U881" s="12">
        <x:v>26.25</x:v>
      </x:c>
      <x:c r="V881" s="12">
        <x:v>52</x:v>
      </x:c>
      <x:c r="W881" s="12">
        <x:f>NA()</x:f>
      </x:c>
    </x:row>
    <x:row r="882">
      <x:c r="A882">
        <x:v>57394</x:v>
      </x:c>
      <x:c r="B882" s="1">
        <x:v>46238.63156850238</x:v>
      </x:c>
      <x:c r="C882" s="6">
        <x:v>29.325436248333332</x:v>
      </x:c>
      <x:c r="D882" s="14" t="s">
        <x:v>94</x:v>
      </x:c>
      <x:c r="E882" s="15">
        <x:v>46237.67877436571</x:v>
      </x:c>
      <x:c r="F882" t="s">
        <x:v>99</x:v>
      </x:c>
      <x:c r="G882" s="6">
        <x:v>185.89843959669895</x:v>
      </x:c>
      <x:c r="H882" t="s">
        <x:v>100</x:v>
      </x:c>
      <x:c r="I882" s="6">
        <x:v>26.44727577122967</x:v>
      </x:c>
      <x:c r="J882" t="s">
        <x:v>95</x:v>
      </x:c>
      <x:c r="K882" s="6">
        <x:v>1010</x:v>
      </x:c>
      <x:c r="L882" t="s">
        <x:v>96</x:v>
      </x:c>
      <x:c r="M882" t="s">
        <x:v>98</x:v>
      </x:c>
      <x:c r="N882" s="8">
        <x:v>34.6</x:v>
      </x:c>
      <x:c r="O882" s="8">
        <x:v>0</x:v>
      </x:c>
      <x:c r="Q882">
        <x:v>0</x:v>
      </x:c>
      <x:c r="R882" s="6">
        <x:v>22.260999999999996</x:v>
      </x:c>
      <x:c r="S882" s="8">
        <x:v>49159.9557314077</x:v>
      </x:c>
      <x:c r="T882" s="12">
        <x:v>345418.56950304285</x:v>
      </x:c>
      <x:c r="U882" s="12">
        <x:v>26.25</x:v>
      </x:c>
      <x:c r="V882" s="12">
        <x:v>52</x:v>
      </x:c>
      <x:c r="W882" s="12">
        <x:f>NA()</x:f>
      </x:c>
    </x:row>
    <x:row r="883">
      <x:c r="A883">
        <x:v>57408</x:v>
      </x:c>
      <x:c r="B883" s="1">
        <x:v>46238.631592013284</x:v>
      </x:c>
      <x:c r="C883" s="6">
        <x:v>29.35929195</x:v>
      </x:c>
      <x:c r="D883" s="14" t="s">
        <x:v>94</x:v>
      </x:c>
      <x:c r="E883" s="15">
        <x:v>46237.67877436571</x:v>
      </x:c>
      <x:c r="F883" t="s">
        <x:v>99</x:v>
      </x:c>
      <x:c r="G883" s="6">
        <x:v>185.88762401631647</x:v>
      </x:c>
      <x:c r="H883" t="s">
        <x:v>100</x:v>
      </x:c>
      <x:c r="I883" s="6">
        <x:v>26.4432798821058</x:v>
      </x:c>
      <x:c r="J883" t="s">
        <x:v>95</x:v>
      </x:c>
      <x:c r="K883" s="6">
        <x:v>1010</x:v>
      </x:c>
      <x:c r="L883" t="s">
        <x:v>96</x:v>
      </x:c>
      <x:c r="M883" t="s">
        <x:v>98</x:v>
      </x:c>
      <x:c r="N883" s="8">
        <x:v>34.6</x:v>
      </x:c>
      <x:c r="O883" s="8">
        <x:v>0</x:v>
      </x:c>
      <x:c r="Q883">
        <x:v>0</x:v>
      </x:c>
      <x:c r="R883" s="6">
        <x:v>22.262999999999998</x:v>
      </x:c>
      <x:c r="S883" s="8">
        <x:v>49159.5102929928</x:v>
      </x:c>
      <x:c r="T883" s="12">
        <x:v>345420.4807886119</x:v>
      </x:c>
      <x:c r="U883" s="12">
        <x:v>26.25</x:v>
      </x:c>
      <x:c r="V883" s="12">
        <x:v>52</x:v>
      </x:c>
      <x:c r="W883" s="12">
        <x:f>NA()</x:f>
      </x:c>
    </x:row>
    <x:row r="884">
      <x:c r="A884">
        <x:v>57416</x:v>
      </x:c>
      <x:c r="B884" s="1">
        <x:v>46238.63161495913</x:v>
      </x:c>
      <x:c r="C884" s="6">
        <x:v>29.392333961666665</x:v>
      </x:c>
      <x:c r="D884" s="14" t="s">
        <x:v>94</x:v>
      </x:c>
      <x:c r="E884" s="15">
        <x:v>46237.67877436571</x:v>
      </x:c>
      <x:c r="F884" t="s">
        <x:v>99</x:v>
      </x:c>
      <x:c r="G884" s="6">
        <x:v>185.75702370248774</x:v>
      </x:c>
      <x:c r="H884" t="s">
        <x:v>100</x:v>
      </x:c>
      <x:c r="I884" s="6">
        <x:v>26.455658140558626</x:v>
      </x:c>
      <x:c r="J884" t="s">
        <x:v>95</x:v>
      </x:c>
      <x:c r="K884" s="6">
        <x:v>1010</x:v>
      </x:c>
      <x:c r="L884" t="s">
        <x:v>96</x:v>
      </x:c>
      <x:c r="M884" t="s">
        <x:v>98</x:v>
      </x:c>
      <x:c r="N884" s="8">
        <x:v>34.6</x:v>
      </x:c>
      <x:c r="O884" s="8">
        <x:v>0</x:v>
      </x:c>
      <x:c r="Q884">
        <x:v>0</x:v>
      </x:c>
      <x:c r="R884" s="6">
        <x:v>22.266999999999996</x:v>
      </x:c>
      <x:c r="S884" s="8">
        <x:v>49153.49511259907</x:v>
      </x:c>
      <x:c r="T884" s="12">
        <x:v>345434.2878318021</x:v>
      </x:c>
      <x:c r="U884" s="12">
        <x:v>26.25</x:v>
      </x:c>
      <x:c r="V884" s="12">
        <x:v>52</x:v>
      </x:c>
      <x:c r="W884" s="12">
        <x:f>NA()</x:f>
      </x:c>
    </x:row>
    <x:row r="885">
      <x:c r="A885">
        <x:v>57426</x:v>
      </x:c>
      <x:c r="B885" s="1">
        <x:v>46238.63163788511</x:v>
      </x:c>
      <x:c r="C885" s="6">
        <x:v>29.42534738333333</x:v>
      </x:c>
      <x:c r="D885" s="14" t="s">
        <x:v>94</x:v>
      </x:c>
      <x:c r="E885" s="15">
        <x:v>46237.67877436571</x:v>
      </x:c>
      <x:c r="F885" t="s">
        <x:v>99</x:v>
      </x:c>
      <x:c r="G885" s="6">
        <x:v>185.92683609805636</x:v>
      </x:c>
      <x:c r="H885" t="s">
        <x:v>100</x:v>
      </x:c>
      <x:c r="I885" s="6">
        <x:v>26.432944672144004</x:v>
      </x:c>
      <x:c r="J885" t="s">
        <x:v>95</x:v>
      </x:c>
      <x:c r="K885" s="6">
        <x:v>1010</x:v>
      </x:c>
      <x:c r="L885" t="s">
        <x:v>96</x:v>
      </x:c>
      <x:c r="M885" t="s">
        <x:v>98</x:v>
      </x:c>
      <x:c r="N885" s="8">
        <x:v>34.6</x:v>
      </x:c>
      <x:c r="O885" s="8">
        <x:v>0</x:v>
      </x:c>
      <x:c r="Q885">
        <x:v>0</x:v>
      </x:c>
      <x:c r="R885" s="6">
        <x:v>22.263999999999996</x:v>
      </x:c>
      <x:c r="S885" s="8">
        <x:v>49156.61933681516</x:v>
      </x:c>
      <x:c r="T885" s="12">
        <x:v>345413.5721988575</x:v>
      </x:c>
      <x:c r="U885" s="12">
        <x:v>26.25</x:v>
      </x:c>
      <x:c r="V885" s="12">
        <x:v>52</x:v>
      </x:c>
      <x:c r="W885" s="12">
        <x:f>NA()</x:f>
      </x:c>
    </x:row>
    <x:row r="886">
      <x:c r="A886">
        <x:v>57436</x:v>
      </x:c>
      <x:c r="B886" s="1">
        <x:v>46238.631661399064</x:v>
      </x:c>
      <x:c r="C886" s="6">
        <x:v>29.459207466666665</x:v>
      </x:c>
      <x:c r="D886" s="14" t="s">
        <x:v>94</x:v>
      </x:c>
      <x:c r="E886" s="15">
        <x:v>46237.67877436571</x:v>
      </x:c>
      <x:c r="F886" t="s">
        <x:v>99</x:v>
      </x:c>
      <x:c r="G886" s="6">
        <x:v>185.8407583688264</x:v>
      </x:c>
      <x:c r="H886" t="s">
        <x:v>100</x:v>
      </x:c>
      <x:c r="I886" s="6">
        <x:v>26.440005059226678</x:v>
      </x:c>
      <x:c r="J886" t="s">
        <x:v>95</x:v>
      </x:c>
      <x:c r="K886" s="6">
        <x:v>1010</x:v>
      </x:c>
      <x:c r="L886" t="s">
        <x:v>96</x:v>
      </x:c>
      <x:c r="M886" t="s">
        <x:v>98</x:v>
      </x:c>
      <x:c r="N886" s="8">
        <x:v>34.6</x:v>
      </x:c>
      <x:c r="O886" s="8">
        <x:v>0</x:v>
      </x:c>
      <x:c r="Q886">
        <x:v>0</x:v>
      </x:c>
      <x:c r="R886" s="6">
        <x:v>22.266999999999996</x:v>
      </x:c>
      <x:c r="S886" s="8">
        <x:v>49167.39379810128</x:v>
      </x:c>
      <x:c r="T886" s="12">
        <x:v>345414.29536973493</x:v>
      </x:c>
      <x:c r="U886" s="12">
        <x:v>26.25</x:v>
      </x:c>
      <x:c r="V886" s="12">
        <x:v>52</x:v>
      </x:c>
      <x:c r="W886" s="12">
        <x:f>NA()</x:f>
      </x:c>
    </x:row>
    <x:row r="887">
      <x:c r="A887">
        <x:v>57449</x:v>
      </x:c>
      <x:c r="B887" s="1">
        <x:v>46238.63168434345</x:v>
      </x:c>
      <x:c r="C887" s="6">
        <x:v>29.49224737833333</x:v>
      </x:c>
      <x:c r="D887" s="14" t="s">
        <x:v>94</x:v>
      </x:c>
      <x:c r="E887" s="15">
        <x:v>46237.67877436571</x:v>
      </x:c>
      <x:c r="F887" t="s">
        <x:v>99</x:v>
      </x:c>
      <x:c r="G887" s="6">
        <x:v>185.73331501645788</x:v>
      </x:c>
      <x:c r="H887" t="s">
        <x:v>100</x:v>
      </x:c>
      <x:c r="I887" s="6">
        <x:v>26.445052493987532</x:v>
      </x:c>
      <x:c r="J887" t="s">
        <x:v>95</x:v>
      </x:c>
      <x:c r="K887" s="6">
        <x:v>1010</x:v>
      </x:c>
      <x:c r="L887" t="s">
        <x:v>96</x:v>
      </x:c>
      <x:c r="M887" t="s">
        <x:v>98</x:v>
      </x:c>
      <x:c r="N887" s="8">
        <x:v>34.6</x:v>
      </x:c>
      <x:c r="O887" s="8">
        <x:v>0</x:v>
      </x:c>
      <x:c r="Q887">
        <x:v>0</x:v>
      </x:c>
      <x:c r="R887" s="6">
        <x:v>22.271999999999995</x:v>
      </x:c>
      <x:c r="S887" s="8">
        <x:v>49158.93888227129</x:v>
      </x:c>
      <x:c r="T887" s="12">
        <x:v>345427.3078365488</x:v>
      </x:c>
      <x:c r="U887" s="12">
        <x:v>26.25</x:v>
      </x:c>
      <x:c r="V887" s="12">
        <x:v>52</x:v>
      </x:c>
      <x:c r="W887" s="12">
        <x:f>NA()</x:f>
      </x:c>
    </x:row>
    <x:row r="888">
      <x:c r="A888">
        <x:v>57454</x:v>
      </x:c>
      <x:c r="B888" s="1">
        <x:v>46238.631707227345</x:v>
      </x:c>
      <x:c r="C888" s="6">
        <x:v>29.52520019</x:v>
      </x:c>
      <x:c r="D888" s="14" t="s">
        <x:v>94</x:v>
      </x:c>
      <x:c r="E888" s="15">
        <x:v>46237.67877436571</x:v>
      </x:c>
      <x:c r="F888" t="s">
        <x:v>99</x:v>
      </x:c>
      <x:c r="G888" s="6">
        <x:v>185.75845213067308</x:v>
      </x:c>
      <x:c r="H888" t="s">
        <x:v>100</x:v>
      </x:c>
      <x:c r="I888" s="6">
        <x:v>26.452383305605963</x:v>
      </x:c>
      <x:c r="J888" t="s">
        <x:v>95</x:v>
      </x:c>
      <x:c r="K888" s="6">
        <x:v>1010</x:v>
      </x:c>
      <x:c r="L888" t="s">
        <x:v>96</x:v>
      </x:c>
      <x:c r="M888" t="s">
        <x:v>98</x:v>
      </x:c>
      <x:c r="N888" s="8">
        <x:v>34.6</x:v>
      </x:c>
      <x:c r="O888" s="8">
        <x:v>0</x:v>
      </x:c>
      <x:c r="Q888">
        <x:v>0</x:v>
      </x:c>
      <x:c r="R888" s="6">
        <x:v>22.267999999999997</x:v>
      </x:c>
      <x:c r="S888" s="8">
        <x:v>49163.32751129855</x:v>
      </x:c>
      <x:c r="T888" s="12">
        <x:v>345418.45263815764</x:v>
      </x:c>
      <x:c r="U888" s="12">
        <x:v>26.25</x:v>
      </x:c>
      <x:c r="V888" s="12">
        <x:v>52</x:v>
      </x:c>
      <x:c r="W888" s="12">
        <x:f>NA()</x:f>
      </x:c>
    </x:row>
    <x:row r="889">
      <x:c r="A889">
        <x:v>57466</x:v>
      </x:c>
      <x:c r="B889" s="1">
        <x:v>46238.63173076006</x:v>
      </x:c>
      <x:c r="C889" s="6">
        <x:v>29.559087308333332</x:v>
      </x:c>
      <x:c r="D889" s="14" t="s">
        <x:v>94</x:v>
      </x:c>
      <x:c r="E889" s="15">
        <x:v>46237.67877436571</x:v>
      </x:c>
      <x:c r="F889" t="s">
        <x:v>99</x:v>
      </x:c>
      <x:c r="G889" s="6">
        <x:v>185.84228539693703</x:v>
      </x:c>
      <x:c r="H889" t="s">
        <x:v>100</x:v>
      </x:c>
      <x:c r="I889" s="6">
        <x:v>26.451752374468015</x:v>
      </x:c>
      <x:c r="J889" t="s">
        <x:v>95</x:v>
      </x:c>
      <x:c r="K889" s="6">
        <x:v>1010</x:v>
      </x:c>
      <x:c r="L889" t="s">
        <x:v>96</x:v>
      </x:c>
      <x:c r="M889" t="s">
        <x:v>98</x:v>
      </x:c>
      <x:c r="N889" s="8">
        <x:v>34.6</x:v>
      </x:c>
      <x:c r="O889" s="8">
        <x:v>0</x:v>
      </x:c>
      <x:c r="Q889">
        <x:v>0</x:v>
      </x:c>
      <x:c r="R889" s="6">
        <x:v>22.262999999999998</x:v>
      </x:c>
      <x:c r="S889" s="8">
        <x:v>49155.741397709266</x:v>
      </x:c>
      <x:c r="T889" s="12">
        <x:v>345421.5594102376</x:v>
      </x:c>
      <x:c r="U889" s="12">
        <x:v>26.25</x:v>
      </x:c>
      <x:c r="V889" s="12">
        <x:v>52</x:v>
      </x:c>
      <x:c r="W889" s="12">
        <x:f>NA()</x:f>
      </x:c>
    </x:row>
    <x:row r="890">
      <x:c r="A890">
        <x:v>57475</x:v>
      </x:c>
      <x:c r="B890" s="1">
        <x:v>46238.63175371655</x:v>
      </x:c>
      <x:c r="C890" s="6">
        <x:v>29.592144655</x:v>
      </x:c>
      <x:c r="D890" s="14" t="s">
        <x:v>94</x:v>
      </x:c>
      <x:c r="E890" s="15">
        <x:v>46237.67877436571</x:v>
      </x:c>
      <x:c r="F890" t="s">
        <x:v>99</x:v>
      </x:c>
      <x:c r="G890" s="6">
        <x:v>185.86398920862916</x:v>
      </x:c>
      <x:c r="H890" t="s">
        <x:v>100</x:v>
      </x:c>
      <x:c r="I890" s="6">
        <x:v>26.447696391413956</x:v>
      </x:c>
      <x:c r="J890" t="s">
        <x:v>95</x:v>
      </x:c>
      <x:c r="K890" s="6">
        <x:v>1010</x:v>
      </x:c>
      <x:c r="L890" t="s">
        <x:v>96</x:v>
      </x:c>
      <x:c r="M890" t="s">
        <x:v>98</x:v>
      </x:c>
      <x:c r="N890" s="8">
        <x:v>34.6</x:v>
      </x:c>
      <x:c r="O890" s="8">
        <x:v>0</x:v>
      </x:c>
      <x:c r="Q890">
        <x:v>0</x:v>
      </x:c>
      <x:c r="R890" s="6">
        <x:v>22.262999999999998</x:v>
      </x:c>
      <x:c r="S890" s="8">
        <x:v>49152.35561344319</x:v>
      </x:c>
      <x:c r="T890" s="12">
        <x:v>345408.86572050245</x:v>
      </x:c>
      <x:c r="U890" s="12">
        <x:v>26.25</x:v>
      </x:c>
      <x:c r="V890" s="12">
        <x:v>52</x:v>
      </x:c>
      <x:c r="W890" s="12">
        <x:f>NA()</x:f>
      </x:c>
    </x:row>
    <x:row r="891">
      <x:c r="A891">
        <x:v>57483</x:v>
      </x:c>
      <x:c r="B891" s="1">
        <x:v>46238.63177665947</x:v>
      </x:c>
      <x:c r="C891" s="6">
        <x:v>29.625182463333335</x:v>
      </x:c>
      <x:c r="D891" s="14" t="s">
        <x:v>94</x:v>
      </x:c>
      <x:c r="E891" s="15">
        <x:v>46237.67877436571</x:v>
      </x:c>
      <x:c r="F891" t="s">
        <x:v>99</x:v>
      </x:c>
      <x:c r="G891" s="6">
        <x:v>185.73158314273206</x:v>
      </x:c>
      <x:c r="H891" t="s">
        <x:v>100</x:v>
      </x:c>
      <x:c r="I891" s="6">
        <x:v>26.451391842442263</x:v>
      </x:c>
      <x:c r="J891" t="s">
        <x:v>95</x:v>
      </x:c>
      <x:c r="K891" s="6">
        <x:v>1010</x:v>
      </x:c>
      <x:c r="L891" t="s">
        <x:v>96</x:v>
      </x:c>
      <x:c r="M891" t="s">
        <x:v>98</x:v>
      </x:c>
      <x:c r="N891" s="8">
        <x:v>34.6</x:v>
      </x:c>
      <x:c r="O891" s="8">
        <x:v>0</x:v>
      </x:c>
      <x:c r="Q891">
        <x:v>0</x:v>
      </x:c>
      <x:c r="R891" s="6">
        <x:v>22.269999999999996</x:v>
      </x:c>
      <x:c r="S891" s="8">
        <x:v>49166.188940484026</x:v>
      </x:c>
      <x:c r="T891" s="12">
        <x:v>345409.0886812597</x:v>
      </x:c>
      <x:c r="U891" s="12">
        <x:v>26.25</x:v>
      </x:c>
      <x:c r="V891" s="12">
        <x:v>52</x:v>
      </x:c>
      <x:c r="W891" s="12">
        <x:f>NA()</x:f>
      </x:c>
    </x:row>
    <x:row r="892">
      <x:c r="A892">
        <x:v>57496</x:v>
      </x:c>
      <x:c r="B892" s="1">
        <x:v>46238.631800190706</x:v>
      </x:c>
      <x:c r="C892" s="6">
        <x:v>29.659067433333334</x:v>
      </x:c>
      <x:c r="D892" s="14" t="s">
        <x:v>94</x:v>
      </x:c>
      <x:c r="E892" s="15">
        <x:v>46237.67877436571</x:v>
      </x:c>
      <x:c r="F892" t="s">
        <x:v>99</x:v>
      </x:c>
      <x:c r="G892" s="6">
        <x:v>185.8633256355039</x:v>
      </x:c>
      <x:c r="H892" t="s">
        <x:v>100</x:v>
      </x:c>
      <x:c r="I892" s="6">
        <x:v>26.44481213977906</x:v>
      </x:c>
      <x:c r="J892" t="s">
        <x:v>95</x:v>
      </x:c>
      <x:c r="K892" s="6">
        <x:v>1010</x:v>
      </x:c>
      <x:c r="L892" t="s">
        <x:v>96</x:v>
      </x:c>
      <x:c r="M892" t="s">
        <x:v>98</x:v>
      </x:c>
      <x:c r="N892" s="8">
        <x:v>34.6</x:v>
      </x:c>
      <x:c r="O892" s="8">
        <x:v>0</x:v>
      </x:c>
      <x:c r="Q892">
        <x:v>0</x:v>
      </x:c>
      <x:c r="R892" s="6">
        <x:v>22.263999999999996</x:v>
      </x:c>
      <x:c r="S892" s="8">
        <x:v>49164.779260368814</x:v>
      </x:c>
      <x:c r="T892" s="12">
        <x:v>345416.84305282374</x:v>
      </x:c>
      <x:c r="U892" s="12">
        <x:v>26.25</x:v>
      </x:c>
      <x:c r="V892" s="12">
        <x:v>52</x:v>
      </x:c>
      <x:c r="W892" s="12">
        <x:f>NA()</x:f>
      </x:c>
    </x:row>
    <x:row r="893">
      <x:c r="A893">
        <x:v>57506</x:v>
      </x:c>
      <x:c r="B893" s="1">
        <x:v>46238.63182314434</x:v>
      </x:c>
      <x:c r="C893" s="6">
        <x:v>29.692120656666667</x:v>
      </x:c>
      <x:c r="D893" s="14" t="s">
        <x:v>94</x:v>
      </x:c>
      <x:c r="E893" s="15">
        <x:v>46237.67877436571</x:v>
      </x:c>
      <x:c r="F893" t="s">
        <x:v>99</x:v>
      </x:c>
      <x:c r="G893" s="6">
        <x:v>185.88045055886315</x:v>
      </x:c>
      <x:c r="H893" t="s">
        <x:v>100</x:v>
      </x:c>
      <x:c r="I893" s="6">
        <x:v>26.453645168236562</x:v>
      </x:c>
      <x:c r="J893" t="s">
        <x:v>95</x:v>
      </x:c>
      <x:c r="K893" s="6">
        <x:v>1010</x:v>
      </x:c>
      <x:c r="L893" t="s">
        <x:v>96</x:v>
      </x:c>
      <x:c r="M893" t="s">
        <x:v>98</x:v>
      </x:c>
      <x:c r="N893" s="8">
        <x:v>34.6</x:v>
      </x:c>
      <x:c r="O893" s="8">
        <x:v>0</x:v>
      </x:c>
      <x:c r="Q893">
        <x:v>0</x:v>
      </x:c>
      <x:c r="R893" s="6">
        <x:v>22.259999999999998</x:v>
      </x:c>
      <x:c r="S893" s="8">
        <x:v>49161.478214394054</x:v>
      </x:c>
      <x:c r="T893" s="12">
        <x:v>345418.24519053084</x:v>
      </x:c>
      <x:c r="U893" s="12">
        <x:v>26.25</x:v>
      </x:c>
      <x:c r="V893" s="12">
        <x:v>52</x:v>
      </x:c>
      <x:c r="W893" s="12">
        <x:f>NA()</x:f>
      </x:c>
    </x:row>
    <x:row r="894">
      <x:c r="A894">
        <x:v>57519</x:v>
      </x:c>
      <x:c r="B894" s="1">
        <x:v>46238.63184667287</x:v>
      </x:c>
      <x:c r="C894" s="6">
        <x:v>29.726001745</x:v>
      </x:c>
      <x:c r="D894" s="14" t="s">
        <x:v>94</x:v>
      </x:c>
      <x:c r="E894" s="15">
        <x:v>46237.67877436571</x:v>
      </x:c>
      <x:c r="F894" t="s">
        <x:v>99</x:v>
      </x:c>
      <x:c r="G894" s="6">
        <x:v>185.78514696856195</x:v>
      </x:c>
      <x:c r="H894" t="s">
        <x:v>100</x:v>
      </x:c>
      <x:c r="I894" s="6">
        <x:v>26.45040037957233</x:v>
      </x:c>
      <x:c r="J894" t="s">
        <x:v>95</x:v>
      </x:c>
      <x:c r="K894" s="6">
        <x:v>1010</x:v>
      </x:c>
      <x:c r="L894" t="s">
        <x:v>96</x:v>
      </x:c>
      <x:c r="M894" t="s">
        <x:v>98</x:v>
      </x:c>
      <x:c r="N894" s="8">
        <x:v>34.6</x:v>
      </x:c>
      <x:c r="O894" s="8">
        <x:v>0</x:v>
      </x:c>
      <x:c r="Q894">
        <x:v>0</x:v>
      </x:c>
      <x:c r="R894" s="6">
        <x:v>22.266999999999996</x:v>
      </x:c>
      <x:c r="S894" s="8">
        <x:v>49163.63237119547</x:v>
      </x:c>
      <x:c r="T894" s="12">
        <x:v>345422.33995375497</x:v>
      </x:c>
      <x:c r="U894" s="12">
        <x:v>26.25</x:v>
      </x:c>
      <x:c r="V894" s="12">
        <x:v>52</x:v>
      </x:c>
      <x:c r="W894" s="12">
        <x:f>NA()</x:f>
      </x:c>
    </x:row>
    <x:row r="895">
      <x:c r="A895">
        <x:v>57527</x:v>
      </x:c>
      <x:c r="B895" s="1">
        <x:v>46238.63186957715</x:v>
      </x:c>
      <x:c r="C895" s="6">
        <x:v>29.75898391</x:v>
      </x:c>
      <x:c r="D895" s="14" t="s">
        <x:v>94</x:v>
      </x:c>
      <x:c r="E895" s="15">
        <x:v>46237.67877436571</x:v>
      </x:c>
      <x:c r="F895" t="s">
        <x:v>99</x:v>
      </x:c>
      <x:c r="G895" s="6">
        <x:v>185.9736813237508</x:v>
      </x:c>
      <x:c r="H895" t="s">
        <x:v>100</x:v>
      </x:c>
      <x:c r="I895" s="6">
        <x:v>26.43021065389985</x:v>
      </x:c>
      <x:c r="J895" t="s">
        <x:v>95</x:v>
      </x:c>
      <x:c r="K895" s="6">
        <x:v>1010</x:v>
      </x:c>
      <x:c r="L895" t="s">
        <x:v>96</x:v>
      </x:c>
      <x:c r="M895" t="s">
        <x:v>98</x:v>
      </x:c>
      <x:c r="N895" s="8">
        <x:v>34.6</x:v>
      </x:c>
      <x:c r="O895" s="8">
        <x:v>0</x:v>
      </x:c>
      <x:c r="Q895">
        <x:v>0</x:v>
      </x:c>
      <x:c r="R895" s="6">
        <x:v>22.261999999999997</x:v>
      </x:c>
      <x:c r="S895" s="8">
        <x:v>49162.90836255162</x:v>
      </x:c>
      <x:c r="T895" s="12">
        <x:v>345405.6515896185</x:v>
      </x:c>
      <x:c r="U895" s="12">
        <x:v>26.25</x:v>
      </x:c>
      <x:c r="V895" s="12">
        <x:v>52</x:v>
      </x:c>
      <x:c r="W895" s="12">
        <x:f>NA()</x:f>
      </x:c>
    </x:row>
    <x:row r="896">
      <x:c r="A896">
        <x:v>57536</x:v>
      </x:c>
      <x:c r="B896" s="1">
        <x:v>46238.63189252101</x:v>
      </x:c>
      <x:c r="C896" s="6">
        <x:v>29.792023076666666</x:v>
      </x:c>
      <x:c r="D896" s="14" t="s">
        <x:v>94</x:v>
      </x:c>
      <x:c r="E896" s="15">
        <x:v>46237.67877436571</x:v>
      </x:c>
      <x:c r="F896" t="s">
        <x:v>99</x:v>
      </x:c>
      <x:c r="G896" s="6">
        <x:v>185.81373536361832</x:v>
      </x:c>
      <x:c r="H896" t="s">
        <x:v>100</x:v>
      </x:c>
      <x:c r="I896" s="6">
        <x:v>26.442048067620362</x:v>
      </x:c>
      <x:c r="J896" t="s">
        <x:v>95</x:v>
      </x:c>
      <x:c r="K896" s="6">
        <x:v>1010</x:v>
      </x:c>
      <x:c r="L896" t="s">
        <x:v>96</x:v>
      </x:c>
      <x:c r="M896" t="s">
        <x:v>98</x:v>
      </x:c>
      <x:c r="N896" s="8">
        <x:v>34.6</x:v>
      </x:c>
      <x:c r="O896" s="8">
        <x:v>0</x:v>
      </x:c>
      <x:c r="Q896">
        <x:v>0</x:v>
      </x:c>
      <x:c r="R896" s="6">
        <x:v>22.267999999999997</x:v>
      </x:c>
      <x:c r="S896" s="8">
        <x:v>49162.82841583793</x:v>
      </x:c>
      <x:c r="T896" s="12">
        <x:v>345392.40684387763</x:v>
      </x:c>
      <x:c r="U896" s="12">
        <x:v>26.25</x:v>
      </x:c>
      <x:c r="V896" s="12">
        <x:v>52</x:v>
      </x:c>
      <x:c r="W896" s="12">
        <x:f>NA()</x:f>
      </x:c>
    </x:row>
    <x:row r="897">
      <x:c r="A897">
        <x:v>57549</x:v>
      </x:c>
      <x:c r="B897" s="1">
        <x:v>46238.631916007085</x:v>
      </x:c>
      <x:c r="C897" s="6">
        <x:v>29.825843021666667</x:v>
      </x:c>
      <x:c r="D897" s="14" t="s">
        <x:v>94</x:v>
      </x:c>
      <x:c r="E897" s="15">
        <x:v>46237.67877436571</x:v>
      </x:c>
      <x:c r="F897" t="s">
        <x:v>99</x:v>
      </x:c>
      <x:c r="G897" s="6">
        <x:v>185.807568397747</x:v>
      </x:c>
      <x:c r="H897" t="s">
        <x:v>100</x:v>
      </x:c>
      <x:c r="I897" s="6">
        <x:v>26.43417648328932</x:v>
      </x:c>
      <x:c r="J897" t="s">
        <x:v>95</x:v>
      </x:c>
      <x:c r="K897" s="6">
        <x:v>1010</x:v>
      </x:c>
      <x:c r="L897" t="s">
        <x:v>96</x:v>
      </x:c>
      <x:c r="M897" t="s">
        <x:v>98</x:v>
      </x:c>
      <x:c r="N897" s="8">
        <x:v>34.6</x:v>
      </x:c>
      <x:c r="O897" s="8">
        <x:v>0</x:v>
      </x:c>
      <x:c r="Q897">
        <x:v>0</x:v>
      </x:c>
      <x:c r="R897" s="6">
        <x:v>22.270999999999997</x:v>
      </x:c>
      <x:c r="S897" s="8">
        <x:v>49154.42333547057</x:v>
      </x:c>
      <x:c r="T897" s="12">
        <x:v>345399.22891289025</x:v>
      </x:c>
      <x:c r="U897" s="12">
        <x:v>26.25</x:v>
      </x:c>
      <x:c r="V897" s="12">
        <x:v>52</x:v>
      </x:c>
      <x:c r="W897" s="12">
        <x:f>NA()</x:f>
      </x:c>
    </x:row>
    <x:row r="898">
      <x:c r="A898">
        <x:v>57559</x:v>
      </x:c>
      <x:c r="B898" s="1">
        <x:v>46238.631938960185</x:v>
      </x:c>
      <x:c r="C898" s="6">
        <x:v>29.85889548</x:v>
      </x:c>
      <x:c r="D898" s="14" t="s">
        <x:v>94</x:v>
      </x:c>
      <x:c r="E898" s="15">
        <x:v>46237.67877436571</x:v>
      </x:c>
      <x:c r="F898" t="s">
        <x:v>99</x:v>
      </x:c>
      <x:c r="G898" s="6">
        <x:v>185.80127511092275</x:v>
      </x:c>
      <x:c r="H898" t="s">
        <x:v>100</x:v>
      </x:c>
      <x:c r="I898" s="6">
        <x:v>26.45640924994268</x:v>
      </x:c>
      <x:c r="J898" t="s">
        <x:v>95</x:v>
      </x:c>
      <x:c r="K898" s="6">
        <x:v>1010</x:v>
      </x:c>
      <x:c r="L898" t="s">
        <x:v>96</x:v>
      </x:c>
      <x:c r="M898" t="s">
        <x:v>98</x:v>
      </x:c>
      <x:c r="N898" s="8">
        <x:v>34.6</x:v>
      </x:c>
      <x:c r="O898" s="8">
        <x:v>0</x:v>
      </x:c>
      <x:c r="Q898">
        <x:v>0</x:v>
      </x:c>
      <x:c r="R898" s="6">
        <x:v>22.263999999999996</x:v>
      </x:c>
      <x:c r="S898" s="8">
        <x:v>49158.568945384344</x:v>
      </x:c>
      <x:c r="T898" s="12">
        <x:v>345398.34730879875</x:v>
      </x:c>
      <x:c r="U898" s="12">
        <x:v>26.25</x:v>
      </x:c>
      <x:c r="V898" s="12">
        <x:v>52</x:v>
      </x:c>
      <x:c r="W898" s="12">
        <x:f>NA()</x:f>
      </x:c>
    </x:row>
    <x:row r="899">
      <x:c r="A899">
        <x:v>57562</x:v>
      </x:c>
      <x:c r="B899" s="1">
        <x:v>46238.63196193322</x:v>
      </x:c>
      <x:c r="C899" s="6">
        <x:v>29.891976665</x:v>
      </x:c>
      <x:c r="D899" s="14" t="s">
        <x:v>94</x:v>
      </x:c>
      <x:c r="E899" s="15">
        <x:v>46237.67877436571</x:v>
      </x:c>
      <x:c r="F899" t="s">
        <x:v>99</x:v>
      </x:c>
      <x:c r="G899" s="6">
        <x:v>185.76666567117158</x:v>
      </x:c>
      <x:c r="H899" t="s">
        <x:v>100</x:v>
      </x:c>
      <x:c r="I899" s="6">
        <x:v>26.45385547872138</x:v>
      </x:c>
      <x:c r="J899" t="s">
        <x:v>95</x:v>
      </x:c>
      <x:c r="K899" s="6">
        <x:v>1010</x:v>
      </x:c>
      <x:c r="L899" t="s">
        <x:v>96</x:v>
      </x:c>
      <x:c r="M899" t="s">
        <x:v>98</x:v>
      </x:c>
      <x:c r="N899" s="8">
        <x:v>34.6</x:v>
      </x:c>
      <x:c r="O899" s="8">
        <x:v>0</x:v>
      </x:c>
      <x:c r="Q899">
        <x:v>0</x:v>
      </x:c>
      <x:c r="R899" s="6">
        <x:v>22.266999999999996</x:v>
      </x:c>
      <x:c r="S899" s="8">
        <x:v>49159.94286803541</x:v>
      </x:c>
      <x:c r="T899" s="12">
        <x:v>345402.58517738327</x:v>
      </x:c>
      <x:c r="U899" s="12">
        <x:v>26.25</x:v>
      </x:c>
      <x:c r="V899" s="12">
        <x:v>52</x:v>
      </x:c>
      <x:c r="W899" s="12">
        <x:f>NA()</x:f>
      </x:c>
    </x:row>
    <x:row r="900">
      <x:c r="A900">
        <x:v>57579</x:v>
      </x:c>
      <x:c r="B900" s="1">
        <x:v>46238.631985469234</x:v>
      </x:c>
      <x:c r="C900" s="6">
        <x:v>29.925868516666668</x:v>
      </x:c>
      <x:c r="D900" s="14" t="s">
        <x:v>94</x:v>
      </x:c>
      <x:c r="E900" s="15">
        <x:v>46237.67877436571</x:v>
      </x:c>
      <x:c r="F900" t="s">
        <x:v>99</x:v>
      </x:c>
      <x:c r="G900" s="6">
        <x:v>185.85184972553034</x:v>
      </x:c>
      <x:c r="H900" t="s">
        <x:v>100</x:v>
      </x:c>
      <x:c r="I900" s="6">
        <x:v>26.4379320078624</x:v>
      </x:c>
      <x:c r="J900" t="s">
        <x:v>95</x:v>
      </x:c>
      <x:c r="K900" s="6">
        <x:v>1010</x:v>
      </x:c>
      <x:c r="L900" t="s">
        <x:v>96</x:v>
      </x:c>
      <x:c r="M900" t="s">
        <x:v>98</x:v>
      </x:c>
      <x:c r="N900" s="8">
        <x:v>34.6</x:v>
      </x:c>
      <x:c r="O900" s="8">
        <x:v>0</x:v>
      </x:c>
      <x:c r="Q900">
        <x:v>0</x:v>
      </x:c>
      <x:c r="R900" s="6">
        <x:v>22.266999999999996</x:v>
      </x:c>
      <x:c r="S900" s="8">
        <x:v>49160.939608950226</x:v>
      </x:c>
      <x:c r="T900" s="12">
        <x:v>345399.4449841719</x:v>
      </x:c>
      <x:c r="U900" s="12">
        <x:v>26.25</x:v>
      </x:c>
      <x:c r="V900" s="12">
        <x:v>52</x:v>
      </x:c>
      <x:c r="W900" s="12">
        <x:f>NA()</x:f>
      </x:c>
    </x:row>
    <x:row r="901">
      <x:c r="A901">
        <x:v>57587</x:v>
      </x:c>
      <x:c r="B901" s="1">
        <x:v>46238.632008310735</x:v>
      </x:c>
      <x:c r="C901" s="6">
        <x:v>29.958760275</x:v>
      </x:c>
      <x:c r="D901" s="14" t="s">
        <x:v>94</x:v>
      </x:c>
      <x:c r="E901" s="15">
        <x:v>46237.67877436571</x:v>
      </x:c>
      <x:c r="F901" t="s">
        <x:v>99</x:v>
      </x:c>
      <x:c r="G901" s="6">
        <x:v>185.73476094204028</x:v>
      </x:c>
      <x:c r="H901" t="s">
        <x:v>100</x:v>
      </x:c>
      <x:c r="I901" s="6">
        <x:v>26.44478209550425</x:v>
      </x:c>
      <x:c r="J901" t="s">
        <x:v>95</x:v>
      </x:c>
      <x:c r="K901" s="6">
        <x:v>1010</x:v>
      </x:c>
      <x:c r="L901" t="s">
        <x:v>96</x:v>
      </x:c>
      <x:c r="M901" t="s">
        <x:v>98</x:v>
      </x:c>
      <x:c r="N901" s="8">
        <x:v>34.6</x:v>
      </x:c>
      <x:c r="O901" s="8">
        <x:v>0</x:v>
      </x:c>
      <x:c r="Q901">
        <x:v>0</x:v>
      </x:c>
      <x:c r="R901" s="6">
        <x:v>22.271999999999995</x:v>
      </x:c>
      <x:c r="S901" s="8">
        <x:v>49156.402814407506</x:v>
      </x:c>
      <x:c r="T901" s="12">
        <x:v>345397.0714373971</x:v>
      </x:c>
      <x:c r="U901" s="12">
        <x:v>26.25</x:v>
      </x:c>
      <x:c r="V901" s="12">
        <x:v>52</x:v>
      </x:c>
      <x:c r="W901" s="12">
        <x:f>NA()</x:f>
      </x:c>
    </x:row>
    <x:row r="902">
      <x:c r="A902">
        <x:v>57599</x:v>
      </x:c>
      <x:c r="B902" s="1">
        <x:v>46238.63203184401</x:v>
      </x:c>
      <x:c r="C902" s="6">
        <x:v>29.992648191666667</x:v>
      </x:c>
      <x:c r="D902" s="14" t="s">
        <x:v>94</x:v>
      </x:c>
      <x:c r="E902" s="15">
        <x:v>46237.67877436571</x:v>
      </x:c>
      <x:c r="F902" t="s">
        <x:v>99</x:v>
      </x:c>
      <x:c r="G902" s="6">
        <x:v>185.83864825959822</x:v>
      </x:c>
      <x:c r="H902" t="s">
        <x:v>100</x:v>
      </x:c>
      <x:c r="I902" s="6">
        <x:v>26.43739121206545</x:v>
      </x:c>
      <x:c r="J902" t="s">
        <x:v>95</x:v>
      </x:c>
      <x:c r="K902" s="6">
        <x:v>1010</x:v>
      </x:c>
      <x:c r="L902" t="s">
        <x:v>96</x:v>
      </x:c>
      <x:c r="M902" t="s">
        <x:v>98</x:v>
      </x:c>
      <x:c r="N902" s="8">
        <x:v>34.6</x:v>
      </x:c>
      <x:c r="O902" s="8">
        <x:v>0</x:v>
      </x:c>
      <x:c r="Q902">
        <x:v>0</x:v>
      </x:c>
      <x:c r="R902" s="6">
        <x:v>22.267999999999997</x:v>
      </x:c>
      <x:c r="S902" s="8">
        <x:v>49160.64666191155</x:v>
      </x:c>
      <x:c r="T902" s="12">
        <x:v>345372.347412005</x:v>
      </x:c>
      <x:c r="U902" s="12">
        <x:v>26.25</x:v>
      </x:c>
      <x:c r="V902" s="12">
        <x:v>52</x:v>
      </x:c>
      <x:c r="W902" s="12">
        <x:f>NA()</x:f>
      </x:c>
    </x:row>
    <x:row r="903">
      <x:c r="A903">
        <x:v>57609</x:v>
      </x:c>
      <x:c r="B903" s="1">
        <x:v>46238.63205478723</x:v>
      </x:c>
      <x:c r="C903" s="6">
        <x:v>30.025686433333334</x:v>
      </x:c>
      <x:c r="D903" s="14" t="s">
        <x:v>94</x:v>
      </x:c>
      <x:c r="E903" s="15">
        <x:v>46237.67877436571</x:v>
      </x:c>
      <x:c r="F903" t="s">
        <x:v>99</x:v>
      </x:c>
      <x:c r="G903" s="6">
        <x:v>185.9169325691142</x:v>
      </x:c>
      <x:c r="H903" t="s">
        <x:v>100</x:v>
      </x:c>
      <x:c r="I903" s="6">
        <x:v>26.443820678851807</x:v>
      </x:c>
      <x:c r="J903" t="s">
        <x:v>95</x:v>
      </x:c>
      <x:c r="K903" s="6">
        <x:v>1010</x:v>
      </x:c>
      <x:c r="L903" t="s">
        <x:v>96</x:v>
      </x:c>
      <x:c r="M903" t="s">
        <x:v>98</x:v>
      </x:c>
      <x:c r="N903" s="8">
        <x:v>34.6</x:v>
      </x:c>
      <x:c r="O903" s="8">
        <x:v>0</x:v>
      </x:c>
      <x:c r="Q903">
        <x:v>0</x:v>
      </x:c>
      <x:c r="R903" s="6">
        <x:v>22.260999999999996</x:v>
      </x:c>
      <x:c r="S903" s="8">
        <x:v>49152.98476443855</x:v>
      </x:c>
      <x:c r="T903" s="12">
        <x:v>345381.0040137807</x:v>
      </x:c>
      <x:c r="U903" s="12">
        <x:v>26.25</x:v>
      </x:c>
      <x:c r="V903" s="12">
        <x:v>52</x:v>
      </x:c>
      <x:c r="W903" s="12">
        <x:f>NA()</x:f>
      </x:c>
    </x:row>
    <x:row r="904">
      <x:c r="A904">
        <x:v>57613</x:v>
      </x:c>
      <x:c r="B904" s="1">
        <x:v>46238.63207772182</x:v>
      </x:c>
      <x:c r="C904" s="6">
        <x:v>30.05871225</x:v>
      </x:c>
      <x:c r="D904" s="14" t="s">
        <x:v>94</x:v>
      </x:c>
      <x:c r="E904" s="15">
        <x:v>46237.67877436571</x:v>
      </x:c>
      <x:c r="F904" t="s">
        <x:v>99</x:v>
      </x:c>
      <x:c r="G904" s="6">
        <x:v>185.85456144114204</x:v>
      </x:c>
      <x:c r="H904" t="s">
        <x:v>100</x:v>
      </x:c>
      <x:c r="I904" s="6">
        <x:v>26.434416836736546</x:v>
      </x:c>
      <x:c r="J904" t="s">
        <x:v>95</x:v>
      </x:c>
      <x:c r="K904" s="6">
        <x:v>1010</x:v>
      </x:c>
      <x:c r="L904" t="s">
        <x:v>96</x:v>
      </x:c>
      <x:c r="M904" t="s">
        <x:v>98</x:v>
      </x:c>
      <x:c r="N904" s="8">
        <x:v>34.6</x:v>
      </x:c>
      <x:c r="O904" s="8">
        <x:v>0</x:v>
      </x:c>
      <x:c r="Q904">
        <x:v>0</x:v>
      </x:c>
      <x:c r="R904" s="6">
        <x:v>22.267999999999997</x:v>
      </x:c>
      <x:c r="S904" s="8">
        <x:v>49147.20058109756</x:v>
      </x:c>
      <x:c r="T904" s="12">
        <x:v>345382.04382613447</x:v>
      </x:c>
      <x:c r="U904" s="12">
        <x:v>26.25</x:v>
      </x:c>
      <x:c r="V904" s="12">
        <x:v>52</x:v>
      </x:c>
      <x:c r="W904" s="12">
        <x:f>NA()</x:f>
      </x:c>
    </x:row>
    <x:row r="905">
      <x:c r="A905">
        <x:v>57629</x:v>
      </x:c>
      <x:c r="B905" s="1">
        <x:v>46238.63210121659</x:v>
      </x:c>
      <x:c r="C905" s="6">
        <x:v>30.092544713333332</x:v>
      </x:c>
      <x:c r="D905" s="14" t="s">
        <x:v>94</x:v>
      </x:c>
      <x:c r="E905" s="15">
        <x:v>46237.67877436571</x:v>
      </x:c>
      <x:c r="F905" t="s">
        <x:v>99</x:v>
      </x:c>
      <x:c r="G905" s="6">
        <x:v>185.81196742958818</x:v>
      </x:c>
      <x:c r="H905" t="s">
        <x:v>100</x:v>
      </x:c>
      <x:c r="I905" s="6">
        <x:v>26.44237855438905</x:v>
      </x:c>
      <x:c r="J905" t="s">
        <x:v>95</x:v>
      </x:c>
      <x:c r="K905" s="6">
        <x:v>1010</x:v>
      </x:c>
      <x:c r="L905" t="s">
        <x:v>96</x:v>
      </x:c>
      <x:c r="M905" t="s">
        <x:v>98</x:v>
      </x:c>
      <x:c r="N905" s="8">
        <x:v>34.6</x:v>
      </x:c>
      <x:c r="O905" s="8">
        <x:v>0</x:v>
      </x:c>
      <x:c r="Q905">
        <x:v>0</x:v>
      </x:c>
      <x:c r="R905" s="6">
        <x:v>22.267999999999997</x:v>
      </x:c>
      <x:c r="S905" s="8">
        <x:v>49151.50132106892</x:v>
      </x:c>
      <x:c r="T905" s="12">
        <x:v>345381.66720538744</x:v>
      </x:c>
      <x:c r="U905" s="12">
        <x:v>26.25</x:v>
      </x:c>
      <x:c r="V905" s="12">
        <x:v>52</x:v>
      </x:c>
      <x:c r="W905" s="12">
        <x:f>NA()</x:f>
      </x:c>
    </x:row>
    <x:row r="906">
      <x:c r="A906">
        <x:v>57637</x:v>
      </x:c>
      <x:c r="B906" s="1">
        <x:v>46238.632124133284</x:v>
      </x:c>
      <x:c r="C906" s="6">
        <x:v>30.12554475</x:v>
      </x:c>
      <x:c r="D906" s="14" t="s">
        <x:v>94</x:v>
      </x:c>
      <x:c r="E906" s="15">
        <x:v>46237.67877436571</x:v>
      </x:c>
      <x:c r="F906" t="s">
        <x:v>99</x:v>
      </x:c>
      <x:c r="G906" s="6">
        <x:v>185.78619569250577</x:v>
      </x:c>
      <x:c r="H906" t="s">
        <x:v>100</x:v>
      </x:c>
      <x:c r="I906" s="6">
        <x:v>26.43817236157838</x:v>
      </x:c>
      <x:c r="J906" t="s">
        <x:v>95</x:v>
      </x:c>
      <x:c r="K906" s="6">
        <x:v>1010</x:v>
      </x:c>
      <x:c r="L906" t="s">
        <x:v>96</x:v>
      </x:c>
      <x:c r="M906" t="s">
        <x:v>98</x:v>
      </x:c>
      <x:c r="N906" s="8">
        <x:v>34.6</x:v>
      </x:c>
      <x:c r="O906" s="8">
        <x:v>0</x:v>
      </x:c>
      <x:c r="Q906">
        <x:v>0</x:v>
      </x:c>
      <x:c r="R906" s="6">
        <x:v>22.270999999999997</x:v>
      </x:c>
      <x:c r="S906" s="8">
        <x:v>49150.794007787445</x:v>
      </x:c>
      <x:c r="T906" s="12">
        <x:v>345371.30432330025</x:v>
      </x:c>
      <x:c r="U906" s="12">
        <x:v>26.25</x:v>
      </x:c>
      <x:c r="V906" s="12">
        <x:v>52</x:v>
      </x:c>
      <x:c r="W906" s="12">
        <x:f>NA()</x:f>
      </x:c>
    </x:row>
    <x:row r="907">
      <x:c r="A907">
        <x:v>57640</x:v>
      </x:c>
      <x:c r="B907" s="1">
        <x:v>46238.632147028744</x:v>
      </x:c>
      <x:c r="C907" s="6">
        <x:v>30.158514208333333</x:v>
      </x:c>
      <x:c r="D907" s="14" t="s">
        <x:v>94</x:v>
      </x:c>
      <x:c r="E907" s="15">
        <x:v>46237.67877436571</x:v>
      </x:c>
      <x:c r="F907" t="s">
        <x:v>99</x:v>
      </x:c>
      <x:c r="G907" s="6">
        <x:v>185.8427643410839</x:v>
      </x:c>
      <x:c r="H907" t="s">
        <x:v>100</x:v>
      </x:c>
      <x:c r="I907" s="6">
        <x:v>26.427596814363824</x:v>
      </x:c>
      <x:c r="J907" t="s">
        <x:v>95</x:v>
      </x:c>
      <x:c r="K907" s="6">
        <x:v>1010</x:v>
      </x:c>
      <x:c r="L907" t="s">
        <x:v>96</x:v>
      </x:c>
      <x:c r="M907" t="s">
        <x:v>98</x:v>
      </x:c>
      <x:c r="N907" s="8">
        <x:v>34.6</x:v>
      </x:c>
      <x:c r="O907" s="8">
        <x:v>0</x:v>
      </x:c>
      <x:c r="Q907">
        <x:v>0</x:v>
      </x:c>
      <x:c r="R907" s="6">
        <x:v>22.270999999999997</x:v>
      </x:c>
      <x:c r="S907" s="8">
        <x:v>49149.69635562711</x:v>
      </x:c>
      <x:c r="T907" s="12">
        <x:v>345371.5364825588</x:v>
      </x:c>
      <x:c r="U907" s="12">
        <x:v>26.25</x:v>
      </x:c>
      <x:c r="V907" s="12">
        <x:v>52</x:v>
      </x:c>
      <x:c r="W907" s="12">
        <x:f>NA()</x:f>
      </x:c>
    </x:row>
    <x:row r="908">
      <x:c r="A908">
        <x:v>57658</x:v>
      </x:c>
      <x:c r="B908" s="1">
        <x:v>46238.6321705</x:v>
      </x:c>
      <x:c r="C908" s="6">
        <x:v>30.192312825</x:v>
      </x:c>
      <x:c r="D908" s="14" t="s">
        <x:v>94</x:v>
      </x:c>
      <x:c r="E908" s="15">
        <x:v>46237.67877436571</x:v>
      </x:c>
      <x:c r="F908" t="s">
        <x:v>99</x:v>
      </x:c>
      <x:c r="G908" s="6">
        <x:v>185.94158267140457</x:v>
      </x:c>
      <x:c r="H908" t="s">
        <x:v>100</x:v>
      </x:c>
      <x:c r="I908" s="6">
        <x:v>26.445232759654573</x:v>
      </x:c>
      <x:c r="J908" t="s">
        <x:v>95</x:v>
      </x:c>
      <x:c r="K908" s="6">
        <x:v>1010</x:v>
      </x:c>
      <x:c r="L908" t="s">
        <x:v>96</x:v>
      </x:c>
      <x:c r="M908" t="s">
        <x:v>98</x:v>
      </x:c>
      <x:c r="N908" s="8">
        <x:v>34.6</x:v>
      </x:c>
      <x:c r="O908" s="8">
        <x:v>0</x:v>
      </x:c>
      <x:c r="Q908">
        <x:v>0</x:v>
      </x:c>
      <x:c r="R908" s="6">
        <x:v>22.258999999999997</x:v>
      </x:c>
      <x:c r="S908" s="8">
        <x:v>49149.10697879549</x:v>
      </x:c>
      <x:c r="T908" s="12">
        <x:v>345358.57793913304</x:v>
      </x:c>
      <x:c r="U908" s="12">
        <x:v>26.25</x:v>
      </x:c>
      <x:c r="V908" s="12">
        <x:v>52</x:v>
      </x:c>
      <x:c r="W908" s="12">
        <x:f>NA()</x:f>
      </x:c>
    </x:row>
    <x:row r="909">
      <x:c r="A909">
        <x:v>57661</x:v>
      </x:c>
      <x:c r="B909" s="1">
        <x:v>46238.63219334834</x:v>
      </x:c>
      <x:c r="C909" s="6">
        <x:v>30.22521443666667</x:v>
      </x:c>
      <x:c r="D909" s="14" t="s">
        <x:v>94</x:v>
      </x:c>
      <x:c r="E909" s="15">
        <x:v>46237.67877436571</x:v>
      </x:c>
      <x:c r="F909" t="s">
        <x:v>99</x:v>
      </x:c>
      <x:c r="G909" s="6">
        <x:v>185.76934238755854</x:v>
      </x:c>
      <x:c r="H909" t="s">
        <x:v>100</x:v>
      </x:c>
      <x:c r="I909" s="6">
        <x:v>26.444331431413957</x:v>
      </x:c>
      <x:c r="J909" t="s">
        <x:v>95</x:v>
      </x:c>
      <x:c r="K909" s="6">
        <x:v>1010</x:v>
      </x:c>
      <x:c r="L909" t="s">
        <x:v>96</x:v>
      </x:c>
      <x:c r="M909" t="s">
        <x:v>98</x:v>
      </x:c>
      <x:c r="N909" s="8">
        <x:v>34.6</x:v>
      </x:c>
      <x:c r="O909" s="8">
        <x:v>0</x:v>
      </x:c>
      <x:c r="Q909">
        <x:v>0</x:v>
      </x:c>
      <x:c r="R909" s="6">
        <x:v>22.269999999999996</x:v>
      </x:c>
      <x:c r="S909" s="8">
        <x:v>49151.69361474705</x:v>
      </x:c>
      <x:c r="T909" s="12">
        <x:v>345369.29047893407</x:v>
      </x:c>
      <x:c r="U909" s="12">
        <x:v>26.25</x:v>
      </x:c>
      <x:c r="V909" s="12">
        <x:v>52</x:v>
      </x:c>
      <x:c r="W909" s="12">
        <x:f>NA()</x:f>
      </x:c>
    </x:row>
    <x:row r="910">
      <x:c r="A910">
        <x:v>57679</x:v>
      </x:c>
      <x:c r="B910" s="1">
        <x:v>46238.63221679361</x:v>
      </x:c>
      <x:c r="C910" s="6">
        <x:v>30.25897562</x:v>
      </x:c>
      <x:c r="D910" s="14" t="s">
        <x:v>94</x:v>
      </x:c>
      <x:c r="E910" s="15">
        <x:v>46237.67877436571</x:v>
      </x:c>
      <x:c r="F910" t="s">
        <x:v>99</x:v>
      </x:c>
      <x:c r="G910" s="6">
        <x:v>185.80276726621065</x:v>
      </x:c>
      <x:c r="H910" t="s">
        <x:v>100</x:v>
      </x:c>
      <x:c r="I910" s="6">
        <x:v>26.438082228933126</x:v>
      </x:c>
      <x:c r="J910" t="s">
        <x:v>95</x:v>
      </x:c>
      <x:c r="K910" s="6">
        <x:v>1010</x:v>
      </x:c>
      <x:c r="L910" t="s">
        <x:v>96</x:v>
      </x:c>
      <x:c r="M910" t="s">
        <x:v>98</x:v>
      </x:c>
      <x:c r="N910" s="8">
        <x:v>34.6</x:v>
      </x:c>
      <x:c r="O910" s="8">
        <x:v>0</x:v>
      </x:c>
      <x:c r="Q910">
        <x:v>0</x:v>
      </x:c>
      <x:c r="R910" s="6">
        <x:v>22.269999999999996</x:v>
      </x:c>
      <x:c r="S910" s="8">
        <x:v>49152.85223485181</x:v>
      </x:c>
      <x:c r="T910" s="12">
        <x:v>345372.12948452844</x:v>
      </x:c>
      <x:c r="U910" s="12">
        <x:v>26.25</x:v>
      </x:c>
      <x:c r="V910" s="12">
        <x:v>52</x:v>
      </x:c>
      <x:c r="W910" s="12">
        <x:f>NA()</x:f>
      </x:c>
    </x:row>
    <x:row r="911">
      <x:c r="A911">
        <x:v>57682</x:v>
      </x:c>
      <x:c r="B911" s="1">
        <x:v>46238.632239704275</x:v>
      </x:c>
      <x:c r="C911" s="6">
        <x:v>30.291966973333334</x:v>
      </x:c>
      <x:c r="D911" s="14" t="s">
        <x:v>94</x:v>
      </x:c>
      <x:c r="E911" s="15">
        <x:v>46237.67877436571</x:v>
      </x:c>
      <x:c r="F911" t="s">
        <x:v>99</x:v>
      </x:c>
      <x:c r="G911" s="6">
        <x:v>185.94064225019682</x:v>
      </x:c>
      <x:c r="H911" t="s">
        <x:v>100</x:v>
      </x:c>
      <x:c r="I911" s="6">
        <x:v>26.427356461405452</x:v>
      </x:c>
      <x:c r="J911" t="s">
        <x:v>95</x:v>
      </x:c>
      <x:c r="K911" s="6">
        <x:v>1010</x:v>
      </x:c>
      <x:c r="L911" t="s">
        <x:v>96</x:v>
      </x:c>
      <x:c r="M911" t="s">
        <x:v>98</x:v>
      </x:c>
      <x:c r="N911" s="8">
        <x:v>34.6</x:v>
      </x:c>
      <x:c r="O911" s="8">
        <x:v>0</x:v>
      </x:c>
      <x:c r="Q911">
        <x:v>0</x:v>
      </x:c>
      <x:c r="R911" s="6">
        <x:v>22.264999999999997</x:v>
      </x:c>
      <x:c r="S911" s="8">
        <x:v>49151.19249267286</x:v>
      </x:c>
      <x:c r="T911" s="12">
        <x:v>345359.7169405222</x:v>
      </x:c>
      <x:c r="U911" s="12">
        <x:v>26.25</x:v>
      </x:c>
      <x:c r="V911" s="12">
        <x:v>52</x:v>
      </x:c>
      <x:c r="W911" s="12">
        <x:f>NA()</x:f>
      </x:c>
    </x:row>
    <x:row r="912">
      <x:c r="A912">
        <x:v>57697</x:v>
      </x:c>
      <x:c r="B912" s="1">
        <x:v>46238.63226325171</x:v>
      </x:c>
      <x:c r="C912" s="6">
        <x:v>30.32587528</x:v>
      </x:c>
      <x:c r="D912" s="14" t="s">
        <x:v>94</x:v>
      </x:c>
      <x:c r="E912" s="15">
        <x:v>46237.67877436571</x:v>
      </x:c>
      <x:c r="F912" t="s">
        <x:v>99</x:v>
      </x:c>
      <x:c r="G912" s="6">
        <x:v>185.84670585737052</x:v>
      </x:c>
      <x:c r="H912" t="s">
        <x:v>100</x:v>
      </x:c>
      <x:c r="I912" s="6">
        <x:v>26.438893422829096</x:v>
      </x:c>
      <x:c r="J912" t="s">
        <x:v>95</x:v>
      </x:c>
      <x:c r="K912" s="6">
        <x:v>1010</x:v>
      </x:c>
      <x:c r="L912" t="s">
        <x:v>96</x:v>
      </x:c>
      <x:c r="M912" t="s">
        <x:v>98</x:v>
      </x:c>
      <x:c r="N912" s="8">
        <x:v>34.6</x:v>
      </x:c>
      <x:c r="O912" s="8">
        <x:v>0</x:v>
      </x:c>
      <x:c r="Q912">
        <x:v>0</x:v>
      </x:c>
      <x:c r="R912" s="6">
        <x:v>22.266999999999996</x:v>
      </x:c>
      <x:c r="S912" s="8">
        <x:v>49147.4786998604</x:v>
      </x:c>
      <x:c r="T912" s="12">
        <x:v>345370.52115702943</x:v>
      </x:c>
      <x:c r="U912" s="12">
        <x:v>26.25</x:v>
      </x:c>
      <x:c r="V912" s="12">
        <x:v>52</x:v>
      </x:c>
      <x:c r="W912" s="12">
        <x:f>NA()</x:f>
      </x:c>
    </x:row>
    <x:row r="913">
      <x:c r="A913">
        <x:v>57709</x:v>
      </x:c>
      <x:c r="B913" s="1">
        <x:v>46238.63228616589</x:v>
      </x:c>
      <x:c r="C913" s="6">
        <x:v>30.358871698333335</x:v>
      </x:c>
      <x:c r="D913" s="14" t="s">
        <x:v>94</x:v>
      </x:c>
      <x:c r="E913" s="15">
        <x:v>46237.67877436571</x:v>
      </x:c>
      <x:c r="F913" t="s">
        <x:v>99</x:v>
      </x:c>
      <x:c r="G913" s="6">
        <x:v>185.85644763822984</x:v>
      </x:c>
      <x:c r="H913" t="s">
        <x:v>100</x:v>
      </x:c>
      <x:c r="I913" s="6">
        <x:v>26.428047476207666</x:v>
      </x:c>
      <x:c r="J913" t="s">
        <x:v>95</x:v>
      </x:c>
      <x:c r="K913" s="6">
        <x:v>1010</x:v>
      </x:c>
      <x:c r="L913" t="s">
        <x:v>96</x:v>
      </x:c>
      <x:c r="M913" t="s">
        <x:v>98</x:v>
      </x:c>
      <x:c r="N913" s="8">
        <x:v>34.6</x:v>
      </x:c>
      <x:c r="O913" s="8">
        <x:v>0</x:v>
      </x:c>
      <x:c r="Q913">
        <x:v>0</x:v>
      </x:c>
      <x:c r="R913" s="6">
        <x:v>22.269999999999996</x:v>
      </x:c>
      <x:c r="S913" s="8">
        <x:v>49153.734521969425</x:v>
      </x:c>
      <x:c r="T913" s="12">
        <x:v>345362.70696685236</x:v>
      </x:c>
      <x:c r="U913" s="12">
        <x:v>26.25</x:v>
      </x:c>
      <x:c r="V913" s="12">
        <x:v>52</x:v>
      </x:c>
      <x:c r="W913" s="12">
        <x:f>NA()</x:f>
      </x:c>
    </x:row>
    <x:row r="914">
      <x:c r="A914">
        <x:v>57717</x:v>
      </x:c>
      <x:c r="B914" s="1">
        <x:v>46238.63230962417</x:v>
      </x:c>
      <x:c r="C914" s="6">
        <x:v>30.392651613333335</x:v>
      </x:c>
      <x:c r="D914" s="14" t="s">
        <x:v>94</x:v>
      </x:c>
      <x:c r="E914" s="15">
        <x:v>46237.67877436571</x:v>
      </x:c>
      <x:c r="F914" t="s">
        <x:v>99</x:v>
      </x:c>
      <x:c r="G914" s="6">
        <x:v>185.97009516128125</x:v>
      </x:c>
      <x:c r="H914" t="s">
        <x:v>100</x:v>
      </x:c>
      <x:c r="I914" s="6">
        <x:v>26.424862800474784</x:v>
      </x:c>
      <x:c r="J914" t="s">
        <x:v>95</x:v>
      </x:c>
      <x:c r="K914" s="6">
        <x:v>1010</x:v>
      </x:c>
      <x:c r="L914" t="s">
        <x:v>96</x:v>
      </x:c>
      <x:c r="M914" t="s">
        <x:v>98</x:v>
      </x:c>
      <x:c r="N914" s="8">
        <x:v>34.6</x:v>
      </x:c>
      <x:c r="O914" s="8">
        <x:v>0</x:v>
      </x:c>
      <x:c r="Q914">
        <x:v>0</x:v>
      </x:c>
      <x:c r="R914" s="6">
        <x:v>22.263999999999996</x:v>
      </x:c>
      <x:c r="S914" s="8">
        <x:v>49161.659535253886</x:v>
      </x:c>
      <x:c r="T914" s="12">
        <x:v>345358.1537510211</x:v>
      </x:c>
      <x:c r="U914" s="12">
        <x:v>26.25</x:v>
      </x:c>
      <x:c r="V914" s="12">
        <x:v>52</x:v>
      </x:c>
      <x:c r="W914" s="12">
        <x:f>NA()</x:f>
      </x:c>
    </x:row>
    <x:row r="915">
      <x:c r="A915">
        <x:v>57729</x:v>
      </x:c>
      <x:c r="B915" s="1">
        <x:v>46238.63233246548</x:v>
      </x:c>
      <x:c r="C915" s="6">
        <x:v>30.425543113333333</x:v>
      </x:c>
      <x:c r="D915" s="14" t="s">
        <x:v>94</x:v>
      </x:c>
      <x:c r="E915" s="15">
        <x:v>46237.67877436571</x:v>
      </x:c>
      <x:c r="F915" t="s">
        <x:v>99</x:v>
      </x:c>
      <x:c r="G915" s="6">
        <x:v>185.80322945566354</x:v>
      </x:c>
      <x:c r="H915" t="s">
        <x:v>100</x:v>
      </x:c>
      <x:c r="I915" s="6">
        <x:v>26.434987676241235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34.6</x:v>
      </x:c>
      <x:c r="O915" s="8">
        <x:v>0</x:v>
      </x:c>
      <x:c r="Q915">
        <x:v>0</x:v>
      </x:c>
      <x:c r="R915" s="6">
        <x:v>22.270999999999997</x:v>
      </x:c>
      <x:c r="S915" s="8">
        <x:v>49151.55079883855</x:v>
      </x:c>
      <x:c r="T915" s="12">
        <x:v>345357.0178673103</x:v>
      </x:c>
      <x:c r="U915" s="12">
        <x:v>26.25</x:v>
      </x:c>
      <x:c r="V915" s="12">
        <x:v>52</x:v>
      </x:c>
      <x:c r="W915" s="12">
        <x:f>NA()</x:f>
      </x:c>
    </x:row>
    <x:row r="916">
      <x:c r="A916">
        <x:v>57732</x:v>
      </x:c>
      <x:c r="B916" s="1">
        <x:v>46238.63235539138</x:v>
      </x:c>
      <x:c r="C916" s="6">
        <x:v>30.458556408333333</x:v>
      </x:c>
      <x:c r="D916" s="14" t="s">
        <x:v>94</x:v>
      </x:c>
      <x:c r="E916" s="15">
        <x:v>46237.67877436571</x:v>
      </x:c>
      <x:c r="F916" t="s">
        <x:v>99</x:v>
      </x:c>
      <x:c r="G916" s="6">
        <x:v>185.89964181237525</x:v>
      </x:c>
      <x:c r="H916" t="s">
        <x:v>100</x:v>
      </x:c>
      <x:c r="I916" s="6">
        <x:v>26.41395681118047</x:v>
      </x:c>
      <x:c r="J916" t="s">
        <x:v>95</x:v>
      </x:c>
      <x:c r="K916" s="6">
        <x:v>1010</x:v>
      </x:c>
      <x:c r="L916" t="s">
        <x:v>96</x:v>
      </x:c>
      <x:c r="M916" t="s">
        <x:v>98</x:v>
      </x:c>
      <x:c r="N916" s="8">
        <x:v>34.6</x:v>
      </x:c>
      <x:c r="O916" s="8">
        <x:v>0</x:v>
      </x:c>
      <x:c r="Q916">
        <x:v>0</x:v>
      </x:c>
      <x:c r="R916" s="6">
        <x:v>22.271999999999995</x:v>
      </x:c>
      <x:c r="S916" s="8">
        <x:v>49151.252242940674</x:v>
      </x:c>
      <x:c r="T916" s="12">
        <x:v>345374.0752493047</x:v>
      </x:c>
      <x:c r="U916" s="12">
        <x:v>26.25</x:v>
      </x:c>
      <x:c r="V916" s="12">
        <x:v>52</x:v>
      </x:c>
      <x:c r="W916" s="12">
        <x:f>NA()</x:f>
      </x:c>
    </x:row>
    <x:row r="917">
      <x:c r="A917">
        <x:v>57744</x:v>
      </x:c>
      <x:c r="B917" s="1">
        <x:v>46238.63237893358</x:v>
      </x:c>
      <x:c r="C917" s="6">
        <x:v>30.492457183333332</x:v>
      </x:c>
      <x:c r="D917" s="14" t="s">
        <x:v>94</x:v>
      </x:c>
      <x:c r="E917" s="15">
        <x:v>46237.67877436571</x:v>
      </x:c>
      <x:c r="F917" t="s">
        <x:v>99</x:v>
      </x:c>
      <x:c r="G917" s="6">
        <x:v>185.7542198033062</x:v>
      </x:c>
      <x:c r="H917" t="s">
        <x:v>100</x:v>
      </x:c>
      <x:c r="I917" s="6">
        <x:v>26.444151165794665</x:v>
      </x:c>
      <x:c r="J917" t="s">
        <x:v>95</x:v>
      </x:c>
      <x:c r="K917" s="6">
        <x:v>1010</x:v>
      </x:c>
      <x:c r="L917" t="s">
        <x:v>96</x:v>
      </x:c>
      <x:c r="M917" t="s">
        <x:v>98</x:v>
      </x:c>
      <x:c r="N917" s="8">
        <x:v>34.6</x:v>
      </x:c>
      <x:c r="O917" s="8">
        <x:v>0</x:v>
      </x:c>
      <x:c r="Q917">
        <x:v>0</x:v>
      </x:c>
      <x:c r="R917" s="6">
        <x:v>22.270999999999997</x:v>
      </x:c>
      <x:c r="S917" s="8">
        <x:v>49152.748868160954</x:v>
      </x:c>
      <x:c r="T917" s="12">
        <x:v>345364.9398586184</x:v>
      </x:c>
      <x:c r="U917" s="12">
        <x:v>26.25</x:v>
      </x:c>
      <x:c r="V917" s="12">
        <x:v>52</x:v>
      </x:c>
      <x:c r="W917" s="12">
        <x:f>NA()</x:f>
      </x:c>
    </x:row>
    <x:row r="918">
      <x:c r="A918">
        <x:v>57758</x:v>
      </x:c>
      <x:c r="B918" s="1">
        <x:v>46238.63240187959</x:v>
      </x:c>
      <x:c r="C918" s="6">
        <x:v>30.525499438333334</x:v>
      </x:c>
      <x:c r="D918" s="14" t="s">
        <x:v>94</x:v>
      </x:c>
      <x:c r="E918" s="15">
        <x:v>46237.67877436571</x:v>
      </x:c>
      <x:c r="F918" t="s">
        <x:v>99</x:v>
      </x:c>
      <x:c r="G918" s="6">
        <x:v>185.79428865717068</x:v>
      </x:c>
      <x:c r="H918" t="s">
        <x:v>100</x:v>
      </x:c>
      <x:c r="I918" s="6">
        <x:v>26.44568342386583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34.6</x:v>
      </x:c>
      <x:c r="O918" s="8">
        <x:v>0</x:v>
      </x:c>
      <x:c r="Q918">
        <x:v>0</x:v>
      </x:c>
      <x:c r="R918" s="6">
        <x:v>22.267999999999997</x:v>
      </x:c>
      <x:c r="S918" s="8">
        <x:v>49154.89667744782</x:v>
      </x:c>
      <x:c r="T918" s="12">
        <x:v>345360.6368675253</x:v>
      </x:c>
      <x:c r="U918" s="12">
        <x:v>26.25</x:v>
      </x:c>
      <x:c r="V918" s="12">
        <x:v>52</x:v>
      </x:c>
      <x:c r="W918" s="12">
        <x:f>NA()</x:f>
      </x:c>
    </x:row>
    <x:row r="919">
      <x:c r="A919">
        <x:v>57767</x:v>
      </x:c>
      <x:c r="B919" s="1">
        <x:v>46238.63242536104</x:v>
      </x:c>
      <x:c r="C919" s="6">
        <x:v>30.559312708333334</x:v>
      </x:c>
      <x:c r="D919" s="14" t="s">
        <x:v>94</x:v>
      </x:c>
      <x:c r="E919" s="15">
        <x:v>46237.67877436571</x:v>
      </x:c>
      <x:c r="F919" t="s">
        <x:v>99</x:v>
      </x:c>
      <x:c r="G919" s="6">
        <x:v>185.80206416934487</x:v>
      </x:c>
      <x:c r="H919" t="s">
        <x:v>100</x:v>
      </x:c>
      <x:c r="I919" s="6">
        <x:v>26.42918915314931</x:v>
      </x:c>
      <x:c r="J919" t="s">
        <x:v>95</x:v>
      </x:c>
      <x:c r="K919" s="6">
        <x:v>1010</x:v>
      </x:c>
      <x:c r="L919" t="s">
        <x:v>96</x:v>
      </x:c>
      <x:c r="M919" t="s">
        <x:v>98</x:v>
      </x:c>
      <x:c r="N919" s="8">
        <x:v>34.6</x:v>
      </x:c>
      <x:c r="O919" s="8">
        <x:v>0</x:v>
      </x:c>
      <x:c r="Q919">
        <x:v>0</x:v>
      </x:c>
      <x:c r="R919" s="6">
        <x:v>22.272999999999996</x:v>
      </x:c>
      <x:c r="S919" s="8">
        <x:v>49151.007968534934</x:v>
      </x:c>
      <x:c r="T919" s="12">
        <x:v>345369.71203284344</x:v>
      </x:c>
      <x:c r="U919" s="12">
        <x:v>26.25</x:v>
      </x:c>
      <x:c r="V919" s="12">
        <x:v>52</x:v>
      </x:c>
      <x:c r="W919" s="12">
        <x:f>NA()</x:f>
      </x:c>
    </x:row>
    <x:row r="920">
      <x:c r="A920">
        <x:v>57779</x:v>
      </x:c>
      <x:c r="B920" s="1">
        <x:v>46238.632448248565</x:v>
      </x:c>
      <x:c r="C920" s="6">
        <x:v>30.592270755</x:v>
      </x:c>
      <x:c r="D920" s="14" t="s">
        <x:v>94</x:v>
      </x:c>
      <x:c r="E920" s="15">
        <x:v>46237.67877436571</x:v>
      </x:c>
      <x:c r="F920" t="s">
        <x:v>99</x:v>
      </x:c>
      <x:c r="G920" s="6">
        <x:v>185.74034730082872</x:v>
      </x:c>
      <x:c r="H920" t="s">
        <x:v>100</x:v>
      </x:c>
      <x:c r="I920" s="6">
        <x:v>26.437721698375753</x:v>
      </x:c>
      <x:c r="J920" t="s">
        <x:v>95</x:v>
      </x:c>
      <x:c r="K920" s="6">
        <x:v>1010</x:v>
      </x:c>
      <x:c r="L920" t="s">
        <x:v>96</x:v>
      </x:c>
      <x:c r="M920" t="s">
        <x:v>98</x:v>
      </x:c>
      <x:c r="N920" s="8">
        <x:v>34.6</x:v>
      </x:c>
      <x:c r="O920" s="8">
        <x:v>0</x:v>
      </x:c>
      <x:c r="Q920">
        <x:v>0</x:v>
      </x:c>
      <x:c r="R920" s="6">
        <x:v>22.273999999999997</x:v>
      </x:c>
      <x:c r="S920" s="8">
        <x:v>49151.303451935295</x:v>
      </x:c>
      <x:c r="T920" s="12">
        <x:v>345363.3232925488</x:v>
      </x:c>
      <x:c r="U920" s="12">
        <x:v>26.25</x:v>
      </x:c>
      <x:c r="V920" s="12">
        <x:v>52</x:v>
      </x:c>
      <x:c r="W920" s="12">
        <x:f>NA()</x:f>
      </x:c>
    </x:row>
    <x:row r="921">
      <x:c r="A921">
        <x:v>57787</x:v>
      </x:c>
      <x:c r="B921" s="1">
        <x:v>46238.63247118417</x:v>
      </x:c>
      <x:c r="C921" s="6">
        <x:v>30.625298026666666</x:v>
      </x:c>
      <x:c r="D921" s="14" t="s">
        <x:v>94</x:v>
      </x:c>
      <x:c r="E921" s="15">
        <x:v>46237.67877436571</x:v>
      </x:c>
      <x:c r="F921" t="s">
        <x:v>99</x:v>
      </x:c>
      <x:c r="G921" s="6">
        <x:v>185.88870671100406</x:v>
      </x:c>
      <x:c r="H921" t="s">
        <x:v>100</x:v>
      </x:c>
      <x:c r="I921" s="6">
        <x:v>26.437060725787433</x:v>
      </x:c>
      <x:c r="J921" t="s">
        <x:v>95</x:v>
      </x:c>
      <x:c r="K921" s="6">
        <x:v>1010</x:v>
      </x:c>
      <x:c r="L921" t="s">
        <x:v>96</x:v>
      </x:c>
      <x:c r="M921" t="s">
        <x:v>98</x:v>
      </x:c>
      <x:c r="N921" s="8">
        <x:v>34.6</x:v>
      </x:c>
      <x:c r="O921" s="8">
        <x:v>0</x:v>
      </x:c>
      <x:c r="Q921">
        <x:v>0</x:v>
      </x:c>
      <x:c r="R921" s="6">
        <x:v>22.264999999999997</x:v>
      </x:c>
      <x:c r="S921" s="8">
        <x:v>49152.878746411974</x:v>
      </x:c>
      <x:c r="T921" s="12">
        <x:v>345353.2321239162</x:v>
      </x:c>
      <x:c r="U921" s="12">
        <x:v>26.25</x:v>
      </x:c>
      <x:c r="V921" s="12">
        <x:v>52</x:v>
      </x:c>
      <x:c r="W921" s="12">
        <x:f>NA()</x:f>
      </x:c>
    </x:row>
    <x:row r="922">
      <x:c r="A922">
        <x:v>57797</x:v>
      </x:c>
      <x:c r="B922" s="1">
        <x:v>46238.63249469775</x:v>
      </x:c>
      <x:c r="C922" s="6">
        <x:v>30.659157581666665</x:v>
      </x:c>
      <x:c r="D922" s="14" t="s">
        <x:v>94</x:v>
      </x:c>
      <x:c r="E922" s="15">
        <x:v>46237.67877436571</x:v>
      </x:c>
      <x:c r="F922" t="s">
        <x:v>99</x:v>
      </x:c>
      <x:c r="G922" s="6">
        <x:v>185.75355860334025</x:v>
      </x:c>
      <x:c r="H922" t="s">
        <x:v>100</x:v>
      </x:c>
      <x:c r="I922" s="6">
        <x:v>26.441266917205667</x:v>
      </x:c>
      <x:c r="J922" t="s">
        <x:v>95</x:v>
      </x:c>
      <x:c r="K922" s="6">
        <x:v>1010</x:v>
      </x:c>
      <x:c r="L922" t="s">
        <x:v>96</x:v>
      </x:c>
      <x:c r="M922" t="s">
        <x:v>98</x:v>
      </x:c>
      <x:c r="N922" s="8">
        <x:v>34.6</x:v>
      </x:c>
      <x:c r="O922" s="8">
        <x:v>0</x:v>
      </x:c>
      <x:c r="Q922">
        <x:v>0</x:v>
      </x:c>
      <x:c r="R922" s="6">
        <x:v>22.271999999999995</x:v>
      </x:c>
      <x:c r="S922" s="8">
        <x:v>49153.67094434171</x:v>
      </x:c>
      <x:c r="T922" s="12">
        <x:v>345360.8321619305</x:v>
      </x:c>
      <x:c r="U922" s="12">
        <x:v>26.25</x:v>
      </x:c>
      <x:c r="V922" s="12">
        <x:v>52</x:v>
      </x:c>
      <x:c r="W922" s="12">
        <x:f>NA()</x:f>
      </x:c>
    </x:row>
    <x:row r="923">
      <x:c r="A923">
        <x:v>57809</x:v>
      </x:c>
      <x:c r="B923" s="1">
        <x:v>46238.63251762485</x:v>
      </x:c>
      <x:c r="C923" s="6">
        <x:v>30.6921726</x:v>
      </x:c>
      <x:c r="D923" s="14" t="s">
        <x:v>94</x:v>
      </x:c>
      <x:c r="E923" s="15">
        <x:v>46237.67877436571</x:v>
      </x:c>
      <x:c r="F923" t="s">
        <x:v>99</x:v>
      </x:c>
      <x:c r="G923" s="6">
        <x:v>185.756675923066</x:v>
      </x:c>
      <x:c r="H923" t="s">
        <x:v>100</x:v>
      </x:c>
      <x:c r="I923" s="6">
        <x:v>26.425643947072786</x:v>
      </x:c>
      <x:c r="J923" t="s">
        <x:v>95</x:v>
      </x:c>
      <x:c r="K923" s="6">
        <x:v>1010</x:v>
      </x:c>
      <x:c r="L923" t="s">
        <x:v>96</x:v>
      </x:c>
      <x:c r="M923" t="s">
        <x:v>98</x:v>
      </x:c>
      <x:c r="N923" s="8">
        <x:v>34.6</x:v>
      </x:c>
      <x:c r="O923" s="8">
        <x:v>0</x:v>
      </x:c>
      <x:c r="Q923">
        <x:v>0</x:v>
      </x:c>
      <x:c r="R923" s="6">
        <x:v>22.276999999999997</x:v>
      </x:c>
      <x:c r="S923" s="8">
        <x:v>49156.85012065543</x:v>
      </x:c>
      <x:c r="T923" s="12">
        <x:v>345350.702387665</x:v>
      </x:c>
      <x:c r="U923" s="12">
        <x:v>26.25</x:v>
      </x:c>
      <x:c r="V923" s="12">
        <x:v>52</x:v>
      </x:c>
      <x:c r="W923" s="12">
        <x:f>NA()</x:f>
      </x:c>
    </x:row>
    <x:row r="924">
      <x:c r="A924">
        <x:v>57813</x:v>
      </x:c>
      <x:c r="B924" s="1">
        <x:v>46238.63254057979</x:v>
      </x:c>
      <x:c r="C924" s="6">
        <x:v>30.725227706666665</x:v>
      </x:c>
      <x:c r="D924" s="14" t="s">
        <x:v>94</x:v>
      </x:c>
      <x:c r="E924" s="15">
        <x:v>46237.67877436571</x:v>
      </x:c>
      <x:c r="F924" t="s">
        <x:v>99</x:v>
      </x:c>
      <x:c r="G924" s="6">
        <x:v>185.68187590110495</x:v>
      </x:c>
      <x:c r="H924" t="s">
        <x:v>100</x:v>
      </x:c>
      <x:c r="I924" s="6">
        <x:v>26.448657809175984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34.6</x:v>
      </x:c>
      <x:c r="O924" s="8">
        <x:v>0</x:v>
      </x:c>
      <x:c r="Q924">
        <x:v>0</x:v>
      </x:c>
      <x:c r="R924" s="6">
        <x:v>22.273999999999997</x:v>
      </x:c>
      <x:c r="S924" s="8">
        <x:v>49158.50800046134</x:v>
      </x:c>
      <x:c r="T924" s="12">
        <x:v>345353.2959138033</x:v>
      </x:c>
      <x:c r="U924" s="12">
        <x:v>26.25</x:v>
      </x:c>
      <x:c r="V924" s="12">
        <x:v>52</x:v>
      </x:c>
      <x:c r="W924" s="12">
        <x:f>NA()</x:f>
      </x:c>
    </x:row>
    <x:row r="925">
      <x:c r="A925">
        <x:v>57827</x:v>
      </x:c>
      <x:c r="B925" s="1">
        <x:v>46238.63256409507</x:v>
      </x:c>
      <x:c r="C925" s="6">
        <x:v>30.759089706666668</x:v>
      </x:c>
      <x:c r="D925" s="14" t="s">
        <x:v>94</x:v>
      </x:c>
      <x:c r="E925" s="15">
        <x:v>46237.67877436571</x:v>
      </x:c>
      <x:c r="F925" t="s">
        <x:v>99</x:v>
      </x:c>
      <x:c r="G925" s="6">
        <x:v>185.99565251558792</x:v>
      </x:c>
      <x:c r="H925" t="s">
        <x:v>100</x:v>
      </x:c>
      <x:c r="I925" s="6">
        <x:v>26.438142317363145</x:v>
      </x:c>
      <x:c r="J925" t="s">
        <x:v>95</x:v>
      </x:c>
      <x:c r="K925" s="6">
        <x:v>1010</x:v>
      </x:c>
      <x:c r="L925" t="s">
        <x:v>96</x:v>
      </x:c>
      <x:c r="M925" t="s">
        <x:v>98</x:v>
      </x:c>
      <x:c r="N925" s="8">
        <x:v>34.6</x:v>
      </x:c>
      <x:c r="O925" s="8">
        <x:v>0</x:v>
      </x:c>
      <x:c r="Q925">
        <x:v>0</x:v>
      </x:c>
      <x:c r="R925" s="6">
        <x:v>22.257999999999996</x:v>
      </x:c>
      <x:c r="S925" s="8">
        <x:v>49155.51186829382</x:v>
      </x:c>
      <x:c r="T925" s="12">
        <x:v>345345.7192258761</x:v>
      </x:c>
      <x:c r="U925" s="12">
        <x:v>26.25</x:v>
      </x:c>
      <x:c r="V925" s="12">
        <x:v>52</x:v>
      </x:c>
      <x:c r="W925" s="12">
        <x:f>NA()</x:f>
      </x:c>
    </x:row>
    <x:row r="926">
      <x:c r="A926">
        <x:v>57839</x:v>
      </x:c>
      <x:c r="B926" s="1">
        <x:v>46238.63258702883</x:v>
      </x:c>
      <x:c r="C926" s="6">
        <x:v>30.79211432</x:v>
      </x:c>
      <x:c r="D926" s="14" t="s">
        <x:v>94</x:v>
      </x:c>
      <x:c r="E926" s="15">
        <x:v>46237.67877436571</x:v>
      </x:c>
      <x:c r="F926" t="s">
        <x:v>99</x:v>
      </x:c>
      <x:c r="G926" s="6">
        <x:v>185.97073846544833</x:v>
      </x:c>
      <x:c r="H926" t="s">
        <x:v>100</x:v>
      </x:c>
      <x:c r="I926" s="6">
        <x:v>26.424742624091323</x:v>
      </x:c>
      <x:c r="J926" t="s">
        <x:v>95</x:v>
      </x:c>
      <x:c r="K926" s="6">
        <x:v>1010</x:v>
      </x:c>
      <x:c r="L926" t="s">
        <x:v>96</x:v>
      </x:c>
      <x:c r="M926" t="s">
        <x:v>98</x:v>
      </x:c>
      <x:c r="N926" s="8">
        <x:v>34.6</x:v>
      </x:c>
      <x:c r="O926" s="8">
        <x:v>0</x:v>
      </x:c>
      <x:c r="Q926">
        <x:v>0</x:v>
      </x:c>
      <x:c r="R926" s="6">
        <x:v>22.263999999999996</x:v>
      </x:c>
      <x:c r="S926" s="8">
        <x:v>49150.49605390219</x:v>
      </x:c>
      <x:c r="T926" s="12">
        <x:v>345360.38461817923</x:v>
      </x:c>
      <x:c r="U926" s="12">
        <x:v>26.25</x:v>
      </x:c>
      <x:c r="V926" s="12">
        <x:v>52</x:v>
      </x:c>
      <x:c r="W926" s="12">
        <x:f>NA()</x:f>
      </x:c>
    </x:row>
    <x:row r="927">
      <x:c r="A927">
        <x:v>57847</x:v>
      </x:c>
      <x:c r="B927" s="1">
        <x:v>46238.63261052982</x:v>
      </x:c>
      <x:c r="C927" s="6">
        <x:v>30.825955763333333</x:v>
      </x:c>
      <x:c r="D927" s="14" t="s">
        <x:v>94</x:v>
      </x:c>
      <x:c r="E927" s="15">
        <x:v>46237.67877436571</x:v>
      </x:c>
      <x:c r="F927" t="s">
        <x:v>99</x:v>
      </x:c>
      <x:c r="G927" s="6">
        <x:v>185.9291324048949</x:v>
      </x:c>
      <x:c r="H927" t="s">
        <x:v>100</x:v>
      </x:c>
      <x:c r="I927" s="6">
        <x:v>26.438532892184867</x:v>
      </x:c>
      <x:c r="J927" t="s">
        <x:v>95</x:v>
      </x:c>
      <x:c r="K927" s="6">
        <x:v>1010</x:v>
      </x:c>
      <x:c r="L927" t="s">
        <x:v>96</x:v>
      </x:c>
      <x:c r="M927" t="s">
        <x:v>98</x:v>
      </x:c>
      <x:c r="N927" s="8">
        <x:v>34.6</x:v>
      </x:c>
      <x:c r="O927" s="8">
        <x:v>0</x:v>
      </x:c>
      <x:c r="Q927">
        <x:v>0</x:v>
      </x:c>
      <x:c r="R927" s="6">
        <x:v>22.261999999999997</x:v>
      </x:c>
      <x:c r="S927" s="8">
        <x:v>49147.23809653437</x:v>
      </x:c>
      <x:c r="T927" s="12">
        <x:v>345358.68505326647</x:v>
      </x:c>
      <x:c r="U927" s="12">
        <x:v>26.25</x:v>
      </x:c>
      <x:c r="V927" s="12">
        <x:v>52</x:v>
      </x:c>
      <x:c r="W927" s="12">
        <x:f>NA()</x:f>
      </x:c>
    </x:row>
    <x:row r="928">
      <x:c r="A928">
        <x:v>57858</x:v>
      </x:c>
      <x:c r="B928" s="1">
        <x:v>46238.63263341748</x:v>
      </x:c>
      <x:c r="C928" s="6">
        <x:v>30.858913995</x:v>
      </x:c>
      <x:c r="D928" s="14" t="s">
        <x:v>94</x:v>
      </x:c>
      <x:c r="E928" s="15">
        <x:v>46237.67877436571</x:v>
      </x:c>
      <x:c r="F928" t="s">
        <x:v>99</x:v>
      </x:c>
      <x:c r="G928" s="6">
        <x:v>185.8407170723493</x:v>
      </x:c>
      <x:c r="H928" t="s">
        <x:v>100</x:v>
      </x:c>
      <x:c r="I928" s="6">
        <x:v>26.43399621821527</x:v>
      </x:c>
      <x:c r="J928" t="s">
        <x:v>95</x:v>
      </x:c>
      <x:c r="K928" s="6">
        <x:v>1010</x:v>
      </x:c>
      <x:c r="L928" t="s">
        <x:v>96</x:v>
      </x:c>
      <x:c r="M928" t="s">
        <x:v>98</x:v>
      </x:c>
      <x:c r="N928" s="8">
        <x:v>34.6</x:v>
      </x:c>
      <x:c r="O928" s="8">
        <x:v>0</x:v>
      </x:c>
      <x:c r="Q928">
        <x:v>0</x:v>
      </x:c>
      <x:c r="R928" s="6">
        <x:v>22.269</x:v>
      </x:c>
      <x:c r="S928" s="8">
        <x:v>49155.484419355285</x:v>
      </x:c>
      <x:c r="T928" s="12">
        <x:v>345357.32389298023</x:v>
      </x:c>
      <x:c r="U928" s="12">
        <x:v>26.25</x:v>
      </x:c>
      <x:c r="V928" s="12">
        <x:v>52</x:v>
      </x:c>
      <x:c r="W928" s="12">
        <x:f>NA()</x:f>
      </x:c>
    </x:row>
    <x:row r="929">
      <x:c r="A929">
        <x:v>57863</x:v>
      </x:c>
      <x:c r="B929" s="1">
        <x:v>46238.63265639309</x:v>
      </x:c>
      <x:c r="C929" s="6">
        <x:v>30.891998873333332</x:v>
      </x:c>
      <x:c r="D929" s="14" t="s">
        <x:v>94</x:v>
      </x:c>
      <x:c r="E929" s="15">
        <x:v>46237.67877436571</x:v>
      </x:c>
      <x:c r="F929" t="s">
        <x:v>99</x:v>
      </x:c>
      <x:c r="G929" s="6">
        <x:v>185.98461852361476</x:v>
      </x:c>
      <x:c r="H929" t="s">
        <x:v>100</x:v>
      </x:c>
      <x:c r="I929" s="6">
        <x:v>26.428167652709362</x:v>
      </x:c>
      <x:c r="J929" t="s">
        <x:v>95</x:v>
      </x:c>
      <x:c r="K929" s="6">
        <x:v>1010</x:v>
      </x:c>
      <x:c r="L929" t="s">
        <x:v>96</x:v>
      </x:c>
      <x:c r="M929" t="s">
        <x:v>98</x:v>
      </x:c>
      <x:c r="N929" s="8">
        <x:v>34.6</x:v>
      </x:c>
      <x:c r="O929" s="8">
        <x:v>0</x:v>
      </x:c>
      <x:c r="Q929">
        <x:v>0</x:v>
      </x:c>
      <x:c r="R929" s="6">
        <x:v>22.261999999999997</x:v>
      </x:c>
      <x:c r="S929" s="8">
        <x:v>49140.720706184315</x:v>
      </x:c>
      <x:c r="T929" s="12">
        <x:v>345355.3979108078</x:v>
      </x:c>
      <x:c r="U929" s="12">
        <x:v>26.25</x:v>
      </x:c>
      <x:c r="V929" s="12">
        <x:v>52</x:v>
      </x:c>
      <x:c r="W929" s="12">
        <x:f>NA()</x:f>
      </x:c>
    </x:row>
    <x:row r="930">
      <x:c r="A930">
        <x:v>57876</x:v>
      </x:c>
      <x:c r="B930" s="1">
        <x:v>46238.63267989944</x:v>
      </x:c>
      <x:c r="C930" s="6">
        <x:v>30.925848021666667</x:v>
      </x:c>
      <x:c r="D930" s="14" t="s">
        <x:v>94</x:v>
      </x:c>
      <x:c r="E930" s="15">
        <x:v>46237.67877436571</x:v>
      </x:c>
      <x:c r="F930" t="s">
        <x:v>99</x:v>
      </x:c>
      <x:c r="G930" s="6">
        <x:v>185.80782835607386</x:v>
      </x:c>
      <x:c r="H930" t="s">
        <x:v>100</x:v>
      </x:c>
      <x:c r="I930" s="6">
        <x:v>26.42510315325444</x:v>
      </x:c>
      <x:c r="J930" t="s">
        <x:v>95</x:v>
      </x:c>
      <x:c r="K930" s="6">
        <x:v>1010</x:v>
      </x:c>
      <x:c r="L930" t="s">
        <x:v>96</x:v>
      </x:c>
      <x:c r="M930" t="s">
        <x:v>98</x:v>
      </x:c>
      <x:c r="N930" s="8">
        <x:v>34.6</x:v>
      </x:c>
      <x:c r="O930" s="8">
        <x:v>0</x:v>
      </x:c>
      <x:c r="Q930">
        <x:v>0</x:v>
      </x:c>
      <x:c r="R930" s="6">
        <x:v>22.273999999999997</x:v>
      </x:c>
      <x:c r="S930" s="8">
        <x:v>49146.622218070115</x:v>
      </x:c>
      <x:c r="T930" s="12">
        <x:v>345354.6154400142</x:v>
      </x:c>
      <x:c r="U930" s="12">
        <x:v>26.25</x:v>
      </x:c>
      <x:c r="V930" s="12">
        <x:v>52</x:v>
      </x:c>
      <x:c r="W930" s="12">
        <x:f>NA()</x:f>
      </x:c>
    </x:row>
    <x:row r="931">
      <x:c r="A931">
        <x:v>57888</x:v>
      </x:c>
      <x:c r="B931" s="1">
        <x:v>46238.632702784416</x:v>
      </x:c>
      <x:c r="C931" s="6">
        <x:v>30.958802375</x:v>
      </x:c>
      <x:c r="D931" s="14" t="s">
        <x:v>94</x:v>
      </x:c>
      <x:c r="E931" s="15">
        <x:v>46237.67877436571</x:v>
      </x:c>
      <x:c r="F931" t="s">
        <x:v>99</x:v>
      </x:c>
      <x:c r="G931" s="6">
        <x:v>185.83667800902032</x:v>
      </x:c>
      <x:c r="H931" t="s">
        <x:v>100</x:v>
      </x:c>
      <x:c r="I931" s="6">
        <x:v>26.431742905608644</x:v>
      </x:c>
      <x:c r="J931" t="s">
        <x:v>95</x:v>
      </x:c>
      <x:c r="K931" s="6">
        <x:v>1010</x:v>
      </x:c>
      <x:c r="L931" t="s">
        <x:v>96</x:v>
      </x:c>
      <x:c r="M931" t="s">
        <x:v>98</x:v>
      </x:c>
      <x:c r="N931" s="8">
        <x:v>34.6</x:v>
      </x:c>
      <x:c r="O931" s="8">
        <x:v>0</x:v>
      </x:c>
      <x:c r="Q931">
        <x:v>0</x:v>
      </x:c>
      <x:c r="R931" s="6">
        <x:v>22.269999999999996</x:v>
      </x:c>
      <x:c r="S931" s="8">
        <x:v>49142.61159584128</x:v>
      </x:c>
      <x:c r="T931" s="12">
        <x:v>345354.4570794252</x:v>
      </x:c>
      <x:c r="U931" s="12">
        <x:v>26.25</x:v>
      </x:c>
      <x:c r="V931" s="12">
        <x:v>52</x:v>
      </x:c>
      <x:c r="W931" s="12">
        <x:f>NA()</x:f>
      </x:c>
    </x:row>
    <x:row r="932">
      <x:c r="A932">
        <x:v>57892</x:v>
      </x:c>
      <x:c r="B932" s="1">
        <x:v>46238.63272572395</x:v>
      </x:c>
      <x:c r="C932" s="6">
        <x:v>30.991835313333333</x:v>
      </x:c>
      <x:c r="D932" s="14" t="s">
        <x:v>94</x:v>
      </x:c>
      <x:c r="E932" s="15">
        <x:v>46237.67877436571</x:v>
      </x:c>
      <x:c r="F932" t="s">
        <x:v>99</x:v>
      </x:c>
      <x:c r="G932" s="6">
        <x:v>185.86519204122118</x:v>
      </x:c>
      <x:c r="H932" t="s">
        <x:v>100</x:v>
      </x:c>
      <x:c r="I932" s="6">
        <x:v>26.435438339077336</x:v>
      </x:c>
      <x:c r="J932" t="s">
        <x:v>95</x:v>
      </x:c>
      <x:c r="K932" s="6">
        <x:v>1010</x:v>
      </x:c>
      <x:c r="L932" t="s">
        <x:v>96</x:v>
      </x:c>
      <x:c r="M932" t="s">
        <x:v>98</x:v>
      </x:c>
      <x:c r="N932" s="8">
        <x:v>34.6</x:v>
      </x:c>
      <x:c r="O932" s="8">
        <x:v>0</x:v>
      </x:c>
      <x:c r="Q932">
        <x:v>0</x:v>
      </x:c>
      <x:c r="R932" s="6">
        <x:v>22.266999999999996</x:v>
      </x:c>
      <x:c r="S932" s="8">
        <x:v>49144.89355354443</x:v>
      </x:c>
      <x:c r="T932" s="12">
        <x:v>345353.8658577504</x:v>
      </x:c>
      <x:c r="U932" s="12">
        <x:v>26.25</x:v>
      </x:c>
      <x:c r="V932" s="12">
        <x:v>52</x:v>
      </x:c>
      <x:c r="W932" s="12">
        <x:f>NA()</x:f>
      </x:c>
    </x:row>
    <x:row r="933">
      <x:c r="A933">
        <x:v>57904</x:v>
      </x:c>
      <x:c r="B933" s="1">
        <x:v>46238.63274926729</x:v>
      </x:c>
      <x:c r="C933" s="6">
        <x:v>31.02573773</x:v>
      </x:c>
      <x:c r="D933" s="14" t="s">
        <x:v>94</x:v>
      </x:c>
      <x:c r="E933" s="15">
        <x:v>46237.67877436571</x:v>
      </x:c>
      <x:c r="F933" t="s">
        <x:v>99</x:v>
      </x:c>
      <x:c r="G933" s="6">
        <x:v>186.01290324018046</x:v>
      </x:c>
      <x:c r="H933" t="s">
        <x:v>100</x:v>
      </x:c>
      <x:c r="I933" s="6">
        <x:v>26.419875484170007</x:v>
      </x:c>
      <x:c r="J933" t="s">
        <x:v>95</x:v>
      </x:c>
      <x:c r="K933" s="6">
        <x:v>1010</x:v>
      </x:c>
      <x:c r="L933" t="s">
        <x:v>96</x:v>
      </x:c>
      <x:c r="M933" t="s">
        <x:v>98</x:v>
      </x:c>
      <x:c r="N933" s="8">
        <x:v>34.6</x:v>
      </x:c>
      <x:c r="O933" s="8">
        <x:v>0</x:v>
      </x:c>
      <x:c r="Q933">
        <x:v>0</x:v>
      </x:c>
      <x:c r="R933" s="6">
        <x:v>22.262999999999998</x:v>
      </x:c>
      <x:c r="S933" s="8">
        <x:v>49152.219313150286</x:v>
      </x:c>
      <x:c r="T933" s="12">
        <x:v>345357.3916006588</x:v>
      </x:c>
      <x:c r="U933" s="12">
        <x:v>26.25</x:v>
      </x:c>
      <x:c r="V933" s="12">
        <x:v>52</x:v>
      </x:c>
      <x:c r="W933" s="12">
        <x:f>NA()</x:f>
      </x:c>
    </x:row>
    <x:row r="934">
      <x:c r="A934">
        <x:v>57918</x:v>
      </x:c>
      <x:c r="B934" s="1">
        <x:v>46238.63277218173</x:v>
      </x:c>
      <x:c r="C934" s="6">
        <x:v>31.058734515</x:v>
      </x:c>
      <x:c r="D934" s="14" t="s">
        <x:v>94</x:v>
      </x:c>
      <x:c r="E934" s="15">
        <x:v>46237.67877436571</x:v>
      </x:c>
      <x:c r="F934" t="s">
        <x:v>99</x:v>
      </x:c>
      <x:c r="G934" s="6">
        <x:v>185.82586819245984</x:v>
      </x:c>
      <x:c r="H934" t="s">
        <x:v>100</x:v>
      </x:c>
      <x:c r="I934" s="6">
        <x:v>26.427747034971617</x:v>
      </x:c>
      <x:c r="J934" t="s">
        <x:v>95</x:v>
      </x:c>
      <x:c r="K934" s="6">
        <x:v>1010</x:v>
      </x:c>
      <x:c r="L934" t="s">
        <x:v>96</x:v>
      </x:c>
      <x:c r="M934" t="s">
        <x:v>98</x:v>
      </x:c>
      <x:c r="N934" s="8">
        <x:v>34.6</x:v>
      </x:c>
      <x:c r="O934" s="8">
        <x:v>0</x:v>
      </x:c>
      <x:c r="Q934">
        <x:v>0</x:v>
      </x:c>
      <x:c r="R934" s="6">
        <x:v>22.271999999999995</x:v>
      </x:c>
      <x:c r="S934" s="8">
        <x:v>49151.93328654417</x:v>
      </x:c>
      <x:c r="T934" s="12">
        <x:v>345340.729582317</x:v>
      </x:c>
      <x:c r="U934" s="12">
        <x:v>26.25</x:v>
      </x:c>
      <x:c r="V934" s="12">
        <x:v>52</x:v>
      </x:c>
      <x:c r="W934" s="12">
        <x:f>NA()</x:f>
      </x:c>
    </x:row>
    <x:row r="935">
      <x:c r="A935">
        <x:v>57924</x:v>
      </x:c>
      <x:c r="B935" s="1">
        <x:v>46238.63279567995</x:v>
      </x:c>
      <x:c r="C935" s="6">
        <x:v>31.092571946666666</x:v>
      </x:c>
      <x:c r="D935" s="14" t="s">
        <x:v>94</x:v>
      </x:c>
      <x:c r="E935" s="15">
        <x:v>46237.67877436571</x:v>
      </x:c>
      <x:c r="F935" t="s">
        <x:v>99</x:v>
      </x:c>
      <x:c r="G935" s="6">
        <x:v>185.79820765079663</x:v>
      </x:c>
      <x:c r="H935" t="s">
        <x:v>100</x:v>
      </x:c>
      <x:c r="I935" s="6">
        <x:v>26.42991021247053</x:v>
      </x:c>
      <x:c r="J935" t="s">
        <x:v>95</x:v>
      </x:c>
      <x:c r="K935" s="6">
        <x:v>1010</x:v>
      </x:c>
      <x:c r="L935" t="s">
        <x:v>96</x:v>
      </x:c>
      <x:c r="M935" t="s">
        <x:v>98</x:v>
      </x:c>
      <x:c r="N935" s="8">
        <x:v>34.6</x:v>
      </x:c>
      <x:c r="O935" s="8">
        <x:v>0</x:v>
      </x:c>
      <x:c r="Q935">
        <x:v>0</x:v>
      </x:c>
      <x:c r="R935" s="6">
        <x:v>22.272999999999996</x:v>
      </x:c>
      <x:c r="S935" s="8">
        <x:v>49152.33903493603</x:v>
      </x:c>
      <x:c r="T935" s="12">
        <x:v>345350.54512436024</x:v>
      </x:c>
      <x:c r="U935" s="12">
        <x:v>26.25</x:v>
      </x:c>
      <x:c r="V935" s="12">
        <x:v>52</x:v>
      </x:c>
      <x:c r="W935" s="12">
        <x:f>NA()</x:f>
      </x:c>
    </x:row>
    <x:row r="936">
      <x:c r="A936">
        <x:v>57937</x:v>
      </x:c>
      <x:c r="B936" s="1">
        <x:v>46238.632818574646</x:v>
      </x:c>
      <x:c r="C936" s="6">
        <x:v>31.12554031</x:v>
      </x:c>
      <x:c r="D936" s="14" t="s">
        <x:v>94</x:v>
      </x:c>
      <x:c r="E936" s="15">
        <x:v>46237.67877436571</x:v>
      </x:c>
      <x:c r="F936" t="s">
        <x:v>99</x:v>
      </x:c>
      <x:c r="G936" s="6">
        <x:v>185.7789453332354</x:v>
      </x:c>
      <x:c r="H936" t="s">
        <x:v>100</x:v>
      </x:c>
      <x:c r="I936" s="6">
        <x:v>26.43651993013009</x:v>
      </x:c>
      <x:c r="J936" t="s">
        <x:v>95</x:v>
      </x:c>
      <x:c r="K936" s="6">
        <x:v>1010</x:v>
      </x:c>
      <x:c r="L936" t="s">
        <x:v>96</x:v>
      </x:c>
      <x:c r="M936" t="s">
        <x:v>98</x:v>
      </x:c>
      <x:c r="N936" s="8">
        <x:v>34.6</x:v>
      </x:c>
      <x:c r="O936" s="8">
        <x:v>0</x:v>
      </x:c>
      <x:c r="Q936">
        <x:v>0</x:v>
      </x:c>
      <x:c r="R936" s="6">
        <x:v>22.271999999999995</x:v>
      </x:c>
      <x:c r="S936" s="8">
        <x:v>49151.276445104195</x:v>
      </x:c>
      <x:c r="T936" s="12">
        <x:v>345340.67897439655</x:v>
      </x:c>
      <x:c r="U936" s="12">
        <x:v>26.25</x:v>
      </x:c>
      <x:c r="V936" s="12">
        <x:v>52</x:v>
      </x:c>
      <x:c r="W936" s="12">
        <x:f>NA()</x:f>
      </x:c>
    </x:row>
    <x:row r="937">
      <x:c r="A937">
        <x:v>57947</x:v>
      </x:c>
      <x:c r="B937" s="1">
        <x:v>46238.632842028215</x:v>
      </x:c>
      <x:c r="C937" s="6">
        <x:v>31.15931344</x:v>
      </x:c>
      <x:c r="D937" s="14" t="s">
        <x:v>94</x:v>
      </x:c>
      <x:c r="E937" s="15">
        <x:v>46237.67877436571</x:v>
      </x:c>
      <x:c r="F937" t="s">
        <x:v>99</x:v>
      </x:c>
      <x:c r="G937" s="6">
        <x:v>185.7324384480665</x:v>
      </x:c>
      <x:c r="H937" t="s">
        <x:v>100</x:v>
      </x:c>
      <x:c r="I937" s="6">
        <x:v>26.433185025502553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34.6</x:v>
      </x:c>
      <x:c r="O937" s="8">
        <x:v>0</x:v>
      </x:c>
      <x:c r="Q937">
        <x:v>0</x:v>
      </x:c>
      <x:c r="R937" s="6">
        <x:v>22.275999999999996</x:v>
      </x:c>
      <x:c r="S937" s="8">
        <x:v>49146.45926720709</x:v>
      </x:c>
      <x:c r="T937" s="12">
        <x:v>345352.2114143574</x:v>
      </x:c>
      <x:c r="U937" s="12">
        <x:v>26.25</x:v>
      </x:c>
      <x:c r="V937" s="12">
        <x:v>52</x:v>
      </x:c>
      <x:c r="W937" s="12">
        <x:f>NA()</x:f>
      </x:c>
    </x:row>
    <x:row r="938">
      <x:c r="A938">
        <x:v>57953</x:v>
      </x:c>
      <x:c r="B938" s="1">
        <x:v>46238.63286495661</x:v>
      </x:c>
      <x:c r="C938" s="6">
        <x:v>31.192330345</x:v>
      </x:c>
      <x:c r="D938" s="14" t="s">
        <x:v>94</x:v>
      </x:c>
      <x:c r="E938" s="15">
        <x:v>46237.67877436571</x:v>
      </x:c>
      <x:c r="F938" t="s">
        <x:v>99</x:v>
      </x:c>
      <x:c r="G938" s="6">
        <x:v>185.76278046444438</x:v>
      </x:c>
      <x:c r="H938" t="s">
        <x:v>100</x:v>
      </x:c>
      <x:c r="I938" s="6">
        <x:v>26.424502271336678</x:v>
      </x:c>
      <x:c r="J938" t="s">
        <x:v>95</x:v>
      </x:c>
      <x:c r="K938" s="6">
        <x:v>1010</x:v>
      </x:c>
      <x:c r="L938" t="s">
        <x:v>96</x:v>
      </x:c>
      <x:c r="M938" t="s">
        <x:v>98</x:v>
      </x:c>
      <x:c r="N938" s="8">
        <x:v>34.6</x:v>
      </x:c>
      <x:c r="O938" s="8">
        <x:v>0</x:v>
      </x:c>
      <x:c r="Q938">
        <x:v>0</x:v>
      </x:c>
      <x:c r="R938" s="6">
        <x:v>22.276999999999997</x:v>
      </x:c>
      <x:c r="S938" s="8">
        <x:v>49156.01776539576</x:v>
      </x:c>
      <x:c r="T938" s="12">
        <x:v>345343.0621261703</x:v>
      </x:c>
      <x:c r="U938" s="12">
        <x:v>26.25</x:v>
      </x:c>
      <x:c r="V938" s="12">
        <x:v>52</x:v>
      </x:c>
      <x:c r="W938" s="12">
        <x:f>NA()</x:f>
      </x:c>
    </x:row>
    <x:row r="939">
      <x:c r="A939">
        <x:v>57964</x:v>
      </x:c>
      <x:c r="B939" s="1">
        <x:v>46238.632887842534</x:v>
      </x:c>
      <x:c r="C939" s="6">
        <x:v>31.225286071666666</x:v>
      </x:c>
      <x:c r="D939" s="14" t="s">
        <x:v>94</x:v>
      </x:c>
      <x:c r="E939" s="15">
        <x:v>46237.67877436571</x:v>
      </x:c>
      <x:c r="F939" t="s">
        <x:v>99</x:v>
      </x:c>
      <x:c r="G939" s="6">
        <x:v>185.8681814445696</x:v>
      </x:c>
      <x:c r="H939" t="s">
        <x:v>100</x:v>
      </x:c>
      <x:c r="I939" s="6">
        <x:v>26.425854255803642</x:v>
      </x:c>
      <x:c r="J939" t="s">
        <x:v>95</x:v>
      </x:c>
      <x:c r="K939" s="6">
        <x:v>1010</x:v>
      </x:c>
      <x:c r="L939" t="s">
        <x:v>96</x:v>
      </x:c>
      <x:c r="M939" t="s">
        <x:v>98</x:v>
      </x:c>
      <x:c r="N939" s="8">
        <x:v>34.6</x:v>
      </x:c>
      <x:c r="O939" s="8">
        <x:v>0</x:v>
      </x:c>
      <x:c r="Q939">
        <x:v>0</x:v>
      </x:c>
      <x:c r="R939" s="6">
        <x:v>22.269999999999996</x:v>
      </x:c>
      <x:c r="S939" s="8">
        <x:v>49142.689724015654</x:v>
      </x:c>
      <x:c r="T939" s="12">
        <x:v>345341.34528399137</x:v>
      </x:c>
      <x:c r="U939" s="12">
        <x:v>26.25</x:v>
      </x:c>
      <x:c r="V939" s="12">
        <x:v>52</x:v>
      </x:c>
      <x:c r="W939" s="12">
        <x:f>NA()</x:f>
      </x:c>
    </x:row>
    <x:row r="940">
      <x:c r="A940">
        <x:v>57977</x:v>
      </x:c>
      <x:c r="B940" s="1">
        <x:v>46238.632911292705</x:v>
      </x:c>
      <x:c r="C940" s="6">
        <x:v>31.259054313333333</x:v>
      </x:c>
      <x:c r="D940" s="14" t="s">
        <x:v>94</x:v>
      </x:c>
      <x:c r="E940" s="15">
        <x:v>46237.67877436571</x:v>
      </x:c>
      <x:c r="F940" t="s">
        <x:v>99</x:v>
      </x:c>
      <x:c r="G940" s="6">
        <x:v>185.86804254830997</x:v>
      </x:c>
      <x:c r="H940" t="s">
        <x:v>100</x:v>
      </x:c>
      <x:c r="I940" s="6">
        <x:v>26.428888711811396</x:v>
      </x:c>
      <x:c r="J940" t="s">
        <x:v>95</x:v>
      </x:c>
      <x:c r="K940" s="6">
        <x:v>1010</x:v>
      </x:c>
      <x:c r="L940" t="s">
        <x:v>96</x:v>
      </x:c>
      <x:c r="M940" t="s">
        <x:v>98</x:v>
      </x:c>
      <x:c r="N940" s="8">
        <x:v>34.6</x:v>
      </x:c>
      <x:c r="O940" s="8">
        <x:v>0</x:v>
      </x:c>
      <x:c r="Q940">
        <x:v>0</x:v>
      </x:c>
      <x:c r="R940" s="6">
        <x:v>22.269</x:v>
      </x:c>
      <x:c r="S940" s="8">
        <x:v>49139.758309197314</x:v>
      </x:c>
      <x:c r="T940" s="12">
        <x:v>345348.98735417955</x:v>
      </x:c>
      <x:c r="U940" s="12">
        <x:v>26.25</x:v>
      </x:c>
      <x:c r="V940" s="12">
        <x:v>52</x:v>
      </x:c>
      <x:c r="W940" s="12">
        <x:f>NA()</x:f>
      </x:c>
    </x:row>
    <x:row r="941">
      <x:c r="A941">
        <x:v>57985</x:v>
      </x:c>
      <x:c r="B941" s="1">
        <x:v>46238.6329342406</x:v>
      </x:c>
      <x:c r="C941" s="6">
        <x:v>31.292099288333333</x:v>
      </x:c>
      <x:c r="D941" s="14" t="s">
        <x:v>94</x:v>
      </x:c>
      <x:c r="E941" s="15">
        <x:v>46237.67877436571</x:v>
      </x:c>
      <x:c r="F941" t="s">
        <x:v>99</x:v>
      </x:c>
      <x:c r="G941" s="6">
        <x:v>185.81612625545208</x:v>
      </x:c>
      <x:c r="H941" t="s">
        <x:v>100</x:v>
      </x:c>
      <x:c r="I941" s="6">
        <x:v>26.43859298062216</x:v>
      </x:c>
      <x:c r="J941" t="s">
        <x:v>95</x:v>
      </x:c>
      <x:c r="K941" s="6">
        <x:v>1010</x:v>
      </x:c>
      <x:c r="L941" t="s">
        <x:v>96</x:v>
      </x:c>
      <x:c r="M941" t="s">
        <x:v>98</x:v>
      </x:c>
      <x:c r="N941" s="8">
        <x:v>34.6</x:v>
      </x:c>
      <x:c r="O941" s="8">
        <x:v>0</x:v>
      </x:c>
      <x:c r="Q941">
        <x:v>0</x:v>
      </x:c>
      <x:c r="R941" s="6">
        <x:v>22.269</x:v>
      </x:c>
      <x:c r="S941" s="8">
        <x:v>49149.38449873925</x:v>
      </x:c>
      <x:c r="T941" s="12">
        <x:v>345346.4147697733</x:v>
      </x:c>
      <x:c r="U941" s="12">
        <x:v>26.25</x:v>
      </x:c>
      <x:c r="V941" s="12">
        <x:v>52</x:v>
      </x:c>
      <x:c r="W941" s="12">
        <x:f>NA()</x:f>
      </x:c>
    </x:row>
    <x:row r="942">
      <x:c r="A942">
        <x:v>57993</x:v>
      </x:c>
      <x:c r="B942" s="1">
        <x:v>46238.632957638416</x:v>
      </x:c>
      <x:c r="C942" s="6">
        <x:v>31.325792135</x:v>
      </x:c>
      <x:c r="D942" s="14" t="s">
        <x:v>94</x:v>
      </x:c>
      <x:c r="E942" s="15">
        <x:v>46237.67877436571</x:v>
      </x:c>
      <x:c r="F942" t="s">
        <x:v>99</x:v>
      </x:c>
      <x:c r="G942" s="6">
        <x:v>185.8805586932544</x:v>
      </x:c>
      <x:c r="H942" t="s">
        <x:v>100</x:v>
      </x:c>
      <x:c r="I942" s="6">
        <x:v>26.423540860491812</x:v>
      </x:c>
      <x:c r="J942" t="s">
        <x:v>95</x:v>
      </x:c>
      <x:c r="K942" s="6">
        <x:v>1010</x:v>
      </x:c>
      <x:c r="L942" t="s">
        <x:v>96</x:v>
      </x:c>
      <x:c r="M942" t="s">
        <x:v>98</x:v>
      </x:c>
      <x:c r="N942" s="8">
        <x:v>34.6</x:v>
      </x:c>
      <x:c r="O942" s="8">
        <x:v>0</x:v>
      </x:c>
      <x:c r="Q942">
        <x:v>0</x:v>
      </x:c>
      <x:c r="R942" s="6">
        <x:v>22.269999999999996</x:v>
      </x:c>
      <x:c r="S942" s="8">
        <x:v>49146.30822396762</x:v>
      </x:c>
      <x:c r="T942" s="12">
        <x:v>345329.4692606796</x:v>
      </x:c>
      <x:c r="U942" s="12">
        <x:v>26.25</x:v>
      </x:c>
      <x:c r="V942" s="12">
        <x:v>52</x:v>
      </x:c>
      <x:c r="W942" s="12">
        <x:f>NA()</x:f>
      </x:c>
    </x:row>
    <x:row r="943">
      <x:c r="A943">
        <x:v>58005</x:v>
      </x:c>
      <x:c r="B943" s="1">
        <x:v>46238.63298055749</x:v>
      </x:c>
      <x:c r="C943" s="6">
        <x:v>31.358795606666668</x:v>
      </x:c>
      <x:c r="D943" s="14" t="s">
        <x:v>94</x:v>
      </x:c>
      <x:c r="E943" s="15">
        <x:v>46237.67877436571</x:v>
      </x:c>
      <x:c r="F943" t="s">
        <x:v>99</x:v>
      </x:c>
      <x:c r="G943" s="6">
        <x:v>185.86588693769733</x:v>
      </x:c>
      <x:c r="H943" t="s">
        <x:v>100</x:v>
      </x:c>
      <x:c r="I943" s="6">
        <x:v>26.42026605686624</x:v>
      </x:c>
      <x:c r="J943" t="s">
        <x:v>95</x:v>
      </x:c>
      <x:c r="K943" s="6">
        <x:v>1010</x:v>
      </x:c>
      <x:c r="L943" t="s">
        <x:v>96</x:v>
      </x:c>
      <x:c r="M943" t="s">
        <x:v>98</x:v>
      </x:c>
      <x:c r="N943" s="8">
        <x:v>34.6</x:v>
      </x:c>
      <x:c r="O943" s="8">
        <x:v>0</x:v>
      </x:c>
      <x:c r="Q943">
        <x:v>0</x:v>
      </x:c>
      <x:c r="R943" s="6">
        <x:v>22.271999999999995</x:v>
      </x:c>
      <x:c r="S943" s="8">
        <x:v>49147.85451913768</x:v>
      </x:c>
      <x:c r="T943" s="12">
        <x:v>345341.1467646122</x:v>
      </x:c>
      <x:c r="U943" s="12">
        <x:v>26.25</x:v>
      </x:c>
      <x:c r="V943" s="12">
        <x:v>52</x:v>
      </x:c>
      <x:c r="W943" s="12">
        <x:f>NA()</x:f>
      </x:c>
    </x:row>
    <x:row r="944">
      <x:c r="A944">
        <x:v>58013</x:v>
      </x:c>
      <x:c r="B944" s="1">
        <x:v>46238.63300349763</x:v>
      </x:c>
      <x:c r="C944" s="6">
        <x:v>31.391829408333333</x:v>
      </x:c>
      <x:c r="D944" s="14" t="s">
        <x:v>94</x:v>
      </x:c>
      <x:c r="E944" s="15">
        <x:v>46237.67877436571</x:v>
      </x:c>
      <x:c r="F944" t="s">
        <x:v>99</x:v>
      </x:c>
      <x:c r="G944" s="6">
        <x:v>185.68767757596729</x:v>
      </x:c>
      <x:c r="H944" t="s">
        <x:v>100</x:v>
      </x:c>
      <x:c r="I944" s="6">
        <x:v>26.423510816407088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34.6</x:v>
      </x:c>
      <x:c r="O944" s="8">
        <x:v>0</x:v>
      </x:c>
      <x:c r="Q944">
        <x:v>0</x:v>
      </x:c>
      <x:c r="R944" s="6">
        <x:v>22.281999999999996</x:v>
      </x:c>
      <x:c r="S944" s="8">
        <x:v>49150.246788517456</x:v>
      </x:c>
      <x:c r="T944" s="12">
        <x:v>345332.4600884568</x:v>
      </x:c>
      <x:c r="U944" s="12">
        <x:v>26.25</x:v>
      </x:c>
      <x:c r="V944" s="12">
        <x:v>52</x:v>
      </x:c>
      <x:c r="W944" s="12">
        <x:f>NA()</x:f>
      </x:c>
    </x:row>
    <x:row r="945">
      <x:c r="A945">
        <x:v>58029</x:v>
      </x:c>
      <x:c r="B945" s="1">
        <x:v>46238.63302699953</x:v>
      </x:c>
      <x:c r="C945" s="6">
        <x:v>31.425672136666666</x:v>
      </x:c>
      <x:c r="D945" s="14" t="s">
        <x:v>94</x:v>
      </x:c>
      <x:c r="E945" s="15">
        <x:v>46237.67877436571</x:v>
      </x:c>
      <x:c r="F945" t="s">
        <x:v>99</x:v>
      </x:c>
      <x:c r="G945" s="6">
        <x:v>185.80856846241923</x:v>
      </x:c>
      <x:c r="H945" t="s">
        <x:v>100</x:v>
      </x:c>
      <x:c r="I945" s="6">
        <x:v>26.41593971569</x:v>
      </x:c>
      <x:c r="J945" t="s">
        <x:v>95</x:v>
      </x:c>
      <x:c r="K945" s="6">
        <x:v>1010</x:v>
      </x:c>
      <x:c r="L945" t="s">
        <x:v>96</x:v>
      </x:c>
      <x:c r="M945" t="s">
        <x:v>98</x:v>
      </x:c>
      <x:c r="N945" s="8">
        <x:v>34.6</x:v>
      </x:c>
      <x:c r="O945" s="8">
        <x:v>0</x:v>
      </x:c>
      <x:c r="Q945">
        <x:v>0</x:v>
      </x:c>
      <x:c r="R945" s="6">
        <x:v>22.276999999999997</x:v>
      </x:c>
      <x:c r="S945" s="8">
        <x:v>49145.880001173085</x:v>
      </x:c>
      <x:c r="T945" s="12">
        <x:v>345327.9227426704</x:v>
      </x:c>
      <x:c r="U945" s="12">
        <x:v>26.25</x:v>
      </x:c>
      <x:c r="V945" s="12">
        <x:v>52</x:v>
      </x:c>
      <x:c r="W945" s="12">
        <x:f>NA()</x:f>
      </x:c>
    </x:row>
    <x:row r="946">
      <x:c r="A946">
        <x:v>58034</x:v>
      </x:c>
      <x:c r="B946" s="1">
        <x:v>46238.63304992573</x:v>
      </x:c>
      <x:c r="C946" s="6">
        <x:v>31.45868587</x:v>
      </x:c>
      <x:c r="D946" s="14" t="s">
        <x:v>94</x:v>
      </x:c>
      <x:c r="E946" s="15">
        <x:v>46237.67877436571</x:v>
      </x:c>
      <x:c r="F946" t="s">
        <x:v>99</x:v>
      </x:c>
      <x:c r="G946" s="6">
        <x:v>185.73374220840867</x:v>
      </x:c>
      <x:c r="H946" t="s">
        <x:v>100</x:v>
      </x:c>
      <x:c r="I946" s="6">
        <x:v>26.435949090364375</x:v>
      </x:c>
      <x:c r="J946" t="s">
        <x:v>95</x:v>
      </x:c>
      <x:c r="K946" s="6">
        <x:v>1010</x:v>
      </x:c>
      <x:c r="L946" t="s">
        <x:v>96</x:v>
      </x:c>
      <x:c r="M946" t="s">
        <x:v>98</x:v>
      </x:c>
      <x:c r="N946" s="8">
        <x:v>34.6</x:v>
      </x:c>
      <x:c r="O946" s="8">
        <x:v>0</x:v>
      </x:c>
      <x:c r="Q946">
        <x:v>0</x:v>
      </x:c>
      <x:c r="R946" s="6">
        <x:v>22.274999999999995</x:v>
      </x:c>
      <x:c r="S946" s="8">
        <x:v>49143.77931805422</x:v>
      </x:c>
      <x:c r="T946" s="12">
        <x:v>345344.98242550023</x:v>
      </x:c>
      <x:c r="U946" s="12">
        <x:v>26.25</x:v>
      </x:c>
      <x:c r="V946" s="12">
        <x:v>52</x:v>
      </x:c>
      <x:c r="W946" s="12">
        <x:f>NA()</x:f>
      </x:c>
    </x:row>
    <x:row r="947">
      <x:c r="A947">
        <x:v>58047</x:v>
      </x:c>
      <x:c r="B947" s="1">
        <x:v>46238.633073453304</x:v>
      </x:c>
      <x:c r="C947" s="6">
        <x:v>31.492565583333334</x:v>
      </x:c>
      <x:c r="D947" s="14" t="s">
        <x:v>94</x:v>
      </x:c>
      <x:c r="E947" s="15">
        <x:v>46237.67877436571</x:v>
      </x:c>
      <x:c r="F947" t="s">
        <x:v>99</x:v>
      </x:c>
      <x:c r="G947" s="6">
        <x:v>185.8068848867721</x:v>
      </x:c>
      <x:c r="H947" t="s">
        <x:v>100</x:v>
      </x:c>
      <x:c r="I947" s="6">
        <x:v>26.428287829215606</x:v>
      </x:c>
      <x:c r="J947" t="s">
        <x:v>95</x:v>
      </x:c>
      <x:c r="K947" s="6">
        <x:v>1010</x:v>
      </x:c>
      <x:c r="L947" t="s">
        <x:v>96</x:v>
      </x:c>
      <x:c r="M947" t="s">
        <x:v>98</x:v>
      </x:c>
      <x:c r="N947" s="8">
        <x:v>34.6</x:v>
      </x:c>
      <x:c r="O947" s="8">
        <x:v>0</x:v>
      </x:c>
      <x:c r="Q947">
        <x:v>0</x:v>
      </x:c>
      <x:c r="R947" s="6">
        <x:v>22.272999999999996</x:v>
      </x:c>
      <x:c r="S947" s="8">
        <x:v>49141.54844912283</x:v>
      </x:c>
      <x:c r="T947" s="12">
        <x:v>345331.66968349024</x:v>
      </x:c>
      <x:c r="U947" s="12">
        <x:v>26.25</x:v>
      </x:c>
      <x:c r="V947" s="12">
        <x:v>52</x:v>
      </x:c>
      <x:c r="W947" s="12">
        <x:f>NA()</x:f>
      </x:c>
    </x:row>
    <x:row r="948">
      <x:c r="A948">
        <x:v>58055</x:v>
      </x:c>
      <x:c r="B948" s="1">
        <x:v>46238.63309638534</x:v>
      </x:c>
      <x:c r="C948" s="6">
        <x:v>31.525587708333333</x:v>
      </x:c>
      <x:c r="D948" s="14" t="s">
        <x:v>94</x:v>
      </x:c>
      <x:c r="E948" s="15">
        <x:v>46237.67877436571</x:v>
      </x:c>
      <x:c r="F948" t="s">
        <x:v>99</x:v>
      </x:c>
      <x:c r="G948" s="6">
        <x:v>185.92681334044744</x:v>
      </x:c>
      <x:c r="H948" t="s">
        <x:v>100</x:v>
      </x:c>
      <x:c r="I948" s="6">
        <x:v>26.4299402566121</x:v>
      </x:c>
      <x:c r="J948" t="s">
        <x:v>95</x:v>
      </x:c>
      <x:c r="K948" s="6">
        <x:v>1010</x:v>
      </x:c>
      <x:c r="L948" t="s">
        <x:v>96</x:v>
      </x:c>
      <x:c r="M948" t="s">
        <x:v>98</x:v>
      </x:c>
      <x:c r="N948" s="8">
        <x:v>34.6</x:v>
      </x:c>
      <x:c r="O948" s="8">
        <x:v>0</x:v>
      </x:c>
      <x:c r="Q948">
        <x:v>0</x:v>
      </x:c>
      <x:c r="R948" s="6">
        <x:v>22.264999999999997</x:v>
      </x:c>
      <x:c r="S948" s="8">
        <x:v>49143.68427994465</x:v>
      </x:c>
      <x:c r="T948" s="12">
        <x:v>345340.60895310564</x:v>
      </x:c>
      <x:c r="U948" s="12">
        <x:v>26.25</x:v>
      </x:c>
      <x:c r="V948" s="12">
        <x:v>52</x:v>
      </x:c>
      <x:c r="W948" s="12">
        <x:f>NA()</x:f>
      </x:c>
    </x:row>
    <x:row r="949">
      <x:c r="A949">
        <x:v>58065</x:v>
      </x:c>
      <x:c r="B949" s="1">
        <x:v>46238.63311934863</x:v>
      </x:c>
      <x:c r="C949" s="6">
        <x:v>31.558654838333332</x:v>
      </x:c>
      <x:c r="D949" s="14" t="s">
        <x:v>94</x:v>
      </x:c>
      <x:c r="E949" s="15">
        <x:v>46237.67877436571</x:v>
      </x:c>
      <x:c r="F949" t="s">
        <x:v>99</x:v>
      </x:c>
      <x:c r="G949" s="6">
        <x:v>185.93950957893097</x:v>
      </x:c>
      <x:c r="H949" t="s">
        <x:v>100</x:v>
      </x:c>
      <x:c r="I949" s="6">
        <x:v>26.4065059077343</x:v>
      </x:c>
      <x:c r="J949" t="s">
        <x:v>95</x:v>
      </x:c>
      <x:c r="K949" s="6">
        <x:v>1010</x:v>
      </x:c>
      <x:c r="L949" t="s">
        <x:v>96</x:v>
      </x:c>
      <x:c r="M949" t="s">
        <x:v>98</x:v>
      </x:c>
      <x:c r="N949" s="8">
        <x:v>34.6</x:v>
      </x:c>
      <x:c r="O949" s="8">
        <x:v>0</x:v>
      </x:c>
      <x:c r="Q949">
        <x:v>0</x:v>
      </x:c>
      <x:c r="R949" s="6">
        <x:v>22.271999999999995</x:v>
      </x:c>
      <x:c r="S949" s="8">
        <x:v>49147.3571896106</x:v>
      </x:c>
      <x:c r="T949" s="12">
        <x:v>345331.168959413</x:v>
      </x:c>
      <x:c r="U949" s="12">
        <x:v>26.25</x:v>
      </x:c>
      <x:c r="V949" s="12">
        <x:v>52</x:v>
      </x:c>
      <x:c r="W949" s="12">
        <x:f>NA()</x:f>
      </x:c>
    </x:row>
    <x:row r="950">
      <x:c r="A950">
        <x:v>58076</x:v>
      </x:c>
      <x:c r="B950" s="1">
        <x:v>46238.63314286737</x:v>
      </x:c>
      <x:c r="C950" s="6">
        <x:v>31.592521838333333</x:v>
      </x:c>
      <x:c r="D950" s="14" t="s">
        <x:v>94</x:v>
      </x:c>
      <x:c r="E950" s="15">
        <x:v>46237.67877436571</x:v>
      </x:c>
      <x:c r="F950" t="s">
        <x:v>99</x:v>
      </x:c>
      <x:c r="G950" s="6">
        <x:v>185.84666417150896</x:v>
      </x:c>
      <x:c r="H950" t="s">
        <x:v>100</x:v>
      </x:c>
      <x:c r="I950" s="6">
        <x:v>26.432884583806754</x:v>
      </x:c>
      <x:c r="J950" t="s">
        <x:v>95</x:v>
      </x:c>
      <x:c r="K950" s="6">
        <x:v>1010</x:v>
      </x:c>
      <x:c r="L950" t="s">
        <x:v>96</x:v>
      </x:c>
      <x:c r="M950" t="s">
        <x:v>98</x:v>
      </x:c>
      <x:c r="N950" s="8">
        <x:v>34.6</x:v>
      </x:c>
      <x:c r="O950" s="8">
        <x:v>0</x:v>
      </x:c>
      <x:c r="Q950">
        <x:v>0</x:v>
      </x:c>
      <x:c r="R950" s="6">
        <x:v>22.269</x:v>
      </x:c>
      <x:c r="S950" s="8">
        <x:v>49142.05443029248</x:v>
      </x:c>
      <x:c r="T950" s="12">
        <x:v>345331.3918681244</x:v>
      </x:c>
      <x:c r="U950" s="12">
        <x:v>26.25</x:v>
      </x:c>
      <x:c r="V950" s="12">
        <x:v>52</x:v>
      </x:c>
      <x:c r="W950" s="12">
        <x:f>NA()</x:f>
      </x:c>
    </x:row>
    <x:row r="951">
      <x:c r="A951">
        <x:v>58089</x:v>
      </x:c>
      <x:c r="B951" s="1">
        <x:v>46238.63316583789</x:v>
      </x:c>
      <x:c r="C951" s="6">
        <x:v>31.625599385</x:v>
      </x:c>
      <x:c r="D951" s="14" t="s">
        <x:v>94</x:v>
      </x:c>
      <x:c r="E951" s="15">
        <x:v>46237.67877436571</x:v>
      </x:c>
      <x:c r="F951" t="s">
        <x:v>99</x:v>
      </x:c>
      <x:c r="G951" s="6">
        <x:v>185.8803979465159</x:v>
      </x:c>
      <x:c r="H951" t="s">
        <x:v>100</x:v>
      </x:c>
      <x:c r="I951" s="6">
        <x:v>26.42357090457608</x:v>
      </x:c>
      <x:c r="J951" t="s">
        <x:v>95</x:v>
      </x:c>
      <x:c r="K951" s="6">
        <x:v>1010</x:v>
      </x:c>
      <x:c r="L951" t="s">
        <x:v>96</x:v>
      </x:c>
      <x:c r="M951" t="s">
        <x:v>98</x:v>
      </x:c>
      <x:c r="N951" s="8">
        <x:v>34.6</x:v>
      </x:c>
      <x:c r="O951" s="8">
        <x:v>0</x:v>
      </x:c>
      <x:c r="Q951">
        <x:v>0</x:v>
      </x:c>
      <x:c r="R951" s="6">
        <x:v>22.269999999999996</x:v>
      </x:c>
      <x:c r="S951" s="8">
        <x:v>49142.159038300626</x:v>
      </x:c>
      <x:c r="T951" s="12">
        <x:v>345343.23776153004</x:v>
      </x:c>
      <x:c r="U951" s="12">
        <x:v>26.25</x:v>
      </x:c>
      <x:c r="V951" s="12">
        <x:v>52</x:v>
      </x:c>
      <x:c r="W951" s="12">
        <x:f>NA()</x:f>
      </x:c>
    </x:row>
    <x:row r="952">
      <x:c r="A952">
        <x:v>58097</x:v>
      </x:c>
      <x:c r="B952" s="1">
        <x:v>46238.63318876702</x:v>
      </x:c>
      <x:c r="C952" s="6">
        <x:v>31.658617323333335</x:v>
      </x:c>
      <x:c r="D952" s="14" t="s">
        <x:v>94</x:v>
      </x:c>
      <x:c r="E952" s="15">
        <x:v>46237.67877436571</x:v>
      </x:c>
      <x:c r="F952" t="s">
        <x:v>99</x:v>
      </x:c>
      <x:c r="G952" s="6">
        <x:v>185.8927528439559</x:v>
      </x:c>
      <x:c r="H952" t="s">
        <x:v>100</x:v>
      </x:c>
      <x:c r="I952" s="6">
        <x:v>26.41825310576405</x:v>
      </x:c>
      <x:c r="J952" t="s">
        <x:v>95</x:v>
      </x:c>
      <x:c r="K952" s="6">
        <x:v>1010</x:v>
      </x:c>
      <x:c r="L952" t="s">
        <x:v>96</x:v>
      </x:c>
      <x:c r="M952" t="s">
        <x:v>98</x:v>
      </x:c>
      <x:c r="N952" s="8">
        <x:v>34.6</x:v>
      </x:c>
      <x:c r="O952" s="8">
        <x:v>0</x:v>
      </x:c>
      <x:c r="Q952">
        <x:v>0</x:v>
      </x:c>
      <x:c r="R952" s="6">
        <x:v>22.270999999999997</x:v>
      </x:c>
      <x:c r="S952" s="8">
        <x:v>49139.06811003695</x:v>
      </x:c>
      <x:c r="T952" s="12">
        <x:v>345320.5153892505</x:v>
      </x:c>
      <x:c r="U952" s="12">
        <x:v>26.25</x:v>
      </x:c>
      <x:c r="V952" s="12">
        <x:v>52</x:v>
      </x:c>
      <x:c r="W952" s="12">
        <x:f>NA()</x:f>
      </x:c>
    </x:row>
    <x:row r="953">
      <x:c r="A953">
        <x:v>58104</x:v>
      </x:c>
      <x:c r="B953" s="1">
        <x:v>46238.63321233861</x:v>
      </x:c>
      <x:c r="C953" s="6">
        <x:v>31.692560423333333</x:v>
      </x:c>
      <x:c r="D953" s="14" t="s">
        <x:v>94</x:v>
      </x:c>
      <x:c r="E953" s="15">
        <x:v>46237.67877436571</x:v>
      </x:c>
      <x:c r="F953" t="s">
        <x:v>99</x:v>
      </x:c>
      <x:c r="G953" s="6">
        <x:v>185.68066590141993</x:v>
      </x:c>
      <x:c r="H953" t="s">
        <x:v>100</x:v>
      </x:c>
      <x:c r="I953" s="6">
        <x:v>26.433845997327808</x:v>
      </x:c>
      <x:c r="J953" t="s">
        <x:v>95</x:v>
      </x:c>
      <x:c r="K953" s="6">
        <x:v>1010</x:v>
      </x:c>
      <x:c r="L953" t="s">
        <x:v>96</x:v>
      </x:c>
      <x:c r="M953" t="s">
        <x:v>98</x:v>
      </x:c>
      <x:c r="N953" s="8">
        <x:v>34.6</x:v>
      </x:c>
      <x:c r="O953" s="8">
        <x:v>0</x:v>
      </x:c>
      <x:c r="Q953">
        <x:v>0</x:v>
      </x:c>
      <x:c r="R953" s="6">
        <x:v>22.278999999999996</x:v>
      </x:c>
      <x:c r="S953" s="8">
        <x:v>49145.795170446945</x:v>
      </x:c>
      <x:c r="T953" s="12">
        <x:v>345317.0061940873</x:v>
      </x:c>
      <x:c r="U953" s="12">
        <x:v>26.25</x:v>
      </x:c>
      <x:c r="V953" s="12">
        <x:v>52</x:v>
      </x:c>
      <x:c r="W953" s="12">
        <x:f>NA()</x:f>
      </x:c>
    </x:row>
    <x:row r="954">
      <x:c r="A954">
        <x:v>58117</x:v>
      </x:c>
      <x:c r="B954" s="1">
        <x:v>46238.633235296285</x:v>
      </x:c>
      <x:c r="C954" s="6">
        <x:v>31.725619475</x:v>
      </x:c>
      <x:c r="D954" s="14" t="s">
        <x:v>94</x:v>
      </x:c>
      <x:c r="E954" s="15">
        <x:v>46237.67877436571</x:v>
      </x:c>
      <x:c r="F954" t="s">
        <x:v>99</x:v>
      </x:c>
      <x:c r="G954" s="6">
        <x:v>185.93950957893097</x:v>
      </x:c>
      <x:c r="H954" t="s">
        <x:v>100</x:v>
      </x:c>
      <x:c r="I954" s="6">
        <x:v>26.4065059077343</x:v>
      </x:c>
      <x:c r="J954" t="s">
        <x:v>95</x:v>
      </x:c>
      <x:c r="K954" s="6">
        <x:v>1010</x:v>
      </x:c>
      <x:c r="L954" t="s">
        <x:v>96</x:v>
      </x:c>
      <x:c r="M954" t="s">
        <x:v>98</x:v>
      </x:c>
      <x:c r="N954" s="8">
        <x:v>34.6</x:v>
      </x:c>
      <x:c r="O954" s="8">
        <x:v>0</x:v>
      </x:c>
      <x:c r="Q954">
        <x:v>0</x:v>
      </x:c>
      <x:c r="R954" s="6">
        <x:v>22.271999999999995</x:v>
      </x:c>
      <x:c r="S954" s="8">
        <x:v>49132.693477170214</x:v>
      </x:c>
      <x:c r="T954" s="12">
        <x:v>345328.0467465066</x:v>
      </x:c>
      <x:c r="U954" s="12">
        <x:v>26.25</x:v>
      </x:c>
      <x:c r="V954" s="12">
        <x:v>52</x:v>
      </x:c>
      <x:c r="W954" s="12">
        <x:f>NA()</x:f>
      </x:c>
    </x:row>
    <x:row r="955">
      <x:c r="A955">
        <x:v>58123</x:v>
      </x:c>
      <x:c r="B955" s="1">
        <x:v>46238.63325821978</x:v>
      </x:c>
      <x:c r="C955" s="6">
        <x:v>31.758629301666666</x:v>
      </x:c>
      <x:c r="D955" s="14" t="s">
        <x:v>94</x:v>
      </x:c>
      <x:c r="E955" s="15">
        <x:v>46237.67877436571</x:v>
      </x:c>
      <x:c r="F955" t="s">
        <x:v>99</x:v>
      </x:c>
      <x:c r="G955" s="6">
        <x:v>185.8580765002817</x:v>
      </x:c>
      <x:c r="H955" t="s">
        <x:v>100</x:v>
      </x:c>
      <x:c r="I955" s="6">
        <x:v>26.430751448540832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34.6</x:v>
      </x:c>
      <x:c r="O955" s="8">
        <x:v>0</x:v>
      </x:c>
      <x:c r="Q955">
        <x:v>0</x:v>
      </x:c>
      <x:c r="R955" s="6">
        <x:v>22.269</x:v>
      </x:c>
      <x:c r="S955" s="8">
        <x:v>49139.2964878331</x:v>
      </x:c>
      <x:c r="T955" s="12">
        <x:v>345316.437663197</x:v>
      </x:c>
      <x:c r="U955" s="12">
        <x:v>26.25</x:v>
      </x:c>
      <x:c r="V955" s="12">
        <x:v>52</x:v>
      </x:c>
      <x:c r="W955" s="12">
        <x:f>NA()</x:f>
      </x:c>
    </x:row>
    <x:row r="956">
      <x:c r="A956">
        <x:v>58137</x:v>
      </x:c>
      <x:c r="B956" s="1">
        <x:v>46238.63328177788</x:v>
      </x:c>
      <x:c r="C956" s="6">
        <x:v>31.792552968333332</x:v>
      </x:c>
      <x:c r="D956" s="14" t="s">
        <x:v>94</x:v>
      </x:c>
      <x:c r="E956" s="15">
        <x:v>46237.67877436571</x:v>
      </x:c>
      <x:c r="F956" t="s">
        <x:v>99</x:v>
      </x:c>
      <x:c r="G956" s="6">
        <x:v>185.81865708826783</x:v>
      </x:c>
      <x:c r="H956" t="s">
        <x:v>100</x:v>
      </x:c>
      <x:c r="I956" s="6">
        <x:v>26.43210343552437</x:v>
      </x:c>
      <x:c r="J956" t="s">
        <x:v>95</x:v>
      </x:c>
      <x:c r="K956" s="6">
        <x:v>1010</x:v>
      </x:c>
      <x:c r="L956" t="s">
        <x:v>96</x:v>
      </x:c>
      <x:c r="M956" t="s">
        <x:v>98</x:v>
      </x:c>
      <x:c r="N956" s="8">
        <x:v>34.6</x:v>
      </x:c>
      <x:c r="O956" s="8">
        <x:v>0</x:v>
      </x:c>
      <x:c r="Q956">
        <x:v>0</x:v>
      </x:c>
      <x:c r="R956" s="6">
        <x:v>22.270999999999997</x:v>
      </x:c>
      <x:c r="S956" s="8">
        <x:v>49137.07575407992</x:v>
      </x:c>
      <x:c r="T956" s="12">
        <x:v>345312.0779832775</x:v>
      </x:c>
      <x:c r="U956" s="12">
        <x:v>26.25</x:v>
      </x:c>
      <x:c r="V956" s="12">
        <x:v>52</x:v>
      </x:c>
      <x:c r="W956" s="12">
        <x:f>NA()</x:f>
      </x:c>
    </x:row>
    <x:row r="957">
      <x:c r="A957">
        <x:v>58144</x:v>
      </x:c>
      <x:c r="B957" s="1">
        <x:v>46238.633304712814</x:v>
      </x:c>
      <x:c r="C957" s="6">
        <x:v>31.825579278333333</x:v>
      </x:c>
      <x:c r="D957" s="14" t="s">
        <x:v>94</x:v>
      </x:c>
      <x:c r="E957" s="15">
        <x:v>46237.67877436571</x:v>
      </x:c>
      <x:c r="F957" t="s">
        <x:v>99</x:v>
      </x:c>
      <x:c r="G957" s="6">
        <x:v>185.7619772282603</x:v>
      </x:c>
      <x:c r="H957" t="s">
        <x:v>100</x:v>
      </x:c>
      <x:c r="I957" s="6">
        <x:v>26.424652491806228</x:v>
      </x:c>
      <x:c r="J957" t="s">
        <x:v>95</x:v>
      </x:c>
      <x:c r="K957" s="6">
        <x:v>1010</x:v>
      </x:c>
      <x:c r="L957" t="s">
        <x:v>96</x:v>
      </x:c>
      <x:c r="M957" t="s">
        <x:v>98</x:v>
      </x:c>
      <x:c r="N957" s="8">
        <x:v>34.6</x:v>
      </x:c>
      <x:c r="O957" s="8">
        <x:v>0</x:v>
      </x:c>
      <x:c r="Q957">
        <x:v>0</x:v>
      </x:c>
      <x:c r="R957" s="6">
        <x:v>22.276999999999997</x:v>
      </x:c>
      <x:c r="S957" s="8">
        <x:v>49146.95880772517</x:v>
      </x:c>
      <x:c r="T957" s="12">
        <x:v>345314.6494233856</x:v>
      </x:c>
      <x:c r="U957" s="12">
        <x:v>26.25</x:v>
      </x:c>
      <x:c r="V957" s="12">
        <x:v>52</x:v>
      </x:c>
      <x:c r="W957" s="12">
        <x:f>NA()</x:f>
      </x:c>
    </x:row>
    <x:row r="958">
      <x:c r="A958">
        <x:v>58153</x:v>
      </x:c>
      <x:c r="B958" s="1">
        <x:v>46238.633327635056</x:v>
      </x:c>
      <x:c r="C958" s="6">
        <x:v>31.858587296666666</x:v>
      </x:c>
      <x:c r="D958" s="14" t="s">
        <x:v>94</x:v>
      </x:c>
      <x:c r="E958" s="15">
        <x:v>46237.67877436571</x:v>
      </x:c>
      <x:c r="F958" t="s">
        <x:v>99</x:v>
      </x:c>
      <x:c r="G958" s="6">
        <x:v>185.97208775008835</x:v>
      </x:c>
      <x:c r="H958" t="s">
        <x:v>100</x:v>
      </x:c>
      <x:c r="I958" s="6">
        <x:v>26.41245461157405</x:v>
      </x:c>
      <x:c r="J958" t="s">
        <x:v>95</x:v>
      </x:c>
      <x:c r="K958" s="6">
        <x:v>1010</x:v>
      </x:c>
      <x:c r="L958" t="s">
        <x:v>96</x:v>
      </x:c>
      <x:c r="M958" t="s">
        <x:v>98</x:v>
      </x:c>
      <x:c r="N958" s="8">
        <x:v>34.6</x:v>
      </x:c>
      <x:c r="O958" s="8">
        <x:v>0</x:v>
      </x:c>
      <x:c r="Q958">
        <x:v>0</x:v>
      </x:c>
      <x:c r="R958" s="6">
        <x:v>22.267999999999997</x:v>
      </x:c>
      <x:c r="S958" s="8">
        <x:v>49137.359266450134</x:v>
      </x:c>
      <x:c r="T958" s="12">
        <x:v>345308.02421322744</x:v>
      </x:c>
      <x:c r="U958" s="12">
        <x:v>26.25</x:v>
      </x:c>
      <x:c r="V958" s="12">
        <x:v>52</x:v>
      </x:c>
      <x:c r="W958" s="12">
        <x:f>NA()</x:f>
      </x:c>
    </x:row>
    <x:row r="959">
      <x:c r="A959">
        <x:v>58169</x:v>
      </x:c>
      <x:c r="B959" s="1">
        <x:v>46238.63335122369</x:v>
      </x:c>
      <x:c r="C959" s="6">
        <x:v>31.89255491833333</x:v>
      </x:c>
      <x:c r="D959" s="14" t="s">
        <x:v>94</x:v>
      </x:c>
      <x:c r="E959" s="15">
        <x:v>46237.67877436571</x:v>
      </x:c>
      <x:c r="F959" t="s">
        <x:v>99</x:v>
      </x:c>
      <x:c r="G959" s="6">
        <x:v>185.9604852804298</x:v>
      </x:c>
      <x:c r="H959" t="s">
        <x:v>100</x:v>
      </x:c>
      <x:c r="I959" s="6">
        <x:v>26.41161338008851</x:v>
      </x:c>
      <x:c r="J959" t="s">
        <x:v>95</x:v>
      </x:c>
      <x:c r="K959" s="6">
        <x:v>1010</x:v>
      </x:c>
      <x:c r="L959" t="s">
        <x:v>96</x:v>
      </x:c>
      <x:c r="M959" t="s">
        <x:v>98</x:v>
      </x:c>
      <x:c r="N959" s="8">
        <x:v>34.6</x:v>
      </x:c>
      <x:c r="O959" s="8">
        <x:v>0</x:v>
      </x:c>
      <x:c r="Q959">
        <x:v>0</x:v>
      </x:c>
      <x:c r="R959" s="6">
        <x:v>22.269</x:v>
      </x:c>
      <x:c r="S959" s="8">
        <x:v>49137.30231671616</x:v>
      </x:c>
      <x:c r="T959" s="12">
        <x:v>345311.7360391743</x:v>
      </x:c>
      <x:c r="U959" s="12">
        <x:v>26.25</x:v>
      </x:c>
      <x:c r="V959" s="12">
        <x:v>52</x:v>
      </x:c>
      <x:c r="W959" s="12">
        <x:f>NA()</x:f>
      </x:c>
    </x:row>
    <x:row r="960">
      <x:c r="A960">
        <x:v>58174</x:v>
      </x:c>
      <x:c r="B960" s="1">
        <x:v>46238.63337417225</x:v>
      </x:c>
      <x:c r="C960" s="6">
        <x:v>31.925600856666666</x:v>
      </x:c>
      <x:c r="D960" s="14" t="s">
        <x:v>94</x:v>
      </x:c>
      <x:c r="E960" s="15">
        <x:v>46237.67877436571</x:v>
      </x:c>
      <x:c r="F960" t="s">
        <x:v>99</x:v>
      </x:c>
      <x:c r="G960" s="6">
        <x:v>185.87454374283743</x:v>
      </x:c>
      <x:c r="H960" t="s">
        <x:v>100</x:v>
      </x:c>
      <x:c r="I960" s="6">
        <x:v>26.41563927553716</x:v>
      </x:c>
      <x:c r="J960" t="s">
        <x:v>95</x:v>
      </x:c>
      <x:c r="K960" s="6">
        <x:v>1010</x:v>
      </x:c>
      <x:c r="L960" t="s">
        <x:v>96</x:v>
      </x:c>
      <x:c r="M960" t="s">
        <x:v>98</x:v>
      </x:c>
      <x:c r="N960" s="8">
        <x:v>34.6</x:v>
      </x:c>
      <x:c r="O960" s="8">
        <x:v>0</x:v>
      </x:c>
      <x:c r="Q960">
        <x:v>0</x:v>
      </x:c>
      <x:c r="R960" s="6">
        <x:v>22.272999999999996</x:v>
      </x:c>
      <x:c r="S960" s="8">
        <x:v>49146.30638926322</x:v>
      </x:c>
      <x:c r="T960" s="12">
        <x:v>345301.76493568835</x:v>
      </x:c>
      <x:c r="U960" s="12">
        <x:v>26.25</x:v>
      </x:c>
      <x:c r="V960" s="12">
        <x:v>52</x:v>
      </x:c>
      <x:c r="W960" s="12">
        <x:f>NA()</x:f>
      </x:c>
    </x:row>
    <x:row r="961">
      <x:c r="A961">
        <x:v>58183</x:v>
      </x:c>
      <x:c r="B961" s="1">
        <x:v>46238.63339712585</x:v>
      </x:c>
      <x:c r="C961" s="6">
        <x:v>31.95865405</x:v>
      </x:c>
      <x:c r="D961" s="14" t="s">
        <x:v>94</x:v>
      </x:c>
      <x:c r="E961" s="15">
        <x:v>46237.67877436571</x:v>
      </x:c>
      <x:c r="F961" t="s">
        <x:v>99</x:v>
      </x:c>
      <x:c r="G961" s="6">
        <x:v>185.77414567090582</x:v>
      </x:c>
      <x:c r="H961" t="s">
        <x:v>100</x:v>
      </x:c>
      <x:c r="I961" s="6">
        <x:v>26.416360331948454</x:v>
      </x:c>
      <x:c r="J961" t="s">
        <x:v>95</x:v>
      </x:c>
      <x:c r="K961" s="6">
        <x:v>1010</x:v>
      </x:c>
      <x:c r="L961" t="s">
        <x:v>96</x:v>
      </x:c>
      <x:c r="M961" t="s">
        <x:v>98</x:v>
      </x:c>
      <x:c r="N961" s="8">
        <x:v>34.6</x:v>
      </x:c>
      <x:c r="O961" s="8">
        <x:v>0</x:v>
      </x:c>
      <x:c r="Q961">
        <x:v>0</x:v>
      </x:c>
      <x:c r="R961" s="6">
        <x:v>22.278999999999996</x:v>
      </x:c>
      <x:c r="S961" s="8">
        <x:v>49143.14175819723</x:v>
      </x:c>
      <x:c r="T961" s="12">
        <x:v>345299.6362747796</x:v>
      </x:c>
      <x:c r="U961" s="12">
        <x:v>26.25</x:v>
      </x:c>
      <x:c r="V961" s="12">
        <x:v>52</x:v>
      </x:c>
      <x:c r="W961" s="12">
        <x:f>NA()</x:f>
      </x:c>
    </x:row>
    <x:row r="962">
      <x:c r="A962">
        <x:v>58196</x:v>
      </x:c>
      <x:c r="B962" s="1">
        <x:v>46238.633420568716</x:v>
      </x:c>
      <x:c r="C962" s="6">
        <x:v>31.992411763333333</x:v>
      </x:c>
      <x:c r="D962" s="14" t="s">
        <x:v>94</x:v>
      </x:c>
      <x:c r="E962" s="15">
        <x:v>46237.67877436571</x:v>
      </x:c>
      <x:c r="F962" t="s">
        <x:v>99</x:v>
      </x:c>
      <x:c r="G962" s="6">
        <x:v>185.93372199525876</x:v>
      </x:c>
      <x:c r="H962" t="s">
        <x:v>100</x:v>
      </x:c>
      <x:c r="I962" s="6">
        <x:v>26.407587489467005</x:v>
      </x:c>
      <x:c r="J962" t="s">
        <x:v>95</x:v>
      </x:c>
      <x:c r="K962" s="6">
        <x:v>1010</x:v>
      </x:c>
      <x:c r="L962" t="s">
        <x:v>96</x:v>
      </x:c>
      <x:c r="M962" t="s">
        <x:v>98</x:v>
      </x:c>
      <x:c r="N962" s="8">
        <x:v>34.6</x:v>
      </x:c>
      <x:c r="O962" s="8">
        <x:v>0</x:v>
      </x:c>
      <x:c r="Q962">
        <x:v>0</x:v>
      </x:c>
      <x:c r="R962" s="6">
        <x:v>22.271999999999995</x:v>
      </x:c>
      <x:c r="S962" s="8">
        <x:v>49141.60531208941</x:v>
      </x:c>
      <x:c r="T962" s="12">
        <x:v>345308.8528360911</x:v>
      </x:c>
      <x:c r="U962" s="12">
        <x:v>26.25</x:v>
      </x:c>
      <x:c r="V962" s="12">
        <x:v>52</x:v>
      </x:c>
      <x:c r="W962" s="12">
        <x:f>NA()</x:f>
      </x:c>
    </x:row>
    <x:row r="963">
      <x:c r="A963">
        <x:v>58202</x:v>
      </x:c>
      <x:c r="B963" s="1">
        <x:v>46238.63344346523</x:v>
      </x:c>
      <x:c r="C963" s="6">
        <x:v>32.025382755</x:v>
      </x:c>
      <x:c r="D963" s="14" t="s">
        <x:v>94</x:v>
      </x:c>
      <x:c r="E963" s="15">
        <x:v>46237.67877436571</x:v>
      </x:c>
      <x:c r="F963" t="s">
        <x:v>99</x:v>
      </x:c>
      <x:c r="G963" s="6">
        <x:v>186.00917837629476</x:v>
      </x:c>
      <x:c r="H963" t="s">
        <x:v>100</x:v>
      </x:c>
      <x:c r="I963" s="6">
        <x:v>26.417562092977732</x:v>
      </x:c>
      <x:c r="J963" t="s">
        <x:v>95</x:v>
      </x:c>
      <x:c r="K963" s="6">
        <x:v>1010</x:v>
      </x:c>
      <x:c r="L963" t="s">
        <x:v>96</x:v>
      </x:c>
      <x:c r="M963" t="s">
        <x:v>98</x:v>
      </x:c>
      <x:c r="N963" s="8">
        <x:v>34.6</x:v>
      </x:c>
      <x:c r="O963" s="8">
        <x:v>0</x:v>
      </x:c>
      <x:c r="Q963">
        <x:v>0</x:v>
      </x:c>
      <x:c r="R963" s="6">
        <x:v>22.263999999999996</x:v>
      </x:c>
      <x:c r="S963" s="8">
        <x:v>49136.881369147675</x:v>
      </x:c>
      <x:c r="T963" s="12">
        <x:v>345313.41694640025</x:v>
      </x:c>
      <x:c r="U963" s="12">
        <x:v>26.25</x:v>
      </x:c>
      <x:c r="V963" s="12">
        <x:v>52</x:v>
      </x:c>
      <x:c r="W963" s="12">
        <x:f>NA()</x:f>
      </x:c>
    </x:row>
    <x:row r="964">
      <x:c r="A964">
        <x:v>58214</x:v>
      </x:c>
      <x:c r="B964" s="1">
        <x:v>46238.633466950334</x:v>
      </x:c>
      <x:c r="C964" s="6">
        <x:v>32.05920130333333</x:v>
      </x:c>
      <x:c r="D964" s="14" t="s">
        <x:v>94</x:v>
      </x:c>
      <x:c r="E964" s="15">
        <x:v>46237.67877436571</x:v>
      </x:c>
      <x:c r="F964" t="s">
        <x:v>99</x:v>
      </x:c>
      <x:c r="G964" s="6">
        <x:v>185.93569987701366</x:v>
      </x:c>
      <x:c r="H964" t="s">
        <x:v>100</x:v>
      </x:c>
      <x:c r="I964" s="6">
        <x:v>26.41323575528577</x:v>
      </x:c>
      <x:c r="J964" t="s">
        <x:v>95</x:v>
      </x:c>
      <x:c r="K964" s="6">
        <x:v>1010</x:v>
      </x:c>
      <x:c r="L964" t="s">
        <x:v>96</x:v>
      </x:c>
      <x:c r="M964" t="s">
        <x:v>98</x:v>
      </x:c>
      <x:c r="N964" s="8">
        <x:v>34.6</x:v>
      </x:c>
      <x:c r="O964" s="8">
        <x:v>0</x:v>
      </x:c>
      <x:c r="Q964">
        <x:v>0</x:v>
      </x:c>
      <x:c r="R964" s="6">
        <x:v>22.269999999999996</x:v>
      </x:c>
      <x:c r="S964" s="8">
        <x:v>49139.498632838986</x:v>
      </x:c>
      <x:c r="T964" s="12">
        <x:v>345314.44980749924</x:v>
      </x:c>
      <x:c r="U964" s="12">
        <x:v>26.25</x:v>
      </x:c>
      <x:c r="V964" s="12">
        <x:v>52</x:v>
      </x:c>
      <x:c r="W964" s="12">
        <x:f>NA()</x:f>
      </x:c>
    </x:row>
    <x:row r="965">
      <x:c r="A965">
        <x:v>58225</x:v>
      </x:c>
      <x:c r="B965" s="1">
        <x:v>46238.633489860076</x:v>
      </x:c>
      <x:c r="C965" s="6">
        <x:v>32.092191326666665</x:v>
      </x:c>
      <x:c r="D965" s="14" t="s">
        <x:v>94</x:v>
      </x:c>
      <x:c r="E965" s="15">
        <x:v>46237.67877436571</x:v>
      </x:c>
      <x:c r="F965" t="s">
        <x:v>99</x:v>
      </x:c>
      <x:c r="G965" s="6">
        <x:v>185.94617490068794</x:v>
      </x:c>
      <x:c r="H965" t="s">
        <x:v>100</x:v>
      </x:c>
      <x:c r="I965" s="6">
        <x:v>26.41428729518384</x:v>
      </x:c>
      <x:c r="J965" t="s">
        <x:v>95</x:v>
      </x:c>
      <x:c r="K965" s="6">
        <x:v>1010</x:v>
      </x:c>
      <x:c r="L965" t="s">
        <x:v>96</x:v>
      </x:c>
      <x:c r="M965" t="s">
        <x:v>98</x:v>
      </x:c>
      <x:c r="N965" s="8">
        <x:v>34.6</x:v>
      </x:c>
      <x:c r="O965" s="8">
        <x:v>0</x:v>
      </x:c>
      <x:c r="Q965">
        <x:v>0</x:v>
      </x:c>
      <x:c r="R965" s="6">
        <x:v>22.269</x:v>
      </x:c>
      <x:c r="S965" s="8">
        <x:v>49144.237602548405</x:v>
      </x:c>
      <x:c r="T965" s="12">
        <x:v>345305.6532470849</x:v>
      </x:c>
      <x:c r="U965" s="12">
        <x:v>26.25</x:v>
      </x:c>
      <x:c r="V965" s="12">
        <x:v>52</x:v>
      </x:c>
      <x:c r="W965" s="12">
        <x:f>NA()</x:f>
      </x:c>
    </x:row>
    <x:row r="966">
      <x:c r="A966">
        <x:v>58235</x:v>
      </x:c>
      <x:c r="B966" s="1">
        <x:v>46238.633512795044</x:v>
      </x:c>
      <x:c r="C966" s="6">
        <x:v>32.125217686666666</x:v>
      </x:c>
      <x:c r="D966" s="14" t="s">
        <x:v>94</x:v>
      </x:c>
      <x:c r="E966" s="15">
        <x:v>46237.67877436571</x:v>
      </x:c>
      <x:c r="F966" t="s">
        <x:v>99</x:v>
      </x:c>
      <x:c r="G966" s="6">
        <x:v>185.9246065259111</x:v>
      </x:c>
      <x:c r="H966" t="s">
        <x:v>100</x:v>
      </x:c>
      <x:c r="I966" s="6">
        <x:v>26.415308791401003</x:v>
      </x:c>
      <x:c r="J966" t="s">
        <x:v>95</x:v>
      </x:c>
      <x:c r="K966" s="6">
        <x:v>1010</x:v>
      </x:c>
      <x:c r="L966" t="s">
        <x:v>96</x:v>
      </x:c>
      <x:c r="M966" t="s">
        <x:v>98</x:v>
      </x:c>
      <x:c r="N966" s="8">
        <x:v>34.6</x:v>
      </x:c>
      <x:c r="O966" s="8">
        <x:v>0</x:v>
      </x:c>
      <x:c r="Q966">
        <x:v>0</x:v>
      </x:c>
      <x:c r="R966" s="6">
        <x:v>22.269999999999996</x:v>
      </x:c>
      <x:c r="S966" s="8">
        <x:v>49142.0206302165</x:v>
      </x:c>
      <x:c r="T966" s="12">
        <x:v>345295.3915970181</x:v>
      </x:c>
      <x:c r="U966" s="12">
        <x:v>26.25</x:v>
      </x:c>
      <x:c r="V966" s="12">
        <x:v>52</x:v>
      </x:c>
      <x:c r="W966" s="12">
        <x:f>NA()</x:f>
      </x:c>
    </x:row>
    <x:row r="967">
      <x:c r="A967">
        <x:v>58245</x:v>
      </x:c>
      <x:c r="B967" s="1">
        <x:v>46238.6335363422</x:v>
      </x:c>
      <x:c r="C967" s="6">
        <x:v>32.15912558</x:v>
      </x:c>
      <x:c r="D967" s="14" t="s">
        <x:v>94</x:v>
      </x:c>
      <x:c r="E967" s="15">
        <x:v>46237.67877436571</x:v>
      </x:c>
      <x:c r="F967" t="s">
        <x:v>99</x:v>
      </x:c>
      <x:c r="G967" s="6">
        <x:v>185.98313257603456</x:v>
      </x:c>
      <x:c r="H967" t="s">
        <x:v>100</x:v>
      </x:c>
      <x:c r="I967" s="6">
        <x:v>26.40437278922809</x:v>
      </x:c>
      <x:c r="J967" t="s">
        <x:v>95</x:v>
      </x:c>
      <x:c r="K967" s="6">
        <x:v>1010</x:v>
      </x:c>
      <x:c r="L967" t="s">
        <x:v>96</x:v>
      </x:c>
      <x:c r="M967" t="s">
        <x:v>98</x:v>
      </x:c>
      <x:c r="N967" s="8">
        <x:v>34.6</x:v>
      </x:c>
      <x:c r="O967" s="8">
        <x:v>0</x:v>
      </x:c>
      <x:c r="Q967">
        <x:v>0</x:v>
      </x:c>
      <x:c r="R967" s="6">
        <x:v>22.269999999999996</x:v>
      </x:c>
      <x:c r="S967" s="8">
        <x:v>49141.40149721941</x:v>
      </x:c>
      <x:c r="T967" s="12">
        <x:v>345299.74243693857</x:v>
      </x:c>
      <x:c r="U967" s="12">
        <x:v>26.25</x:v>
      </x:c>
      <x:c r="V967" s="12">
        <x:v>52</x:v>
      </x:c>
      <x:c r="W967" s="12">
        <x:f>NA()</x:f>
      </x:c>
    </x:row>
    <x:row r="968">
      <x:c r="A968">
        <x:v>58253</x:v>
      </x:c>
      <x:c r="B968" s="1">
        <x:v>46238.63355930538</x:v>
      </x:c>
      <x:c r="C968" s="6">
        <x:v>32.192192563333336</x:v>
      </x:c>
      <x:c r="D968" s="14" t="s">
        <x:v>94</x:v>
      </x:c>
      <x:c r="E968" s="15">
        <x:v>46237.67877436571</x:v>
      </x:c>
      <x:c r="F968" t="s">
        <x:v>99</x:v>
      </x:c>
      <x:c r="G968" s="6">
        <x:v>185.86600270402678</x:v>
      </x:c>
      <x:c r="H968" t="s">
        <x:v>100</x:v>
      </x:c>
      <x:c r="I968" s="6">
        <x:v>26.41422720718083</x:v>
      </x:c>
      <x:c r="J968" t="s">
        <x:v>95</x:v>
      </x:c>
      <x:c r="K968" s="6">
        <x:v>1010</x:v>
      </x:c>
      <x:c r="L968" t="s">
        <x:v>96</x:v>
      </x:c>
      <x:c r="M968" t="s">
        <x:v>98</x:v>
      </x:c>
      <x:c r="N968" s="8">
        <x:v>34.6</x:v>
      </x:c>
      <x:c r="O968" s="8">
        <x:v>0</x:v>
      </x:c>
      <x:c r="Q968">
        <x:v>0</x:v>
      </x:c>
      <x:c r="R968" s="6">
        <x:v>22.273999999999997</x:v>
      </x:c>
      <x:c r="S968" s="8">
        <x:v>49140.3089433208</x:v>
      </x:c>
      <x:c r="T968" s="12">
        <x:v>345279.03639591864</x:v>
      </x:c>
      <x:c r="U968" s="12">
        <x:v>26.25</x:v>
      </x:c>
      <x:c r="V968" s="12">
        <x:v>52</x:v>
      </x:c>
      <x:c r="W968" s="12">
        <x:f>NA()</x:f>
      </x:c>
    </x:row>
    <x:row r="969">
      <x:c r="A969">
        <x:v>58261</x:v>
      </x:c>
      <x:c r="B969" s="1">
        <x:v>46238.63358220818</x:v>
      </x:c>
      <x:c r="C969" s="6">
        <x:v>32.225172601666664</x:v>
      </x:c>
      <x:c r="D969" s="14" t="s">
        <x:v>94</x:v>
      </x:c>
      <x:c r="E969" s="15">
        <x:v>46237.67877436571</x:v>
      </x:c>
      <x:c r="F969" t="s">
        <x:v>99</x:v>
      </x:c>
      <x:c r="G969" s="6">
        <x:v>185.88643784143284</x:v>
      </x:c>
      <x:c r="H969" t="s">
        <x:v>100</x:v>
      </x:c>
      <x:c r="I969" s="6">
        <x:v>26.413416019244778</x:v>
      </x:c>
      <x:c r="J969" t="s">
        <x:v>95</x:v>
      </x:c>
      <x:c r="K969" s="6">
        <x:v>1010</x:v>
      </x:c>
      <x:c r="L969" t="s">
        <x:v>96</x:v>
      </x:c>
      <x:c r="M969" t="s">
        <x:v>98</x:v>
      </x:c>
      <x:c r="N969" s="8">
        <x:v>34.6</x:v>
      </x:c>
      <x:c r="O969" s="8">
        <x:v>0</x:v>
      </x:c>
      <x:c r="Q969">
        <x:v>0</x:v>
      </x:c>
      <x:c r="R969" s="6">
        <x:v>22.272999999999996</x:v>
      </x:c>
      <x:c r="S969" s="8">
        <x:v>49140.33122965996</x:v>
      </x:c>
      <x:c r="T969" s="12">
        <x:v>345286.6776186655</x:v>
      </x:c>
      <x:c r="U969" s="12">
        <x:v>26.25</x:v>
      </x:c>
      <x:c r="V969" s="12">
        <x:v>52</x:v>
      </x:c>
      <x:c r="W969" s="12">
        <x:f>NA()</x:f>
      </x:c>
    </x:row>
    <x:row r="970">
      <x:c r="A970">
        <x:v>58272</x:v>
      </x:c>
      <x:c r="B970" s="1">
        <x:v>46238.633605713665</x:v>
      </x:c>
      <x:c r="C970" s="6">
        <x:v>32.259020505</x:v>
      </x:c>
      <x:c r="D970" s="14" t="s">
        <x:v>94</x:v>
      </x:c>
      <x:c r="E970" s="15">
        <x:v>46237.67877436571</x:v>
      </x:c>
      <x:c r="F970" t="s">
        <x:v>99</x:v>
      </x:c>
      <x:c r="G970" s="6">
        <x:v>185.900170437897</x:v>
      </x:c>
      <x:c r="H970" t="s">
        <x:v>100</x:v>
      </x:c>
      <x:c r="I970" s="6">
        <x:v>26.419875484170007</x:v>
      </x:c>
      <x:c r="J970" t="s">
        <x:v>95</x:v>
      </x:c>
      <x:c r="K970" s="6">
        <x:v>1010</x:v>
      </x:c>
      <x:c r="L970" t="s">
        <x:v>96</x:v>
      </x:c>
      <x:c r="M970" t="s">
        <x:v>98</x:v>
      </x:c>
      <x:c r="N970" s="8">
        <x:v>34.6</x:v>
      </x:c>
      <x:c r="O970" s="8">
        <x:v>0</x:v>
      </x:c>
      <x:c r="Q970">
        <x:v>0</x:v>
      </x:c>
      <x:c r="R970" s="6">
        <x:v>22.269999999999996</x:v>
      </x:c>
      <x:c r="S970" s="8">
        <x:v>49141.92370713031</x:v>
      </x:c>
      <x:c r="T970" s="12">
        <x:v>345303.28701184125</x:v>
      </x:c>
      <x:c r="U970" s="12">
        <x:v>26.25</x:v>
      </x:c>
      <x:c r="V970" s="12">
        <x:v>52</x:v>
      </x:c>
      <x:c r="W970" s="12">
        <x:f>NA()</x:f>
      </x:c>
    </x:row>
    <x:row r="971">
      <x:c r="A971">
        <x:v>58283</x:v>
      </x:c>
      <x:c r="B971" s="1">
        <x:v>46238.63362868478</x:v>
      </x:c>
      <x:c r="C971" s="6">
        <x:v>32.29209889333333</x:v>
      </x:c>
      <x:c r="D971" s="14" t="s">
        <x:v>94</x:v>
      </x:c>
      <x:c r="E971" s="15">
        <x:v>46237.67877436571</x:v>
      </x:c>
      <x:c r="F971" t="s">
        <x:v>99</x:v>
      </x:c>
      <x:c r="G971" s="6">
        <x:v>185.88515197031361</x:v>
      </x:c>
      <x:c r="H971" t="s">
        <x:v>100</x:v>
      </x:c>
      <x:c r="I971" s="6">
        <x:v>26.41365637120589</x:v>
      </x:c>
      <x:c r="J971" t="s">
        <x:v>95</x:v>
      </x:c>
      <x:c r="K971" s="6">
        <x:v>1010</x:v>
      </x:c>
      <x:c r="L971" t="s">
        <x:v>96</x:v>
      </x:c>
      <x:c r="M971" t="s">
        <x:v>98</x:v>
      </x:c>
      <x:c r="N971" s="8">
        <x:v>34.6</x:v>
      </x:c>
      <x:c r="O971" s="8">
        <x:v>0</x:v>
      </x:c>
      <x:c r="Q971">
        <x:v>0</x:v>
      </x:c>
      <x:c r="R971" s="6">
        <x:v>22.272999999999996</x:v>
      </x:c>
      <x:c r="S971" s="8">
        <x:v>49149.736373829975</x:v>
      </x:c>
      <x:c r="T971" s="12">
        <x:v>345302.26536474033</x:v>
      </x:c>
      <x:c r="U971" s="12">
        <x:v>26.25</x:v>
      </x:c>
      <x:c r="V971" s="12">
        <x:v>52</x:v>
      </x:c>
      <x:c r="W971" s="12">
        <x:f>NA()</x:f>
      </x:c>
    </x:row>
    <x:row r="972">
      <x:c r="A972">
        <x:v>58293</x:v>
      </x:c>
      <x:c r="B972" s="1">
        <x:v>46238.633652053984</x:v>
      </x:c>
      <x:c r="C972" s="6">
        <x:v>32.32575055</x:v>
      </x:c>
      <x:c r="D972" s="14" t="s">
        <x:v>94</x:v>
      </x:c>
      <x:c r="E972" s="15">
        <x:v>46237.67877436571</x:v>
      </x:c>
      <x:c r="F972" t="s">
        <x:v>99</x:v>
      </x:c>
      <x:c r="G972" s="6">
        <x:v>185.8565900996772</x:v>
      </x:c>
      <x:c r="H972" t="s">
        <x:v>100</x:v>
      </x:c>
      <x:c r="I972" s="6">
        <x:v>26.40395217447167</x:v>
      </x:c>
      <x:c r="J972" t="s">
        <x:v>95</x:v>
      </x:c>
      <x:c r="K972" s="6">
        <x:v>1010</x:v>
      </x:c>
      <x:c r="L972" t="s">
        <x:v>96</x:v>
      </x:c>
      <x:c r="M972" t="s">
        <x:v>98</x:v>
      </x:c>
      <x:c r="N972" s="8">
        <x:v>34.6</x:v>
      </x:c>
      <x:c r="O972" s="8">
        <x:v>0</x:v>
      </x:c>
      <x:c r="Q972">
        <x:v>0</x:v>
      </x:c>
      <x:c r="R972" s="6">
        <x:v>22.277999999999995</x:v>
      </x:c>
      <x:c r="S972" s="8">
        <x:v>49148.231381171005</x:v>
      </x:c>
      <x:c r="T972" s="12">
        <x:v>345279.5965513051</x:v>
      </x:c>
      <x:c r="U972" s="12">
        <x:v>26.25</x:v>
      </x:c>
      <x:c r="V972" s="12">
        <x:v>52</x:v>
      </x:c>
      <x:c r="W972" s="12">
        <x:f>NA()</x:f>
      </x:c>
    </x:row>
    <x:row r="973">
      <x:c r="A973">
        <x:v>58301</x:v>
      </x:c>
      <x:c r="B973" s="1">
        <x:v>46238.63367496401</x:v>
      </x:c>
      <x:c r="C973" s="6">
        <x:v>32.35874099666667</x:v>
      </x:c>
      <x:c r="D973" s="14" t="s">
        <x:v>94</x:v>
      </x:c>
      <x:c r="E973" s="15">
        <x:v>46237.67877436571</x:v>
      </x:c>
      <x:c r="F973" t="s">
        <x:v>99</x:v>
      </x:c>
      <x:c r="G973" s="6">
        <x:v>186.01288231630252</x:v>
      </x:c>
      <x:c r="H973" t="s">
        <x:v>100</x:v>
      </x:c>
      <x:c r="I973" s="6">
        <x:v>26.39881466990846</x:v>
      </x:c>
      <x:c r="J973" t="s">
        <x:v>95</x:v>
      </x:c>
      <x:c r="K973" s="6">
        <x:v>1010</x:v>
      </x:c>
      <x:c r="L973" t="s">
        <x:v>96</x:v>
      </x:c>
      <x:c r="M973" t="s">
        <x:v>98</x:v>
      </x:c>
      <x:c r="N973" s="8">
        <x:v>34.6</x:v>
      </x:c>
      <x:c r="O973" s="8">
        <x:v>0</x:v>
      </x:c>
      <x:c r="Q973">
        <x:v>0</x:v>
      </x:c>
      <x:c r="R973" s="6">
        <x:v>22.269999999999996</x:v>
      </x:c>
      <x:c r="S973" s="8">
        <x:v>49152.5786623972</x:v>
      </x:c>
      <x:c r="T973" s="12">
        <x:v>345277.43202815834</x:v>
      </x:c>
      <x:c r="U973" s="12">
        <x:v>26.25</x:v>
      </x:c>
      <x:c r="V973" s="12">
        <x:v>52</x:v>
      </x:c>
      <x:c r="W973" s="12">
        <x:f>NA()</x:f>
      </x:c>
    </x:row>
    <x:row r="974">
      <x:c r="A974">
        <x:v>58319</x:v>
      </x:c>
      <x:c r="B974" s="1">
        <x:v>46238.63369849694</x:v>
      </x:c>
      <x:c r="C974" s="6">
        <x:v>32.39262840333333</x:v>
      </x:c>
      <x:c r="D974" s="14" t="s">
        <x:v>94</x:v>
      </x:c>
      <x:c r="E974" s="15">
        <x:v>46237.67877436571</x:v>
      </x:c>
      <x:c r="F974" t="s">
        <x:v>99</x:v>
      </x:c>
      <x:c r="G974" s="6">
        <x:v>185.78722047845463</x:v>
      </x:c>
      <x:c r="H974" t="s">
        <x:v>100</x:v>
      </x:c>
      <x:c r="I974" s="6">
        <x:v>26.42293997885281</x:v>
      </x:c>
      <x:c r="J974" t="s">
        <x:v>95</x:v>
      </x:c>
      <x:c r="K974" s="6">
        <x:v>1010</x:v>
      </x:c>
      <x:c r="L974" t="s">
        <x:v>96</x:v>
      </x:c>
      <x:c r="M974" t="s">
        <x:v>98</x:v>
      </x:c>
      <x:c r="N974" s="8">
        <x:v>34.6</x:v>
      </x:c>
      <x:c r="O974" s="8">
        <x:v>0</x:v>
      </x:c>
      <x:c r="Q974">
        <x:v>0</x:v>
      </x:c>
      <x:c r="R974" s="6">
        <x:v>22.275999999999996</x:v>
      </x:c>
      <x:c r="S974" s="8">
        <x:v>49152.30769683372</x:v>
      </x:c>
      <x:c r="T974" s="12">
        <x:v>345276.8033755201</x:v>
      </x:c>
      <x:c r="U974" s="12">
        <x:v>26.25</x:v>
      </x:c>
      <x:c r="V974" s="12">
        <x:v>52</x:v>
      </x:c>
      <x:c r="W974" s="12">
        <x:f>NA()</x:f>
      </x:c>
    </x:row>
    <x:row r="975">
      <x:c r="A975">
        <x:v>58322</x:v>
      </x:c>
      <x:c r="B975" s="1">
        <x:v>46238.6337213817</x:v>
      </x:c>
      <x:c r="C975" s="6">
        <x:v>32.42558247</x:v>
      </x:c>
      <x:c r="D975" s="14" t="s">
        <x:v>94</x:v>
      </x:c>
      <x:c r="E975" s="15">
        <x:v>46237.67877436571</x:v>
      </x:c>
      <x:c r="F975" t="s">
        <x:v>99</x:v>
      </x:c>
      <x:c r="G975" s="6">
        <x:v>185.91098765411962</x:v>
      </x:c>
      <x:c r="H975" t="s">
        <x:v>100</x:v>
      </x:c>
      <x:c r="I975" s="6">
        <x:v>26.42387134543833</x:v>
      </x:c>
      <x:c r="J975" t="s">
        <x:v>95</x:v>
      </x:c>
      <x:c r="K975" s="6">
        <x:v>1010</x:v>
      </x:c>
      <x:c r="L975" t="s">
        <x:v>96</x:v>
      </x:c>
      <x:c r="M975" t="s">
        <x:v>98</x:v>
      </x:c>
      <x:c r="N975" s="8">
        <x:v>34.6</x:v>
      </x:c>
      <x:c r="O975" s="8">
        <x:v>0</x:v>
      </x:c>
      <x:c r="Q975">
        <x:v>0</x:v>
      </x:c>
      <x:c r="R975" s="6">
        <x:v>22.267999999999997</x:v>
      </x:c>
      <x:c r="S975" s="8">
        <x:v>49144.20237992755</x:v>
      </x:c>
      <x:c r="T975" s="12">
        <x:v>345281.27109231387</x:v>
      </x:c>
      <x:c r="U975" s="12">
        <x:v>26.25</x:v>
      </x:c>
      <x:c r="V975" s="12">
        <x:v>52</x:v>
      </x:c>
      <x:c r="W975" s="12">
        <x:f>NA()</x:f>
      </x:c>
    </x:row>
    <x:row r="976">
      <x:c r="A976">
        <x:v>58330</x:v>
      </x:c>
      <x:c r="B976" s="1">
        <x:v>46238.633744260405</x:v>
      </x:c>
      <x:c r="C976" s="6">
        <x:v>32.4585278</x:v>
      </x:c>
      <x:c r="D976" s="14" t="s">
        <x:v>94</x:v>
      </x:c>
      <x:c r="E976" s="15">
        <x:v>46237.67877436571</x:v>
      </x:c>
      <x:c r="F976" t="s">
        <x:v>99</x:v>
      </x:c>
      <x:c r="G976" s="6">
        <x:v>185.7147975831544</x:v>
      </x:c>
      <x:c r="H976" t="s">
        <x:v>100</x:v>
      </x:c>
      <x:c r="I976" s="6">
        <x:v>26.415428967447042</x:v>
      </x:c>
      <x:c r="J976" t="s">
        <x:v>95</x:v>
      </x:c>
      <x:c r="K976" s="6">
        <x:v>1010</x:v>
      </x:c>
      <x:c r="L976" t="s">
        <x:v>96</x:v>
      </x:c>
      <x:c r="M976" t="s">
        <x:v>98</x:v>
      </x:c>
      <x:c r="N976" s="8">
        <x:v>34.6</x:v>
      </x:c>
      <x:c r="O976" s="8">
        <x:v>0</x:v>
      </x:c>
      <x:c r="Q976">
        <x:v>0</x:v>
      </x:c>
      <x:c r="R976" s="6">
        <x:v>22.282999999999998</x:v>
      </x:c>
      <x:c r="S976" s="8">
        <x:v>49146.951629910494</x:v>
      </x:c>
      <x:c r="T976" s="12">
        <x:v>345286.9504566671</x:v>
      </x:c>
      <x:c r="U976" s="12">
        <x:v>26.25</x:v>
      </x:c>
      <x:c r="V976" s="12">
        <x:v>52</x:v>
      </x:c>
      <x:c r="W976" s="12">
        <x:f>NA()</x:f>
      </x:c>
    </x:row>
    <x:row r="977">
      <x:c r="A977">
        <x:v>58344</x:v>
      </x:c>
      <x:c r="B977" s="1">
        <x:v>46238.633767784704</x:v>
      </x:c>
      <x:c r="C977" s="6">
        <x:v>32.492402795</x:v>
      </x:c>
      <x:c r="D977" s="14" t="s">
        <x:v>94</x:v>
      </x:c>
      <x:c r="E977" s="15">
        <x:v>46237.67877436571</x:v>
      </x:c>
      <x:c r="F977" t="s">
        <x:v>99</x:v>
      </x:c>
      <x:c r="G977" s="6">
        <x:v>185.8390976578938</x:v>
      </x:c>
      <x:c r="H977" t="s">
        <x:v>100</x:v>
      </x:c>
      <x:c r="I977" s="6">
        <x:v>26.41023135739033</x:v>
      </x:c>
      <x:c r="J977" t="s">
        <x:v>95</x:v>
      </x:c>
      <x:c r="K977" s="6">
        <x:v>1010</x:v>
      </x:c>
      <x:c r="L977" t="s">
        <x:v>96</x:v>
      </x:c>
      <x:c r="M977" t="s">
        <x:v>98</x:v>
      </x:c>
      <x:c r="N977" s="8">
        <x:v>34.6</x:v>
      </x:c>
      <x:c r="O977" s="8">
        <x:v>0</x:v>
      </x:c>
      <x:c r="Q977">
        <x:v>0</x:v>
      </x:c>
      <x:c r="R977" s="6">
        <x:v>22.276999999999997</x:v>
      </x:c>
      <x:c r="S977" s="8">
        <x:v>49138.39988526465</x:v>
      </x:c>
      <x:c r="T977" s="12">
        <x:v>345289.52469968254</x:v>
      </x:c>
      <x:c r="U977" s="12">
        <x:v>26.25</x:v>
      </x:c>
      <x:c r="V977" s="12">
        <x:v>52</x:v>
      </x:c>
      <x:c r="W977" s="12">
        <x:f>NA()</x:f>
      </x:c>
    </x:row>
    <x:row r="978">
      <x:c r="A978">
        <x:v>58352</x:v>
      </x:c>
      <x:c r="B978" s="1">
        <x:v>46238.633790728076</x:v>
      </x:c>
      <x:c r="C978" s="6">
        <x:v>32.52544124333333</x:v>
      </x:c>
      <x:c r="D978" s="14" t="s">
        <x:v>94</x:v>
      </x:c>
      <x:c r="E978" s="15">
        <x:v>46237.67877436571</x:v>
      </x:c>
      <x:c r="F978" t="s">
        <x:v>99</x:v>
      </x:c>
      <x:c r="G978" s="6">
        <x:v>185.7462749740706</x:v>
      </x:c>
      <x:c r="H978" t="s">
        <x:v>100</x:v>
      </x:c>
      <x:c r="I978" s="6">
        <x:v>26.4095403462552</x:v>
      </x:c>
      <x:c r="J978" t="s">
        <x:v>95</x:v>
      </x:c>
      <x:c r="K978" s="6">
        <x:v>1010</x:v>
      </x:c>
      <x:c r="L978" t="s">
        <x:v>96</x:v>
      </x:c>
      <x:c r="M978" t="s">
        <x:v>98</x:v>
      </x:c>
      <x:c r="N978" s="8">
        <x:v>34.6</x:v>
      </x:c>
      <x:c r="O978" s="8">
        <x:v>0</x:v>
      </x:c>
      <x:c r="Q978">
        <x:v>0</x:v>
      </x:c>
      <x:c r="R978" s="6">
        <x:v>22.282999999999998</x:v>
      </x:c>
      <x:c r="S978" s="8">
        <x:v>49143.123355569245</x:v>
      </x:c>
      <x:c r="T978" s="12">
        <x:v>345280.82627344405</x:v>
      </x:c>
      <x:c r="U978" s="12">
        <x:v>26.25</x:v>
      </x:c>
      <x:c r="V978" s="12">
        <x:v>52</x:v>
      </x:c>
      <x:c r="W978" s="12">
        <x:f>NA()</x:f>
      </x:c>
    </x:row>
    <x:row r="979">
      <x:c r="A979">
        <x:v>58369</x:v>
      </x:c>
      <x:c r="B979" s="1">
        <x:v>46238.63381416868</x:v>
      </x:c>
      <x:c r="C979" s="6">
        <x:v>32.55919571166667</x:v>
      </x:c>
      <x:c r="D979" s="14" t="s">
        <x:v>94</x:v>
      </x:c>
      <x:c r="E979" s="15">
        <x:v>46237.67877436571</x:v>
      </x:c>
      <x:c r="F979" t="s">
        <x:v>99</x:v>
      </x:c>
      <x:c r="G979" s="6">
        <x:v>185.74589348678566</x:v>
      </x:c>
      <x:c r="H979" t="s">
        <x:v>100</x:v>
      </x:c>
      <x:c r="I979" s="6">
        <x:v>26.424652491806228</x:v>
      </x:c>
      <x:c r="J979" t="s">
        <x:v>95</x:v>
      </x:c>
      <x:c r="K979" s="6">
        <x:v>1010</x:v>
      </x:c>
      <x:c r="L979" t="s">
        <x:v>96</x:v>
      </x:c>
      <x:c r="M979" t="s">
        <x:v>98</x:v>
      </x:c>
      <x:c r="N979" s="8">
        <x:v>34.6</x:v>
      </x:c>
      <x:c r="O979" s="8">
        <x:v>0</x:v>
      </x:c>
      <x:c r="Q979">
        <x:v>0</x:v>
      </x:c>
      <x:c r="R979" s="6">
        <x:v>22.277999999999995</x:v>
      </x:c>
      <x:c r="S979" s="8">
        <x:v>49143.22010244339</x:v>
      </x:c>
      <x:c r="T979" s="12">
        <x:v>345277.18372468906</x:v>
      </x:c>
      <x:c r="U979" s="12">
        <x:v>26.25</x:v>
      </x:c>
      <x:c r="V979" s="12">
        <x:v>52</x:v>
      </x:c>
      <x:c r="W979" s="12">
        <x:f>NA()</x:f>
      </x:c>
    </x:row>
    <x:row r="980">
      <x:c r="A980">
        <x:v>58373</x:v>
      </x:c>
      <x:c r="B980" s="1">
        <x:v>46238.63383707614</x:v>
      </x:c>
      <x:c r="C980" s="6">
        <x:v>32.59218245666667</x:v>
      </x:c>
      <x:c r="D980" s="14" t="s">
        <x:v>94</x:v>
      </x:c>
      <x:c r="E980" s="15">
        <x:v>46237.67877436571</x:v>
      </x:c>
      <x:c r="F980" t="s">
        <x:v>99</x:v>
      </x:c>
      <x:c r="G980" s="6">
        <x:v>185.8970228967377</x:v>
      </x:c>
      <x:c r="H980" t="s">
        <x:v>100</x:v>
      </x:c>
      <x:c r="I980" s="6">
        <x:v>26.408428719943913</x:v>
      </x:c>
      <x:c r="J980" t="s">
        <x:v>95</x:v>
      </x:c>
      <x:c r="K980" s="6">
        <x:v>1010</x:v>
      </x:c>
      <x:c r="L980" t="s">
        <x:v>96</x:v>
      </x:c>
      <x:c r="M980" t="s">
        <x:v>98</x:v>
      </x:c>
      <x:c r="N980" s="8">
        <x:v>34.6</x:v>
      </x:c>
      <x:c r="O980" s="8">
        <x:v>0</x:v>
      </x:c>
      <x:c r="Q980">
        <x:v>0</x:v>
      </x:c>
      <x:c r="R980" s="6">
        <x:v>22.273999999999997</x:v>
      </x:c>
      <x:c r="S980" s="8">
        <x:v>49148.633724876774</x:v>
      </x:c>
      <x:c r="T980" s="12">
        <x:v>345277.6092512287</x:v>
      </x:c>
      <x:c r="U980" s="12">
        <x:v>26.25</x:v>
      </x:c>
      <x:c r="V980" s="12">
        <x:v>52</x:v>
      </x:c>
      <x:c r="W980" s="12">
        <x:f>NA()</x:f>
      </x:c>
    </x:row>
    <x:row r="981">
      <x:c r="A981">
        <x:v>58380</x:v>
      </x:c>
      <x:c r="B981" s="1">
        <x:v>46238.63386000365</x:v>
      </x:c>
      <x:c r="C981" s="6">
        <x:v>32.62519806666667</x:v>
      </x:c>
      <x:c r="D981" s="14" t="s">
        <x:v>94</x:v>
      </x:c>
      <x:c r="E981" s="15">
        <x:v>46237.67877436571</x:v>
      </x:c>
      <x:c r="F981" t="s">
        <x:v>99</x:v>
      </x:c>
      <x:c r="G981" s="6">
        <x:v>185.84667264382705</x:v>
      </x:c>
      <x:c r="H981" t="s">
        <x:v>100</x:v>
      </x:c>
      <x:c r="I981" s="6">
        <x:v>26.411823687940796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34.6</x:v>
      </x:c>
      <x:c r="O981" s="8">
        <x:v>0</x:v>
      </x:c>
      <x:c r="Q981">
        <x:v>0</x:v>
      </x:c>
      <x:c r="R981" s="6">
        <x:v>22.275999999999996</x:v>
      </x:c>
      <x:c r="S981" s="8">
        <x:v>49140.338410393924</x:v>
      </x:c>
      <x:c r="T981" s="12">
        <x:v>345275.6383818335</x:v>
      </x:c>
      <x:c r="U981" s="12">
        <x:v>26.25</x:v>
      </x:c>
      <x:c r="V981" s="12">
        <x:v>52</x:v>
      </x:c>
      <x:c r="W981" s="12">
        <x:f>NA()</x:f>
      </x:c>
    </x:row>
    <x:row r="982">
      <x:c r="A982">
        <x:v>58398</x:v>
      </x:c>
      <x:c r="B982" s="1">
        <x:v>46238.63388356135</x:v>
      </x:c>
      <x:c r="C982" s="6">
        <x:v>32.65912116166667</x:v>
      </x:c>
      <x:c r="D982" s="14" t="s">
        <x:v>94</x:v>
      </x:c>
      <x:c r="E982" s="15">
        <x:v>46237.67877436571</x:v>
      </x:c>
      <x:c r="F982" t="s">
        <x:v>99</x:v>
      </x:c>
      <x:c r="G982" s="6">
        <x:v>185.95484140146144</x:v>
      </x:c>
      <x:c r="H982" t="s">
        <x:v>100</x:v>
      </x:c>
      <x:c r="I982" s="6">
        <x:v>26.39160415044853</x:v>
      </x:c>
      <x:c r="J982" t="s">
        <x:v>95</x:v>
      </x:c>
      <x:c r="K982" s="6">
        <x:v>1010</x:v>
      </x:c>
      <x:c r="L982" t="s">
        <x:v>96</x:v>
      </x:c>
      <x:c r="M982" t="s">
        <x:v>98</x:v>
      </x:c>
      <x:c r="N982" s="8">
        <x:v>34.6</x:v>
      </x:c>
      <x:c r="O982" s="8">
        <x:v>0</x:v>
      </x:c>
      <x:c r="Q982">
        <x:v>0</x:v>
      </x:c>
      <x:c r="R982" s="6">
        <x:v>22.275999999999996</x:v>
      </x:c>
      <x:c r="S982" s="8">
        <x:v>49146.43383221515</x:v>
      </x:c>
      <x:c r="T982" s="12">
        <x:v>345273.09261298174</x:v>
      </x:c>
      <x:c r="U982" s="12">
        <x:v>26.25</x:v>
      </x:c>
      <x:c r="V982" s="12">
        <x:v>52</x:v>
      </x:c>
      <x:c r="W982" s="12">
        <x:f>NA()</x:f>
      </x:c>
    </x:row>
    <x:row r="983">
      <x:c r="A983">
        <x:v>58402</x:v>
      </x:c>
      <x:c r="B983" s="1">
        <x:v>46238.633906531846</x:v>
      </x:c>
      <x:c r="C983" s="6">
        <x:v>32.69219867666666</x:v>
      </x:c>
      <x:c r="D983" s="14" t="s">
        <x:v>94</x:v>
      </x:c>
      <x:c r="E983" s="15">
        <x:v>46237.67877436571</x:v>
      </x:c>
      <x:c r="F983" t="s">
        <x:v>99</x:v>
      </x:c>
      <x:c r="G983" s="6">
        <x:v>185.83283088654866</x:v>
      </x:c>
      <x:c r="H983" t="s">
        <x:v>100</x:v>
      </x:c>
      <x:c r="I983" s="6">
        <x:v>26.411403072250323</x:v>
      </x:c>
      <x:c r="J983" t="s">
        <x:v>95</x:v>
      </x:c>
      <x:c r="K983" s="6">
        <x:v>1010</x:v>
      </x:c>
      <x:c r="L983" t="s">
        <x:v>96</x:v>
      </x:c>
      <x:c r="M983" t="s">
        <x:v>98</x:v>
      </x:c>
      <x:c r="N983" s="8">
        <x:v>34.6</x:v>
      </x:c>
      <x:c r="O983" s="8">
        <x:v>0</x:v>
      </x:c>
      <x:c r="Q983">
        <x:v>0</x:v>
      </x:c>
      <x:c r="R983" s="6">
        <x:v>22.276999999999997</x:v>
      </x:c>
      <x:c r="S983" s="8">
        <x:v>49156.46809105033</x:v>
      </x:c>
      <x:c r="T983" s="12">
        <x:v>345279.59058435855</x:v>
      </x:c>
      <x:c r="U983" s="12">
        <x:v>26.25</x:v>
      </x:c>
      <x:c r="V983" s="12">
        <x:v>52</x:v>
      </x:c>
      <x:c r="W983" s="12">
        <x:f>NA()</x:f>
      </x:c>
    </x:row>
    <x:row r="984">
      <x:c r="A984">
        <x:v>58412</x:v>
      </x:c>
      <x:c r="B984" s="1">
        <x:v>46238.63392947334</x:v>
      </x:c>
      <x:c r="C984" s="6">
        <x:v>32.725234433333334</x:v>
      </x:c>
      <x:c r="D984" s="14" t="s">
        <x:v>94</x:v>
      </x:c>
      <x:c r="E984" s="15">
        <x:v>46237.67877436571</x:v>
      </x:c>
      <x:c r="F984" t="s">
        <x:v>99</x:v>
      </x:c>
      <x:c r="G984" s="6">
        <x:v>185.70229083001217</x:v>
      </x:c>
      <x:c r="H984" t="s">
        <x:v>100</x:v>
      </x:c>
      <x:c r="I984" s="6">
        <x:v>26.42077680584498</x:v>
      </x:c>
      <x:c r="J984" t="s">
        <x:v>95</x:v>
      </x:c>
      <x:c r="K984" s="6">
        <x:v>1010</x:v>
      </x:c>
      <x:c r="L984" t="s">
        <x:v>96</x:v>
      </x:c>
      <x:c r="M984" t="s">
        <x:v>98</x:v>
      </x:c>
      <x:c r="N984" s="8">
        <x:v>34.6</x:v>
      </x:c>
      <x:c r="O984" s="8">
        <x:v>0</x:v>
      </x:c>
      <x:c r="Q984">
        <x:v>0</x:v>
      </x:c>
      <x:c r="R984" s="6">
        <x:v>22.281999999999996</x:v>
      </x:c>
      <x:c r="S984" s="8">
        <x:v>49156.08715758224</x:v>
      </x:c>
      <x:c r="T984" s="12">
        <x:v>345275.357075249</x:v>
      </x:c>
      <x:c r="U984" s="12">
        <x:v>26.25</x:v>
      </x:c>
      <x:c r="V984" s="12">
        <x:v>52</x:v>
      </x:c>
      <x:c r="W984" s="12">
        <x:f>NA()</x:f>
      </x:c>
    </x:row>
    <x:row r="985">
      <x:c r="A985">
        <x:v>58423</x:v>
      </x:c>
      <x:c r="B985" s="1">
        <x:v>46238.63395293005</x:v>
      </x:c>
      <x:c r="C985" s="6">
        <x:v>32.75901209333333</x:v>
      </x:c>
      <x:c r="D985" s="14" t="s">
        <x:v>94</x:v>
      </x:c>
      <x:c r="E985" s="15">
        <x:v>46237.67877436571</x:v>
      </x:c>
      <x:c r="F985" t="s">
        <x:v>99</x:v>
      </x:c>
      <x:c r="G985" s="6">
        <x:v>185.83769578336873</x:v>
      </x:c>
      <x:c r="H985" t="s">
        <x:v>100</x:v>
      </x:c>
      <x:c r="I985" s="6">
        <x:v>26.416510552053296</x:v>
      </x:c>
      <x:c r="J985" t="s">
        <x:v>95</x:v>
      </x:c>
      <x:c r="K985" s="6">
        <x:v>1010</x:v>
      </x:c>
      <x:c r="L985" t="s">
        <x:v>96</x:v>
      </x:c>
      <x:c r="M985" t="s">
        <x:v>98</x:v>
      </x:c>
      <x:c r="N985" s="8">
        <x:v>34.6</x:v>
      </x:c>
      <x:c r="O985" s="8">
        <x:v>0</x:v>
      </x:c>
      <x:c r="Q985">
        <x:v>0</x:v>
      </x:c>
      <x:c r="R985" s="6">
        <x:v>22.274999999999995</x:v>
      </x:c>
      <x:c r="S985" s="8">
        <x:v>49153.43701799308</x:v>
      </x:c>
      <x:c r="T985" s="12">
        <x:v>345275.3778304336</x:v>
      </x:c>
      <x:c r="U985" s="12">
        <x:v>26.25</x:v>
      </x:c>
      <x:c r="V985" s="12">
        <x:v>52</x:v>
      </x:c>
      <x:c r="W985" s="12">
        <x:f>NA()</x:f>
      </x:c>
    </x:row>
    <x:row r="986">
      <x:c r="A986">
        <x:v>58432</x:v>
      </x:c>
      <x:c r="B986" s="1">
        <x:v>46238.63397589182</x:v>
      </x:c>
      <x:c r="C986" s="6">
        <x:v>32.792077033333335</x:v>
      </x:c>
      <x:c r="D986" s="14" t="s">
        <x:v>94</x:v>
      </x:c>
      <x:c r="E986" s="15">
        <x:v>46237.67877436571</x:v>
      </x:c>
      <x:c r="F986" t="s">
        <x:v>99</x:v>
      </x:c>
      <x:c r="G986" s="6">
        <x:v>185.89429041991414</x:v>
      </x:c>
      <x:c r="H986" t="s">
        <x:v>100</x:v>
      </x:c>
      <x:c r="I986" s="6">
        <x:v>26.40893946712231</x:v>
      </x:c>
      <x:c r="J986" t="s">
        <x:v>95</x:v>
      </x:c>
      <x:c r="K986" s="6">
        <x:v>1010</x:v>
      </x:c>
      <x:c r="L986" t="s">
        <x:v>96</x:v>
      </x:c>
      <x:c r="M986" t="s">
        <x:v>98</x:v>
      </x:c>
      <x:c r="N986" s="8">
        <x:v>34.6</x:v>
      </x:c>
      <x:c r="O986" s="8">
        <x:v>0</x:v>
      </x:c>
      <x:c r="Q986">
        <x:v>0</x:v>
      </x:c>
      <x:c r="R986" s="6">
        <x:v>22.273999999999997</x:v>
      </x:c>
      <x:c r="S986" s="8">
        <x:v>49144.69564955318</x:v>
      </x:c>
      <x:c r="T986" s="12">
        <x:v>345273.7500936283</x:v>
      </x:c>
      <x:c r="U986" s="12">
        <x:v>26.25</x:v>
      </x:c>
      <x:c r="V986" s="12">
        <x:v>52</x:v>
      </x:c>
      <x:c r="W986" s="12">
        <x:f>NA()</x:f>
      </x:c>
    </x:row>
    <x:row r="987">
      <x:c r="A987">
        <x:v>58449</x:v>
      </x:c>
      <x:c r="B987" s="1">
        <x:v>46238.63399935152</x:v>
      </x:c>
      <x:c r="C987" s="6">
        <x:v>32.825859001666664</x:v>
      </x:c>
      <x:c r="D987" s="14" t="s">
        <x:v>94</x:v>
      </x:c>
      <x:c r="E987" s="15">
        <x:v>46237.67877436571</x:v>
      </x:c>
      <x:c r="F987" t="s">
        <x:v>99</x:v>
      </x:c>
      <x:c r="G987" s="6">
        <x:v>185.92655952819905</x:v>
      </x:c>
      <x:c r="H987" t="s">
        <x:v>100</x:v>
      </x:c>
      <x:c r="I987" s="6">
        <x:v>26.417952665404755</x:v>
      </x:c>
      <x:c r="J987" t="s">
        <x:v>95</x:v>
      </x:c>
      <x:c r="K987" s="6">
        <x:v>1010</x:v>
      </x:c>
      <x:c r="L987" t="s">
        <x:v>96</x:v>
      </x:c>
      <x:c r="M987" t="s">
        <x:v>98</x:v>
      </x:c>
      <x:c r="N987" s="8">
        <x:v>34.6</x:v>
      </x:c>
      <x:c r="O987" s="8">
        <x:v>0</x:v>
      </x:c>
      <x:c r="Q987">
        <x:v>0</x:v>
      </x:c>
      <x:c r="R987" s="6">
        <x:v>22.269</x:v>
      </x:c>
      <x:c r="S987" s="8">
        <x:v>49146.98390451449</x:v>
      </x:c>
      <x:c r="T987" s="12">
        <x:v>345289.9448120839</x:v>
      </x:c>
      <x:c r="U987" s="12">
        <x:v>26.25</x:v>
      </x:c>
      <x:c r="V987" s="12">
        <x:v>52</x:v>
      </x:c>
      <x:c r="W987" s="12">
        <x:f>NA()</x:f>
      </x:c>
    </x:row>
    <x:row r="988">
      <x:c r="A988">
        <x:v>58452</x:v>
      </x:c>
      <x:c r="B988" s="1">
        <x:v>46238.63402218535</x:v>
      </x:c>
      <x:c r="C988" s="6">
        <x:v>32.85873972833333</x:v>
      </x:c>
      <x:c r="D988" s="14" t="s">
        <x:v>94</x:v>
      </x:c>
      <x:c r="E988" s="15">
        <x:v>46237.67877436571</x:v>
      </x:c>
      <x:c r="F988" t="s">
        <x:v>99</x:v>
      </x:c>
      <x:c r="G988" s="6">
        <x:v>185.9856795338745</x:v>
      </x:c>
      <x:c r="H988" t="s">
        <x:v>100</x:v>
      </x:c>
      <x:c r="I988" s="6">
        <x:v>26.400887697119742</x:v>
      </x:c>
      <x:c r="J988" t="s">
        <x:v>95</x:v>
      </x:c>
      <x:c r="K988" s="6">
        <x:v>1010</x:v>
      </x:c>
      <x:c r="L988" t="s">
        <x:v>96</x:v>
      </x:c>
      <x:c r="M988" t="s">
        <x:v>98</x:v>
      </x:c>
      <x:c r="N988" s="8">
        <x:v>34.6</x:v>
      </x:c>
      <x:c r="O988" s="8">
        <x:v>0</x:v>
      </x:c>
      <x:c r="Q988">
        <x:v>0</x:v>
      </x:c>
      <x:c r="R988" s="6">
        <x:v>22.270999999999997</x:v>
      </x:c>
      <x:c r="S988" s="8">
        <x:v>49149.75190067876</x:v>
      </x:c>
      <x:c r="T988" s="12">
        <x:v>345273.16263399087</x:v>
      </x:c>
      <x:c r="U988" s="12">
        <x:v>26.25</x:v>
      </x:c>
      <x:c r="V988" s="12">
        <x:v>52</x:v>
      </x:c>
      <x:c r="W988" s="12">
        <x:f>NA()</x:f>
      </x:c>
    </x:row>
    <x:row r="989">
      <x:c r="A989">
        <x:v>58467</x:v>
      </x:c>
      <x:c r="B989" s="1">
        <x:v>46238.634045708895</x:v>
      </x:c>
      <x:c r="C989" s="6">
        <x:v>32.89261363166667</x:v>
      </x:c>
      <x:c r="D989" s="14" t="s">
        <x:v>94</x:v>
      </x:c>
      <x:c r="E989" s="15">
        <x:v>46237.67877436571</x:v>
      </x:c>
      <x:c r="F989" t="s">
        <x:v>99</x:v>
      </x:c>
      <x:c r="G989" s="6">
        <x:v>185.73071644091874</x:v>
      </x:c>
      <x:c r="H989" t="s">
        <x:v>100</x:v>
      </x:c>
      <x:c r="I989" s="6">
        <x:v>26.415459011459006</x:v>
      </x:c>
      <x:c r="J989" t="s">
        <x:v>95</x:v>
      </x:c>
      <x:c r="K989" s="6">
        <x:v>1010</x:v>
      </x:c>
      <x:c r="L989" t="s">
        <x:v>96</x:v>
      </x:c>
      <x:c r="M989" t="s">
        <x:v>98</x:v>
      </x:c>
      <x:c r="N989" s="8">
        <x:v>34.6</x:v>
      </x:c>
      <x:c r="O989" s="8">
        <x:v>0</x:v>
      </x:c>
      <x:c r="Q989">
        <x:v>0</x:v>
      </x:c>
      <x:c r="R989" s="6">
        <x:v>22.281999999999996</x:v>
      </x:c>
      <x:c r="S989" s="8">
        <x:v>49144.69195322551</x:v>
      </x:c>
      <x:c r="T989" s="12">
        <x:v>345285.5127455855</x:v>
      </x:c>
      <x:c r="U989" s="12">
        <x:v>26.25</x:v>
      </x:c>
      <x:c r="V989" s="12">
        <x:v>52</x:v>
      </x:c>
      <x:c r="W989" s="12">
        <x:f>NA()</x:f>
      </x:c>
    </x:row>
    <x:row r="990">
      <x:c r="A990">
        <x:v>58473</x:v>
      </x:c>
      <x:c r="B990" s="1">
        <x:v>46238.634068640284</x:v>
      </x:c>
      <x:c r="C990" s="6">
        <x:v>32.92563483333333</x:v>
      </x:c>
      <x:c r="D990" s="14" t="s">
        <x:v>94</x:v>
      </x:c>
      <x:c r="E990" s="15">
        <x:v>46237.67877436571</x:v>
      </x:c>
      <x:c r="F990" t="s">
        <x:v>99</x:v>
      </x:c>
      <x:c r="G990" s="6">
        <x:v>185.88399665224034</x:v>
      </x:c>
      <x:c r="H990" t="s">
        <x:v>100</x:v>
      </x:c>
      <x:c r="I990" s="6">
        <x:v>26.38980152300337</x:v>
      </x:c>
      <x:c r="J990" t="s">
        <x:v>95</x:v>
      </x:c>
      <x:c r="K990" s="6">
        <x:v>1010</x:v>
      </x:c>
      <x:c r="L990" t="s">
        <x:v>96</x:v>
      </x:c>
      <x:c r="M990" t="s">
        <x:v>98</x:v>
      </x:c>
      <x:c r="N990" s="8">
        <x:v>34.6</x:v>
      </x:c>
      <x:c r="O990" s="8">
        <x:v>0</x:v>
      </x:c>
      <x:c r="Q990">
        <x:v>0</x:v>
      </x:c>
      <x:c r="R990" s="6">
        <x:v>22.280999999999995</x:v>
      </x:c>
      <x:c r="S990" s="8">
        <x:v>49133.605368282384</x:v>
      </x:c>
      <x:c r="T990" s="12">
        <x:v>345274.3294596864</x:v>
      </x:c>
      <x:c r="U990" s="12">
        <x:v>26.25</x:v>
      </x:c>
      <x:c r="V990" s="12">
        <x:v>52</x:v>
      </x:c>
      <x:c r="W990" s="12">
        <x:f>NA()</x:f>
      </x:c>
    </x:row>
    <x:row r="991">
      <x:c r="A991">
        <x:v>58483</x:v>
      </x:c>
      <x:c r="B991" s="1">
        <x:v>46238.6340915672</x:v>
      </x:c>
      <x:c r="C991" s="6">
        <x:v>32.958649576666666</x:v>
      </x:c>
      <x:c r="D991" s="14" t="s">
        <x:v>94</x:v>
      </x:c>
      <x:c r="E991" s="15">
        <x:v>46237.67877436571</x:v>
      </x:c>
      <x:c r="F991" t="s">
        <x:v>99</x:v>
      </x:c>
      <x:c r="G991" s="6">
        <x:v>185.87077821387686</x:v>
      </x:c>
      <x:c r="H991" t="s">
        <x:v>100</x:v>
      </x:c>
      <x:c r="I991" s="6">
        <x:v>26.407317094001428</x:v>
      </x:c>
      <x:c r="J991" t="s">
        <x:v>95</x:v>
      </x:c>
      <x:c r="K991" s="6">
        <x:v>1010</x:v>
      </x:c>
      <x:c r="L991" t="s">
        <x:v>96</x:v>
      </x:c>
      <x:c r="M991" t="s">
        <x:v>98</x:v>
      </x:c>
      <x:c r="N991" s="8">
        <x:v>34.6</x:v>
      </x:c>
      <x:c r="O991" s="8">
        <x:v>0</x:v>
      </x:c>
      <x:c r="Q991">
        <x:v>0</x:v>
      </x:c>
      <x:c r="R991" s="6">
        <x:v>22.275999999999996</x:v>
      </x:c>
      <x:c r="S991" s="8">
        <x:v>49145.24738592259</x:v>
      </x:c>
      <x:c r="T991" s="12">
        <x:v>345281.28656391567</x:v>
      </x:c>
      <x:c r="U991" s="12">
        <x:v>26.25</x:v>
      </x:c>
      <x:c r="V991" s="12">
        <x:v>52</x:v>
      </x:c>
      <x:c r="W991" s="12">
        <x:f>NA()</x:f>
      </x:c>
    </x:row>
    <x:row r="992">
      <x:c r="A992">
        <x:v>58498</x:v>
      </x:c>
      <x:c r="B992" s="1">
        <x:v>46238.63411506421</x:v>
      </x:c>
      <x:c r="C992" s="6">
        <x:v>32.99248529</x:v>
      </x:c>
      <x:c r="D992" s="14" t="s">
        <x:v>94</x:v>
      </x:c>
      <x:c r="E992" s="15">
        <x:v>46237.67877436571</x:v>
      </x:c>
      <x:c r="F992" t="s">
        <x:v>99</x:v>
      </x:c>
      <x:c r="G992" s="6">
        <x:v>185.78195355271038</x:v>
      </x:c>
      <x:c r="H992" t="s">
        <x:v>100</x:v>
      </x:c>
      <x:c r="I992" s="6">
        <x:v>26.40587498521836</x:v>
      </x:c>
      <x:c r="J992" t="s">
        <x:v>95</x:v>
      </x:c>
      <x:c r="K992" s="6">
        <x:v>1010</x:v>
      </x:c>
      <x:c r="L992" t="s">
        <x:v>96</x:v>
      </x:c>
      <x:c r="M992" t="s">
        <x:v>98</x:v>
      </x:c>
      <x:c r="N992" s="8">
        <x:v>34.6</x:v>
      </x:c>
      <x:c r="O992" s="8">
        <x:v>0</x:v>
      </x:c>
      <x:c r="Q992">
        <x:v>0</x:v>
      </x:c>
      <x:c r="R992" s="6">
        <x:v>22.281999999999996</x:v>
      </x:c>
      <x:c r="S992" s="8">
        <x:v>49143.10879227112</x:v>
      </x:c>
      <x:c r="T992" s="12">
        <x:v>345269.19343492924</x:v>
      </x:c>
      <x:c r="U992" s="12">
        <x:v>26.25</x:v>
      </x:c>
      <x:c r="V992" s="12">
        <x:v>52</x:v>
      </x:c>
      <x:c r="W992" s="12">
        <x:f>NA()</x:f>
      </x:c>
    </x:row>
    <x:row r="993">
      <x:c r="A993">
        <x:v>58501</x:v>
      </x:c>
      <x:c r="B993" s="1">
        <x:v>46238.63413796785</x:v>
      </x:c>
      <x:c r="C993" s="6">
        <x:v>33.025466521666665</x:v>
      </x:c>
      <x:c r="D993" s="14" t="s">
        <x:v>94</x:v>
      </x:c>
      <x:c r="E993" s="15">
        <x:v>46237.67877436571</x:v>
      </x:c>
      <x:c r="F993" t="s">
        <x:v>99</x:v>
      </x:c>
      <x:c r="G993" s="6">
        <x:v>185.91759763578062</x:v>
      </x:c>
      <x:c r="H993" t="s">
        <x:v>100</x:v>
      </x:c>
      <x:c r="I993" s="6">
        <x:v>26.404583096626084</x:v>
      </x:c>
      <x:c r="J993" t="s">
        <x:v>95</x:v>
      </x:c>
      <x:c r="K993" s="6">
        <x:v>1010</x:v>
      </x:c>
      <x:c r="L993" t="s">
        <x:v>96</x:v>
      </x:c>
      <x:c r="M993" t="s">
        <x:v>98</x:v>
      </x:c>
      <x:c r="N993" s="8">
        <x:v>34.6</x:v>
      </x:c>
      <x:c r="O993" s="8">
        <x:v>0</x:v>
      </x:c>
      <x:c r="Q993">
        <x:v>0</x:v>
      </x:c>
      <x:c r="R993" s="6">
        <x:v>22.273999999999997</x:v>
      </x:c>
      <x:c r="S993" s="8">
        <x:v>49145.2323941848</x:v>
      </x:c>
      <x:c r="T993" s="12">
        <x:v>345274.23203685536</x:v>
      </x:c>
      <x:c r="U993" s="12">
        <x:v>26.25</x:v>
      </x:c>
      <x:c r="V993" s="12">
        <x:v>52</x:v>
      </x:c>
      <x:c r="W993" s="12">
        <x:f>NA()</x:f>
      </x:c>
    </x:row>
    <x:row r="994">
      <x:c r="A994">
        <x:v>58518</x:v>
      </x:c>
      <x:c r="B994" s="1">
        <x:v>46238.63416143223</x:v>
      </x:c>
      <x:c r="C994" s="6">
        <x:v>33.05925523166667</x:v>
      </x:c>
      <x:c r="D994" s="14" t="s">
        <x:v>94</x:v>
      </x:c>
      <x:c r="E994" s="15">
        <x:v>46237.67877436571</x:v>
      </x:c>
      <x:c r="F994" t="s">
        <x:v>99</x:v>
      </x:c>
      <x:c r="G994" s="6">
        <x:v>185.77715592964546</x:v>
      </x:c>
      <x:c r="H994" t="s">
        <x:v>100</x:v>
      </x:c>
      <x:c r="I994" s="6">
        <x:v>26.40978069793846</x:v>
      </x:c>
      <x:c r="J994" t="s">
        <x:v>95</x:v>
      </x:c>
      <x:c r="K994" s="6">
        <x:v>1010</x:v>
      </x:c>
      <x:c r="L994" t="s">
        <x:v>96</x:v>
      </x:c>
      <x:c r="M994" t="s">
        <x:v>98</x:v>
      </x:c>
      <x:c r="N994" s="8">
        <x:v>34.6</x:v>
      </x:c>
      <x:c r="O994" s="8">
        <x:v>0</x:v>
      </x:c>
      <x:c r="Q994">
        <x:v>0</x:v>
      </x:c>
      <x:c r="R994" s="6">
        <x:v>22.280999999999995</x:v>
      </x:c>
      <x:c r="S994" s="8">
        <x:v>49139.243385437214</x:v>
      </x:c>
      <x:c r="T994" s="12">
        <x:v>345270.53629726556</x:v>
      </x:c>
      <x:c r="U994" s="12">
        <x:v>26.25</x:v>
      </x:c>
      <x:c r="V994" s="12">
        <x:v>52</x:v>
      </x:c>
      <x:c r="W994" s="12">
        <x:f>NA()</x:f>
      </x:c>
    </x:row>
    <x:row r="995">
      <x:c r="A995">
        <x:v>58524</x:v>
      </x:c>
      <x:c r="B995" s="1">
        <x:v>46238.63418433819</x:v>
      </x:c>
      <x:c r="C995" s="6">
        <x:v>33.09223980666667</x:v>
      </x:c>
      <x:c r="D995" s="14" t="s">
        <x:v>94</x:v>
      </x:c>
      <x:c r="E995" s="15">
        <x:v>46237.67877436571</x:v>
      </x:c>
      <x:c r="F995" t="s">
        <x:v>99</x:v>
      </x:c>
      <x:c r="G995" s="6">
        <x:v>185.80125202710678</x:v>
      </x:c>
      <x:c r="H995" t="s">
        <x:v>100</x:v>
      </x:c>
      <x:c r="I995" s="6">
        <x:v>26.405274106741672</x:v>
      </x:c>
      <x:c r="J995" t="s">
        <x:v>95</x:v>
      </x:c>
      <x:c r="K995" s="6">
        <x:v>1010</x:v>
      </x:c>
      <x:c r="L995" t="s">
        <x:v>96</x:v>
      </x:c>
      <x:c r="M995" t="s">
        <x:v>98</x:v>
      </x:c>
      <x:c r="N995" s="8">
        <x:v>34.6</x:v>
      </x:c>
      <x:c r="O995" s="8">
        <x:v>0</x:v>
      </x:c>
      <x:c r="Q995">
        <x:v>0</x:v>
      </x:c>
      <x:c r="R995" s="6">
        <x:v>22.280999999999995</x:v>
      </x:c>
      <x:c r="S995" s="8">
        <x:v>49142.261784546485</x:v>
      </x:c>
      <x:c r="T995" s="12">
        <x:v>345279.14197166474</x:v>
      </x:c>
      <x:c r="U995" s="12">
        <x:v>26.25</x:v>
      </x:c>
      <x:c r="V995" s="12">
        <x:v>52</x:v>
      </x:c>
      <x:c r="W995" s="12">
        <x:f>NA()</x:f>
      </x:c>
    </x:row>
    <x:row r="996">
      <x:c r="A996">
        <x:v>58531</x:v>
      </x:c>
      <x:c r="B996" s="1">
        <x:v>46238.634207270734</x:v>
      </x:c>
      <x:c r="C996" s="6">
        <x:v>33.125262668333335</x:v>
      </x:c>
      <x:c r="D996" s="14" t="s">
        <x:v>94</x:v>
      </x:c>
      <x:c r="E996" s="15">
        <x:v>46237.67877436571</x:v>
      </x:c>
      <x:c r="F996" t="s">
        <x:v>99</x:v>
      </x:c>
      <x:c r="G996" s="6">
        <x:v>185.9857310894606</x:v>
      </x:c>
      <x:c r="H996" t="s">
        <x:v>100</x:v>
      </x:c>
      <x:c r="I996" s="6">
        <x:v>26.40689647887575</x:v>
      </x:c>
      <x:c r="J996" t="s">
        <x:v>95</x:v>
      </x:c>
      <x:c r="K996" s="6">
        <x:v>1010</x:v>
      </x:c>
      <x:c r="L996" t="s">
        <x:v>96</x:v>
      </x:c>
      <x:c r="M996" t="s">
        <x:v>98</x:v>
      </x:c>
      <x:c r="N996" s="8">
        <x:v>34.6</x:v>
      </x:c>
      <x:c r="O996" s="8">
        <x:v>0</x:v>
      </x:c>
      <x:c r="Q996">
        <x:v>0</x:v>
      </x:c>
      <x:c r="R996" s="6">
        <x:v>22.269</x:v>
      </x:c>
      <x:c r="S996" s="8">
        <x:v>49136.57625365287</x:v>
      </x:c>
      <x:c r="T996" s="12">
        <x:v>345258.1880222202</x:v>
      </x:c>
      <x:c r="U996" s="12">
        <x:v>26.25</x:v>
      </x:c>
      <x:c r="V996" s="12">
        <x:v>52</x:v>
      </x:c>
      <x:c r="W996" s="12">
        <x:f>NA()</x:f>
      </x:c>
    </x:row>
    <x:row r="997">
      <x:c r="A997">
        <x:v>58548</x:v>
      </x:c>
      <x:c r="B997" s="1">
        <x:v>46238.6342308401</x:v>
      </x:c>
      <x:c r="C997" s="6">
        <x:v>33.159202568333335</x:v>
      </x:c>
      <x:c r="D997" s="14" t="s">
        <x:v>94</x:v>
      </x:c>
      <x:c r="E997" s="15">
        <x:v>46237.67877436571</x:v>
      </x:c>
      <x:c r="F997" t="s">
        <x:v>99</x:v>
      </x:c>
      <x:c r="G997" s="6">
        <x:v>185.81834777552038</x:v>
      </x:c>
      <x:c r="H997" t="s">
        <x:v>100</x:v>
      </x:c>
      <x:c r="I997" s="6">
        <x:v>26.41110263250357</x:v>
      </x:c>
      <x:c r="J997" t="s">
        <x:v>95</x:v>
      </x:c>
      <x:c r="K997" s="6">
        <x:v>1010</x:v>
      </x:c>
      <x:c r="L997" t="s">
        <x:v>96</x:v>
      </x:c>
      <x:c r="M997" t="s">
        <x:v>98</x:v>
      </x:c>
      <x:c r="N997" s="8">
        <x:v>34.6</x:v>
      </x:c>
      <x:c r="O997" s="8">
        <x:v>0</x:v>
      </x:c>
      <x:c r="Q997">
        <x:v>0</x:v>
      </x:c>
      <x:c r="R997" s="6">
        <x:v>22.277999999999995</x:v>
      </x:c>
      <x:c r="S997" s="8">
        <x:v>49141.25682965906</x:v>
      </x:c>
      <x:c r="T997" s="12">
        <x:v>345265.27247528546</x:v>
      </x:c>
      <x:c r="U997" s="12">
        <x:v>26.25</x:v>
      </x:c>
      <x:c r="V997" s="12">
        <x:v>52</x:v>
      </x:c>
      <x:c r="W997" s="12">
        <x:f>NA()</x:f>
      </x:c>
    </x:row>
    <x:row r="998">
      <x:c r="A998">
        <x:v>58553</x:v>
      </x:c>
      <x:c r="B998" s="1">
        <x:v>46238.634253813994</x:v>
      </x:c>
      <x:c r="C998" s="6">
        <x:v>33.192284963333336</x:v>
      </x:c>
      <x:c r="D998" s="14" t="s">
        <x:v>94</x:v>
      </x:c>
      <x:c r="E998" s="15">
        <x:v>46237.67877436571</x:v>
      </x:c>
      <x:c r="F998" t="s">
        <x:v>99</x:v>
      </x:c>
      <x:c r="G998" s="6">
        <x:v>185.80913458123845</x:v>
      </x:c>
      <x:c r="H998" t="s">
        <x:v>100</x:v>
      </x:c>
      <x:c r="I998" s="6">
        <x:v>26.4278672114624</x:v>
      </x:c>
      <x:c r="J998" t="s">
        <x:v>95</x:v>
      </x:c>
      <x:c r="K998" s="6">
        <x:v>1010</x:v>
      </x:c>
      <x:c r="L998" t="s">
        <x:v>96</x:v>
      </x:c>
      <x:c r="M998" t="s">
        <x:v>98</x:v>
      </x:c>
      <x:c r="N998" s="8">
        <x:v>34.6</x:v>
      </x:c>
      <x:c r="O998" s="8">
        <x:v>0</x:v>
      </x:c>
      <x:c r="Q998">
        <x:v>0</x:v>
      </x:c>
      <x:c r="R998" s="6">
        <x:v>22.272999999999996</x:v>
      </x:c>
      <x:c r="S998" s="8">
        <x:v>49129.593789731036</x:v>
      </x:c>
      <x:c r="T998" s="12">
        <x:v>345262.4972871055</x:v>
      </x:c>
      <x:c r="U998" s="12">
        <x:v>26.25</x:v>
      </x:c>
      <x:c r="V998" s="12">
        <x:v>52</x:v>
      </x:c>
      <x:c r="W998" s="12">
        <x:f>NA()</x:f>
      </x:c>
    </x:row>
    <x:row r="999">
      <x:c r="A999">
        <x:v>58560</x:v>
      </x:c>
      <x:c r="B999" s="1">
        <x:v>46238.63427668965</x:v>
      </x:c>
      <x:c r="C999" s="6">
        <x:v>33.22522591166667</x:v>
      </x:c>
      <x:c r="D999" s="14" t="s">
        <x:v>94</x:v>
      </x:c>
      <x:c r="E999" s="15">
        <x:v>46237.67877436571</x:v>
      </x:c>
      <x:c r="F999" t="s">
        <x:v>99</x:v>
      </x:c>
      <x:c r="G999" s="6">
        <x:v>185.9116875286007</x:v>
      </x:c>
      <x:c r="H999" t="s">
        <x:v>100</x:v>
      </x:c>
      <x:c r="I999" s="6">
        <x:v>26.39064274902421</x:v>
      </x:c>
      <x:c r="J999" t="s">
        <x:v>95</x:v>
      </x:c>
      <x:c r="K999" s="6">
        <x:v>1010</x:v>
      </x:c>
      <x:c r="L999" t="s">
        <x:v>96</x:v>
      </x:c>
      <x:c r="M999" t="s">
        <x:v>98</x:v>
      </x:c>
      <x:c r="N999" s="8">
        <x:v>34.6</x:v>
      </x:c>
      <x:c r="O999" s="8">
        <x:v>0</x:v>
      </x:c>
      <x:c r="Q999">
        <x:v>0</x:v>
      </x:c>
      <x:c r="R999" s="6">
        <x:v>22.278999999999996</x:v>
      </x:c>
      <x:c r="S999" s="8">
        <x:v>49138.417354462574</x:v>
      </x:c>
      <x:c r="T999" s="12">
        <x:v>345257.9986771284</x:v>
      </x:c>
      <x:c r="U999" s="12">
        <x:v>26.25</x:v>
      </x:c>
      <x:c r="V999" s="12">
        <x:v>52</x:v>
      </x:c>
      <x:c r="W999" s="12">
        <x:f>NA()</x:f>
      </x:c>
    </x:row>
    <x:row r="1000">
      <x:c r="A1000">
        <x:v>58576</x:v>
      </x:c>
      <x:c r="B1000" s="1">
        <x:v>46238.634300222344</x:v>
      </x:c>
      <x:c r="C1000" s="6">
        <x:v>33.259112986666665</x:v>
      </x:c>
      <x:c r="D1000" s="14" t="s">
        <x:v>94</x:v>
      </x:c>
      <x:c r="E1000" s="15">
        <x:v>46237.67877436571</x:v>
      </x:c>
      <x:c r="F1000" t="s">
        <x:v>99</x:v>
      </x:c>
      <x:c r="G1000" s="6">
        <x:v>185.96652367863473</x:v>
      </x:c>
      <x:c r="H1000" t="s">
        <x:v>100</x:v>
      </x:c>
      <x:c r="I1000" s="6">
        <x:v>26.383402203388414</x:v>
      </x:c>
      <x:c r="J1000" t="s">
        <x:v>95</x:v>
      </x:c>
      <x:c r="K1000" s="6">
        <x:v>1010</x:v>
      </x:c>
      <x:c r="L1000" t="s">
        <x:v>96</x:v>
      </x:c>
      <x:c r="M1000" t="s">
        <x:v>98</x:v>
      </x:c>
      <x:c r="N1000" s="8">
        <x:v>34.6</x:v>
      </x:c>
      <x:c r="O1000" s="8">
        <x:v>0</x:v>
      </x:c>
      <x:c r="Q1000">
        <x:v>0</x:v>
      </x:c>
      <x:c r="R1000" s="6">
        <x:v>22.277999999999995</x:v>
      </x:c>
      <x:c r="S1000" s="8">
        <x:v>49133.922941977246</x:v>
      </x:c>
      <x:c r="T1000" s="12">
        <x:v>345257.73353418737</x:v>
      </x:c>
      <x:c r="U1000" s="12">
        <x:v>26.25</x:v>
      </x:c>
      <x:c r="V1000" s="12">
        <x:v>52</x:v>
      </x:c>
      <x:c r="W1000" s="12">
        <x:f>NA()</x:f>
      </x:c>
    </x:row>
    <x:row r="1001">
      <x:c r="A1001">
        <x:v>58581</x:v>
      </x:c>
      <x:c r="B1001" s="1">
        <x:v>46238.63432317976</x:v>
      </x:c>
      <x:c r="C1001" s="6">
        <x:v>33.29217167</x:v>
      </x:c>
      <x:c r="D1001" s="14" t="s">
        <x:v>94</x:v>
      </x:c>
      <x:c r="E1001" s="15">
        <x:v>46237.67877436571</x:v>
      </x:c>
      <x:c r="F1001" t="s">
        <x:v>99</x:v>
      </x:c>
      <x:c r="G1001" s="6">
        <x:v>185.8592512126939</x:v>
      </x:c>
      <x:c r="H1001" t="s">
        <x:v>100</x:v>
      </x:c>
      <x:c r="I1001" s="6">
        <x:v>26.394428268725733</x:v>
      </x:c>
      <x:c r="J1001" t="s">
        <x:v>95</x:v>
      </x:c>
      <x:c r="K1001" s="6">
        <x:v>1010</x:v>
      </x:c>
      <x:c r="L1001" t="s">
        <x:v>96</x:v>
      </x:c>
      <x:c r="M1001" t="s">
        <x:v>98</x:v>
      </x:c>
      <x:c r="N1001" s="8">
        <x:v>34.6</x:v>
      </x:c>
      <x:c r="O1001" s="8">
        <x:v>0</x:v>
      </x:c>
      <x:c r="Q1001">
        <x:v>0</x:v>
      </x:c>
      <x:c r="R1001" s="6">
        <x:v>22.280999999999995</x:v>
      </x:c>
      <x:c r="S1001" s="8">
        <x:v>49136.94651310823</x:v>
      </x:c>
      <x:c r="T1001" s="12">
        <x:v>345252.3184187257</x:v>
      </x:c>
      <x:c r="U1001" s="12">
        <x:v>26.25</x:v>
      </x:c>
      <x:c r="V1001" s="12">
        <x:v>52</x:v>
      </x:c>
      <x:c r="W1001" s="12">
        <x:f>NA()</x:f>
      </x:c>
    </x:row>
    <x:row r="1002">
      <x:c r="A1002">
        <x:v>58599</x:v>
      </x:c>
      <x:c r="B1002" s="1">
        <x:v>46238.634346663945</x:v>
      </x:c>
      <x:c r="C1002" s="6">
        <x:v>33.32598889166667</x:v>
      </x:c>
      <x:c r="D1002" s="14" t="s">
        <x:v>94</x:v>
      </x:c>
      <x:c r="E1002" s="15">
        <x:v>46237.67877436571</x:v>
      </x:c>
      <x:c r="F1002" t="s">
        <x:v>99</x:v>
      </x:c>
      <x:c r="G1002" s="6">
        <x:v>185.96850589828497</x:v>
      </x:c>
      <x:c r="H1002" t="s">
        <x:v>100</x:v>
      </x:c>
      <x:c r="I1002" s="6">
        <x:v>26.389050428520022</x:v>
      </x:c>
      <x:c r="J1002" t="s">
        <x:v>95</x:v>
      </x:c>
      <x:c r="K1002" s="6">
        <x:v>1010</x:v>
      </x:c>
      <x:c r="L1002" t="s">
        <x:v>96</x:v>
      </x:c>
      <x:c r="M1002" t="s">
        <x:v>98</x:v>
      </x:c>
      <x:c r="N1002" s="8">
        <x:v>34.6</x:v>
      </x:c>
      <x:c r="O1002" s="8">
        <x:v>0</x:v>
      </x:c>
      <x:c r="Q1002">
        <x:v>0</x:v>
      </x:c>
      <x:c r="R1002" s="6">
        <x:v>22.275999999999996</x:v>
      </x:c>
      <x:c r="S1002" s="8">
        <x:v>49135.75360685028</x:v>
      </x:c>
      <x:c r="T1002" s="12">
        <x:v>345250.29150656454</x:v>
      </x:c>
      <x:c r="U1002" s="12">
        <x:v>26.25</x:v>
      </x:c>
      <x:c r="V1002" s="12">
        <x:v>52</x:v>
      </x:c>
      <x:c r="W1002" s="12">
        <x:f>NA()</x:f>
      </x:c>
    </x:row>
    <x:row r="1003">
      <x:c r="A1003">
        <x:v>58602</x:v>
      </x:c>
      <x:c r="B1003" s="1">
        <x:v>46238.63436947876</x:v>
      </x:c>
      <x:c r="C1003" s="6">
        <x:v>33.35884223</x:v>
      </x:c>
      <x:c r="D1003" s="14" t="s">
        <x:v>94</x:v>
      </x:c>
      <x:c r="E1003" s="15">
        <x:v>46237.67877436571</x:v>
      </x:c>
      <x:c r="F1003" t="s">
        <x:v>99</x:v>
      </x:c>
      <x:c r="G1003" s="6">
        <x:v>185.79625010218544</x:v>
      </x:c>
      <x:c r="H1003" t="s">
        <x:v>100</x:v>
      </x:c>
      <x:c r="I1003" s="6">
        <x:v>26.40320107682237</x:v>
      </x:c>
      <x:c r="J1003" t="s">
        <x:v>95</x:v>
      </x:c>
      <x:c r="K1003" s="6">
        <x:v>1010</x:v>
      </x:c>
      <x:c r="L1003" t="s">
        <x:v>96</x:v>
      </x:c>
      <x:c r="M1003" t="s">
        <x:v>98</x:v>
      </x:c>
      <x:c r="N1003" s="8">
        <x:v>34.6</x:v>
      </x:c>
      <x:c r="O1003" s="8">
        <x:v>0</x:v>
      </x:c>
      <x:c r="Q1003">
        <x:v>0</x:v>
      </x:c>
      <x:c r="R1003" s="6">
        <x:v>22.281999999999996</x:v>
      </x:c>
      <x:c r="S1003" s="8">
        <x:v>49141.84099403951</x:v>
      </x:c>
      <x:c r="T1003" s="12">
        <x:v>345240.49709004536</x:v>
      </x:c>
      <x:c r="U1003" s="12">
        <x:v>26.25</x:v>
      </x:c>
      <x:c r="V1003" s="12">
        <x:v>52</x:v>
      </x:c>
      <x:c r="W1003" s="12">
        <x:f>NA()</x:f>
      </x:c>
    </x:row>
    <x:row r="1004">
      <x:c r="A1004">
        <x:v>58613</x:v>
      </x:c>
      <x:c r="B1004" s="1">
        <x:v>46238.63439244339</x:v>
      </x:c>
      <x:c r="C1004" s="6">
        <x:v>33.39191130333333</x:v>
      </x:c>
      <x:c r="D1004" s="14" t="s">
        <x:v>94</x:v>
      </x:c>
      <x:c r="E1004" s="15">
        <x:v>46237.67877436571</x:v>
      </x:c>
      <x:c r="F1004" t="s">
        <x:v>99</x:v>
      </x:c>
      <x:c r="G1004" s="6">
        <x:v>185.9221229533751</x:v>
      </x:c>
      <x:c r="H1004" t="s">
        <x:v>100</x:v>
      </x:c>
      <x:c r="I1004" s="6">
        <x:v>26.406746259200645</x:v>
      </x:c>
      <x:c r="J1004" t="s">
        <x:v>95</x:v>
      </x:c>
      <x:c r="K1004" s="6">
        <x:v>1010</x:v>
      </x:c>
      <x:c r="L1004" t="s">
        <x:v>96</x:v>
      </x:c>
      <x:c r="M1004" t="s">
        <x:v>98</x:v>
      </x:c>
      <x:c r="N1004" s="8">
        <x:v>34.6</x:v>
      </x:c>
      <x:c r="O1004" s="8">
        <x:v>0</x:v>
      </x:c>
      <x:c r="Q1004">
        <x:v>0</x:v>
      </x:c>
      <x:c r="R1004" s="6">
        <x:v>22.272999999999996</x:v>
      </x:c>
      <x:c r="S1004" s="8">
        <x:v>49128.058769186624</x:v>
      </x:c>
      <x:c r="T1004" s="12">
        <x:v>345241.6875321442</x:v>
      </x:c>
      <x:c r="U1004" s="12">
        <x:v>26.25</x:v>
      </x:c>
      <x:c r="V1004" s="12">
        <x:v>52</x:v>
      </x:c>
      <x:c r="W1004" s="12">
        <x:f>NA()</x:f>
      </x:c>
    </x:row>
    <x:row r="1005">
      <x:c r="A1005">
        <x:v>58628</x:v>
      </x:c>
      <x:c r="B1005" s="1">
        <x:v>46238.63441600108</x:v>
      </x:c>
      <x:c r="C1005" s="6">
        <x:v>33.425834361666666</x:v>
      </x:c>
      <x:c r="D1005" s="14" t="s">
        <x:v>94</x:v>
      </x:c>
      <x:c r="E1005" s="15">
        <x:v>46237.67877436571</x:v>
      </x:c>
      <x:c r="F1005" t="s">
        <x:v>99</x:v>
      </x:c>
      <x:c r="G1005" s="6">
        <x:v>185.97040414789458</x:v>
      </x:c>
      <x:c r="H1005" t="s">
        <x:v>100</x:v>
      </x:c>
      <x:c r="I1005" s="6">
        <x:v>26.403741867112785</x:v>
      </x:c>
      <x:c r="J1005" t="s">
        <x:v>95</x:v>
      </x:c>
      <x:c r="K1005" s="6">
        <x:v>1010</x:v>
      </x:c>
      <x:c r="L1005" t="s">
        <x:v>96</x:v>
      </x:c>
      <x:c r="M1005" t="s">
        <x:v>98</x:v>
      </x:c>
      <x:c r="N1005" s="8">
        <x:v>34.6</x:v>
      </x:c>
      <x:c r="O1005" s="8">
        <x:v>0</x:v>
      </x:c>
      <x:c r="Q1005">
        <x:v>0</x:v>
      </x:c>
      <x:c r="R1005" s="6">
        <x:v>22.270999999999997</x:v>
      </x:c>
      <x:c r="S1005" s="8">
        <x:v>49132.56755539874</x:v>
      </x:c>
      <x:c r="T1005" s="12">
        <x:v>345250.73708233057</x:v>
      </x:c>
      <x:c r="U1005" s="12">
        <x:v>26.25</x:v>
      </x:c>
      <x:c r="V1005" s="12">
        <x:v>52</x:v>
      </x:c>
      <x:c r="W1005" s="12">
        <x:f>NA()</x:f>
      </x:c>
    </x:row>
    <x:row r="1006">
      <x:c r="A1006">
        <x:v>58630</x:v>
      </x:c>
      <x:c r="B1006" s="1">
        <x:v>46238.63443892522</x:v>
      </x:c>
      <x:c r="C1006" s="6">
        <x:v>33.458845143333335</x:v>
      </x:c>
      <x:c r="D1006" s="14" t="s">
        <x:v>94</x:v>
      </x:c>
      <x:c r="E1006" s="15">
        <x:v>46237.67877436571</x:v>
      </x:c>
      <x:c r="F1006" t="s">
        <x:v>99</x:v>
      </x:c>
      <x:c r="G1006" s="6">
        <x:v>185.88581328926296</x:v>
      </x:c>
      <x:c r="H1006" t="s">
        <x:v>100</x:v>
      </x:c>
      <x:c r="I1006" s="6">
        <x:v>26.395479802733462</x:v>
      </x:c>
      <x:c r="J1006" t="s">
        <x:v>95</x:v>
      </x:c>
      <x:c r="K1006" s="6">
        <x:v>1010</x:v>
      </x:c>
      <x:c r="L1006" t="s">
        <x:v>96</x:v>
      </x:c>
      <x:c r="M1006" t="s">
        <x:v>98</x:v>
      </x:c>
      <x:c r="N1006" s="8">
        <x:v>34.6</x:v>
      </x:c>
      <x:c r="O1006" s="8">
        <x:v>0</x:v>
      </x:c>
      <x:c r="Q1006">
        <x:v>0</x:v>
      </x:c>
      <x:c r="R1006" s="6">
        <x:v>22.278999999999996</x:v>
      </x:c>
      <x:c r="S1006" s="8">
        <x:v>49135.84369050162</x:v>
      </x:c>
      <x:c r="T1006" s="12">
        <x:v>345248.7020526291</x:v>
      </x:c>
      <x:c r="U1006" s="12">
        <x:v>26.25</x:v>
      </x:c>
      <x:c r="V1006" s="12">
        <x:v>52</x:v>
      </x:c>
      <x:c r="W1006" s="12">
        <x:f>NA()</x:f>
      </x:c>
    </x:row>
    <x:row r="1007">
      <x:c r="A1007">
        <x:v>58642</x:v>
      </x:c>
      <x:c r="B1007" s="1">
        <x:v>46238.63446183751</x:v>
      </x:c>
      <x:c r="C1007" s="6">
        <x:v>33.49183883</x:v>
      </x:c>
      <x:c r="D1007" s="14" t="s">
        <x:v>94</x:v>
      </x:c>
      <x:c r="E1007" s="15">
        <x:v>46237.67877436571</x:v>
      </x:c>
      <x:c r="F1007" t="s">
        <x:v>99</x:v>
      </x:c>
      <x:c r="G1007" s="6">
        <x:v>185.95958079363135</x:v>
      </x:c>
      <x:c r="H1007" t="s">
        <x:v>100</x:v>
      </x:c>
      <x:c r="I1007" s="6">
        <x:v>26.399746029801918</x:v>
      </x:c>
      <x:c r="J1007" t="s">
        <x:v>95</x:v>
      </x:c>
      <x:c r="K1007" s="6">
        <x:v>1010</x:v>
      </x:c>
      <x:c r="L1007" t="s">
        <x:v>96</x:v>
      </x:c>
      <x:c r="M1007" t="s">
        <x:v>98</x:v>
      </x:c>
      <x:c r="N1007" s="8">
        <x:v>34.6</x:v>
      </x:c>
      <x:c r="O1007" s="8">
        <x:v>0</x:v>
      </x:c>
      <x:c r="Q1007">
        <x:v>0</x:v>
      </x:c>
      <x:c r="R1007" s="6">
        <x:v>22.272999999999996</x:v>
      </x:c>
      <x:c r="S1007" s="8">
        <x:v>49134.23632498157</x:v>
      </x:c>
      <x:c r="T1007" s="12">
        <x:v>345246.8242244486</x:v>
      </x:c>
      <x:c r="U1007" s="12">
        <x:v>26.25</x:v>
      </x:c>
      <x:c r="V1007" s="12">
        <x:v>52</x:v>
      </x:c>
      <x:c r="W1007" s="12">
        <x:f>NA()</x:f>
      </x:c>
    </x:row>
    <x:row r="1008">
      <x:c r="A1008">
        <x:v>58654</x:v>
      </x:c>
      <x:c r="B1008" s="1">
        <x:v>46238.63448532612</x:v>
      </x:c>
      <x:c r="C1008" s="6">
        <x:v>33.525662436666664</x:v>
      </x:c>
      <x:c r="D1008" s="14" t="s">
        <x:v>94</x:v>
      </x:c>
      <x:c r="E1008" s="15">
        <x:v>46237.67877436571</x:v>
      </x:c>
      <x:c r="F1008" t="s">
        <x:v>99</x:v>
      </x:c>
      <x:c r="G1008" s="6">
        <x:v>185.89924932824047</x:v>
      </x:c>
      <x:c r="H1008" t="s">
        <x:v>100</x:v>
      </x:c>
      <x:c r="I1008" s="6">
        <x:v>26.405003711462086</x:v>
      </x:c>
      <x:c r="J1008" t="s">
        <x:v>95</x:v>
      </x:c>
      <x:c r="K1008" s="6">
        <x:v>1010</x:v>
      </x:c>
      <x:c r="L1008" t="s">
        <x:v>96</x:v>
      </x:c>
      <x:c r="M1008" t="s">
        <x:v>98</x:v>
      </x:c>
      <x:c r="N1008" s="8">
        <x:v>34.6</x:v>
      </x:c>
      <x:c r="O1008" s="8">
        <x:v>0</x:v>
      </x:c>
      <x:c r="Q1008">
        <x:v>0</x:v>
      </x:c>
      <x:c r="R1008" s="6">
        <x:v>22.274999999999995</x:v>
      </x:c>
      <x:c r="S1008" s="8">
        <x:v>49137.92327053422</x:v>
      </x:c>
      <x:c r="T1008" s="12">
        <x:v>345235.58578285144</x:v>
      </x:c>
      <x:c r="U1008" s="12">
        <x:v>26.25</x:v>
      </x:c>
      <x:c r="V1008" s="12">
        <x:v>52</x:v>
      </x:c>
      <x:c r="W1008" s="12">
        <x:f>NA()</x:f>
      </x:c>
    </x:row>
    <x:row r="1009">
      <x:c r="A1009">
        <x:v>58663</x:v>
      </x:c>
      <x:c r="B1009" s="1">
        <x:v>46238.6345082381</x:v>
      </x:c>
      <x:c r="C1009" s="6">
        <x:v>33.55865568833333</x:v>
      </x:c>
      <x:c r="D1009" s="14" t="s">
        <x:v>94</x:v>
      </x:c>
      <x:c r="E1009" s="15">
        <x:v>46237.67877436571</x:v>
      </x:c>
      <x:c r="F1009" t="s">
        <x:v>99</x:v>
      </x:c>
      <x:c r="G1009" s="6">
        <x:v>185.91024108377724</x:v>
      </x:c>
      <x:c r="H1009" t="s">
        <x:v>100</x:v>
      </x:c>
      <x:c r="I1009" s="6">
        <x:v>26.390913143146918</x:v>
      </x:c>
      <x:c r="J1009" t="s">
        <x:v>95</x:v>
      </x:c>
      <x:c r="K1009" s="6">
        <x:v>1010</x:v>
      </x:c>
      <x:c r="L1009" t="s">
        <x:v>96</x:v>
      </x:c>
      <x:c r="M1009" t="s">
        <x:v>98</x:v>
      </x:c>
      <x:c r="N1009" s="8">
        <x:v>34.6</x:v>
      </x:c>
      <x:c r="O1009" s="8">
        <x:v>0</x:v>
      </x:c>
      <x:c r="Q1009">
        <x:v>0</x:v>
      </x:c>
      <x:c r="R1009" s="6">
        <x:v>22.278999999999996</x:v>
      </x:c>
      <x:c r="S1009" s="8">
        <x:v>49137.42970684037</x:v>
      </x:c>
      <x:c r="T1009" s="12">
        <x:v>345234.9335260785</x:v>
      </x:c>
      <x:c r="U1009" s="12">
        <x:v>26.25</x:v>
      </x:c>
      <x:c r="V1009" s="12">
        <x:v>52</x:v>
      </x:c>
      <x:c r="W1009" s="12">
        <x:f>NA()</x:f>
      </x:c>
    </x:row>
    <x:row r="1010">
      <x:c r="A1010">
        <x:v>58673</x:v>
      </x:c>
      <x:c r="B1010" s="1">
        <x:v>46238.63453165423</x:v>
      </x:c>
      <x:c r="C1010" s="6">
        <x:v>33.59237490666667</x:v>
      </x:c>
      <x:c r="D1010" s="14" t="s">
        <x:v>94</x:v>
      </x:c>
      <x:c r="E1010" s="15">
        <x:v>46237.67877436571</x:v>
      </x:c>
      <x:c r="F1010" t="s">
        <x:v>99</x:v>
      </x:c>
      <x:c r="G1010" s="6">
        <x:v>185.77739082616608</x:v>
      </x:c>
      <x:c r="H1010" t="s">
        <x:v>100</x:v>
      </x:c>
      <x:c r="I1010" s="6">
        <x:v>26.397703047148752</x:v>
      </x:c>
      <x:c r="J1010" t="s">
        <x:v>95</x:v>
      </x:c>
      <x:c r="K1010" s="6">
        <x:v>1010</x:v>
      </x:c>
      <x:c r="L1010" t="s">
        <x:v>96</x:v>
      </x:c>
      <x:c r="M1010" t="s">
        <x:v>98</x:v>
      </x:c>
      <x:c r="N1010" s="8">
        <x:v>34.6</x:v>
      </x:c>
      <x:c r="O1010" s="8">
        <x:v>0</x:v>
      </x:c>
      <x:c r="Q1010">
        <x:v>0</x:v>
      </x:c>
      <x:c r="R1010" s="6">
        <x:v>22.284999999999997</x:v>
      </x:c>
      <x:c r="S1010" s="8">
        <x:v>49137.867950129614</x:v>
      </x:c>
      <x:c r="T1010" s="12">
        <x:v>345236.66896794655</x:v>
      </x:c>
      <x:c r="U1010" s="12">
        <x:v>26.25</x:v>
      </x:c>
      <x:c r="V1010" s="12">
        <x:v>52</x:v>
      </x:c>
      <x:c r="W1010" s="12">
        <x:f>NA()</x:f>
      </x:c>
    </x:row>
    <x:row r="1011">
      <x:c r="A1011">
        <x:v>58682</x:v>
      </x:c>
      <x:c r="B1011" s="1">
        <x:v>46238.63455464737</x:v>
      </x:c>
      <x:c r="C1011" s="6">
        <x:v>33.62548503166666</x:v>
      </x:c>
      <x:c r="D1011" s="14" t="s">
        <x:v>94</x:v>
      </x:c>
      <x:c r="E1011" s="15">
        <x:v>46237.67877436571</x:v>
      </x:c>
      <x:c r="F1011" t="s">
        <x:v>99</x:v>
      </x:c>
      <x:c r="G1011" s="6">
        <x:v>185.87252264055525</x:v>
      </x:c>
      <x:c r="H1011" t="s">
        <x:v>100</x:v>
      </x:c>
      <x:c r="I1011" s="6">
        <x:v>26.40398221838086</x:v>
      </x:c>
      <x:c r="J1011" t="s">
        <x:v>95</x:v>
      </x:c>
      <x:c r="K1011" s="6">
        <x:v>1010</x:v>
      </x:c>
      <x:c r="L1011" t="s">
        <x:v>96</x:v>
      </x:c>
      <x:c r="M1011" t="s">
        <x:v>98</x:v>
      </x:c>
      <x:c r="N1011" s="8">
        <x:v>34.6</x:v>
      </x:c>
      <x:c r="O1011" s="8">
        <x:v>0</x:v>
      </x:c>
      <x:c r="Q1011">
        <x:v>0</x:v>
      </x:c>
      <x:c r="R1011" s="6">
        <x:v>22.276999999999997</x:v>
      </x:c>
      <x:c r="S1011" s="8">
        <x:v>49132.79711212704</x:v>
      </x:c>
      <x:c r="T1011" s="12">
        <x:v>345248.48577276163</x:v>
      </x:c>
      <x:c r="U1011" s="12">
        <x:v>26.25</x:v>
      </x:c>
      <x:c r="V1011" s="12">
        <x:v>52</x:v>
      </x:c>
      <x:c r="W1011" s="12">
        <x:f>NA()</x:f>
      </x:c>
    </x:row>
    <x:row r="1012">
      <x:c r="A1012">
        <x:v>58690</x:v>
      </x:c>
      <x:c r="B1012" s="1">
        <x:v>46238.63457757595</x:v>
      </x:c>
      <x:c r="C1012" s="6">
        <x:v>33.65850218166667</x:v>
      </x:c>
      <x:c r="D1012" s="14" t="s">
        <x:v>94</x:v>
      </x:c>
      <x:c r="E1012" s="15">
        <x:v>46237.67877436571</x:v>
      </x:c>
      <x:c r="F1012" t="s">
        <x:v>99</x:v>
      </x:c>
      <x:c r="G1012" s="6">
        <x:v>185.9329541458913</x:v>
      </x:c>
      <x:c r="H1012" t="s">
        <x:v>100</x:v>
      </x:c>
      <x:c r="I1012" s="6">
        <x:v>26.392685727380467</x:v>
      </x:c>
      <x:c r="J1012" t="s">
        <x:v>95</x:v>
      </x:c>
      <x:c r="K1012" s="6">
        <x:v>1010</x:v>
      </x:c>
      <x:c r="L1012" t="s">
        <x:v>96</x:v>
      </x:c>
      <x:c r="M1012" t="s">
        <x:v>98</x:v>
      </x:c>
      <x:c r="N1012" s="8">
        <x:v>34.6</x:v>
      </x:c>
      <x:c r="O1012" s="8">
        <x:v>0</x:v>
      </x:c>
      <x:c r="Q1012">
        <x:v>0</x:v>
      </x:c>
      <x:c r="R1012" s="6">
        <x:v>22.276999999999997</x:v>
      </x:c>
      <x:c r="S1012" s="8">
        <x:v>49130.54172475632</x:v>
      </x:c>
      <x:c r="T1012" s="12">
        <x:v>345246.77438791754</x:v>
      </x:c>
      <x:c r="U1012" s="12">
        <x:v>26.25</x:v>
      </x:c>
      <x:c r="V1012" s="12">
        <x:v>52</x:v>
      </x:c>
      <x:c r="W1012" s="12">
        <x:f>NA()</x:f>
      </x:c>
    </x:row>
    <x:row r="1013">
      <x:c r="A1013">
        <x:v>58702</x:v>
      </x:c>
      <x:c r="B1013" s="1">
        <x:v>46238.63460112042</x:v>
      </x:c>
      <x:c r="C1013" s="6">
        <x:v>33.69240623</x:v>
      </x:c>
      <x:c r="D1013" s="14" t="s">
        <x:v>94</x:v>
      </x:c>
      <x:c r="E1013" s="15">
        <x:v>46237.67877436571</x:v>
      </x:c>
      <x:c r="F1013" t="s">
        <x:v>99</x:v>
      </x:c>
      <x:c r="G1013" s="6">
        <x:v>185.8319827197823</x:v>
      </x:c>
      <x:c r="H1013" t="s">
        <x:v>100</x:v>
      </x:c>
      <x:c r="I1013" s="6">
        <x:v>26.405544502043085</x:v>
      </x:c>
      <x:c r="J1013" t="s">
        <x:v>95</x:v>
      </x:c>
      <x:c r="K1013" s="6">
        <x:v>1010</x:v>
      </x:c>
      <x:c r="L1013" t="s">
        <x:v>96</x:v>
      </x:c>
      <x:c r="M1013" t="s">
        <x:v>98</x:v>
      </x:c>
      <x:c r="N1013" s="8">
        <x:v>34.6</x:v>
      </x:c>
      <x:c r="O1013" s="8">
        <x:v>0</x:v>
      </x:c>
      <x:c r="Q1013">
        <x:v>0</x:v>
      </x:c>
      <x:c r="R1013" s="6">
        <x:v>22.278999999999996</x:v>
      </x:c>
      <x:c r="S1013" s="8">
        <x:v>49136.31918222762</x:v>
      </x:c>
      <x:c r="T1013" s="12">
        <x:v>345238.9392168749</x:v>
      </x:c>
      <x:c r="U1013" s="12">
        <x:v>26.25</x:v>
      </x:c>
      <x:c r="V1013" s="12">
        <x:v>52</x:v>
      </x:c>
      <x:c r="W1013" s="12">
        <x:f>NA()</x:f>
      </x:c>
    </x:row>
    <x:row r="1014">
      <x:c r="A1014">
        <x:v>58711</x:v>
      </x:c>
      <x:c r="B1014" s="1">
        <x:v>46238.634624028404</x:v>
      </x:c>
      <x:c r="C1014" s="6">
        <x:v>33.72539372333333</x:v>
      </x:c>
      <x:c r="D1014" s="14" t="s">
        <x:v>94</x:v>
      </x:c>
      <x:c r="E1014" s="15">
        <x:v>46237.67877436571</x:v>
      </x:c>
      <x:c r="F1014" t="s">
        <x:v>99</x:v>
      </x:c>
      <x:c r="G1014" s="6">
        <x:v>185.8057279644587</x:v>
      </x:c>
      <x:c r="H1014" t="s">
        <x:v>100</x:v>
      </x:c>
      <x:c r="I1014" s="6">
        <x:v>26.401428487037265</x:v>
      </x:c>
      <x:c r="J1014" t="s">
        <x:v>95</x:v>
      </x:c>
      <x:c r="K1014" s="6">
        <x:v>1010</x:v>
      </x:c>
      <x:c r="L1014" t="s">
        <x:v>96</x:v>
      </x:c>
      <x:c r="M1014" t="s">
        <x:v>98</x:v>
      </x:c>
      <x:c r="N1014" s="8">
        <x:v>34.6</x:v>
      </x:c>
      <x:c r="O1014" s="8">
        <x:v>0</x:v>
      </x:c>
      <x:c r="Q1014">
        <x:v>0</x:v>
      </x:c>
      <x:c r="R1014" s="6">
        <x:v>22.281999999999996</x:v>
      </x:c>
      <x:c r="S1014" s="8">
        <x:v>49137.027833030064</x:v>
      </x:c>
      <x:c r="T1014" s="12">
        <x:v>345232.48823387525</x:v>
      </x:c>
      <x:c r="U1014" s="12">
        <x:v>26.25</x:v>
      </x:c>
      <x:c r="V1014" s="12">
        <x:v>52</x:v>
      </x:c>
      <x:c r="W1014" s="12">
        <x:f>NA()</x:f>
      </x:c>
    </x:row>
    <x:row r="1015">
      <x:c r="A1015">
        <x:v>58729</x:v>
      </x:c>
      <x:c r="B1015" s="1">
        <x:v>46238.63464752052</x:v>
      </x:c>
      <x:c r="C1015" s="6">
        <x:v>33.75922236</x:v>
      </x:c>
      <x:c r="D1015" s="14" t="s">
        <x:v>94</x:v>
      </x:c>
      <x:c r="E1015" s="15">
        <x:v>46237.67877436571</x:v>
      </x:c>
      <x:c r="F1015" t="s">
        <x:v>99</x:v>
      </x:c>
      <x:c r="G1015" s="6">
        <x:v>185.8856768003763</x:v>
      </x:c>
      <x:c r="H1015" t="s">
        <x:v>100</x:v>
      </x:c>
      <x:c r="I1015" s="6">
        <x:v>26.398514231289028</x:v>
      </x:c>
      <x:c r="J1015" t="s">
        <x:v>95</x:v>
      </x:c>
      <x:c r="K1015" s="6">
        <x:v>1010</x:v>
      </x:c>
      <x:c r="L1015" t="s">
        <x:v>96</x:v>
      </x:c>
      <x:c r="M1015" t="s">
        <x:v>98</x:v>
      </x:c>
      <x:c r="N1015" s="8">
        <x:v>34.6</x:v>
      </x:c>
      <x:c r="O1015" s="8">
        <x:v>0</x:v>
      </x:c>
      <x:c r="Q1015">
        <x:v>0</x:v>
      </x:c>
      <x:c r="R1015" s="6">
        <x:v>22.277999999999995</x:v>
      </x:c>
      <x:c r="S1015" s="8">
        <x:v>49138.29606852474</x:v>
      </x:c>
      <x:c r="T1015" s="12">
        <x:v>345219.7446691379</x:v>
      </x:c>
      <x:c r="U1015" s="12">
        <x:v>26.25</x:v>
      </x:c>
      <x:c r="V1015" s="12">
        <x:v>52</x:v>
      </x:c>
      <x:c r="W1015" s="12">
        <x:f>NA()</x:f>
      </x:c>
    </x:row>
    <x:row r="1016">
      <x:c r="A1016">
        <x:v>58731</x:v>
      </x:c>
      <x:c r="B1016" s="1">
        <x:v>46238.63467044424</x:v>
      </x:c>
      <x:c r="C1016" s="6">
        <x:v>33.79223252333333</x:v>
      </x:c>
      <x:c r="D1016" s="14" t="s">
        <x:v>94</x:v>
      </x:c>
      <x:c r="E1016" s="15">
        <x:v>46237.67877436571</x:v>
      </x:c>
      <x:c r="F1016" t="s">
        <x:v>99</x:v>
      </x:c>
      <x:c r="G1016" s="6">
        <x:v>186.00411828352452</x:v>
      </x:c>
      <x:c r="H1016" t="s">
        <x:v>100</x:v>
      </x:c>
      <x:c r="I1016" s="6">
        <x:v>26.391423887660494</x:v>
      </x:c>
      <x:c r="J1016" t="s">
        <x:v>95</x:v>
      </x:c>
      <x:c r="K1016" s="6">
        <x:v>1010</x:v>
      </x:c>
      <x:c r="L1016" t="s">
        <x:v>96</x:v>
      </x:c>
      <x:c r="M1016" t="s">
        <x:v>98</x:v>
      </x:c>
      <x:c r="N1016" s="8">
        <x:v>34.6</x:v>
      </x:c>
      <x:c r="O1016" s="8">
        <x:v>0</x:v>
      </x:c>
      <x:c r="Q1016">
        <x:v>0</x:v>
      </x:c>
      <x:c r="R1016" s="6">
        <x:v>22.272999999999996</x:v>
      </x:c>
      <x:c r="S1016" s="8">
        <x:v>49131.02362958378</x:v>
      </x:c>
      <x:c r="T1016" s="12">
        <x:v>345238.97992178524</x:v>
      </x:c>
      <x:c r="U1016" s="12">
        <x:v>26.25</x:v>
      </x:c>
      <x:c r="V1016" s="12">
        <x:v>52</x:v>
      </x:c>
      <x:c r="W1016" s="12">
        <x:f>NA()</x:f>
      </x:c>
    </x:row>
    <x:row r="1017">
      <x:c r="A1017">
        <x:v>58740</x:v>
      </x:c>
      <x:c r="B1017" s="1">
        <x:v>46238.63469340281</x:v>
      </x:c>
      <x:c r="C1017" s="6">
        <x:v>33.82529287333333</x:v>
      </x:c>
      <x:c r="D1017" s="14" t="s">
        <x:v>94</x:v>
      </x:c>
      <x:c r="E1017" s="15">
        <x:v>46237.67877436571</x:v>
      </x:c>
      <x:c r="F1017" t="s">
        <x:v>99</x:v>
      </x:c>
      <x:c r="G1017" s="6">
        <x:v>185.891870628574</x:v>
      </x:c>
      <x:c r="H1017" t="s">
        <x:v>100</x:v>
      </x:c>
      <x:c r="I1017" s="6">
        <x:v>26.38832937797406</x:v>
      </x:c>
      <x:c r="J1017" t="s">
        <x:v>95</x:v>
      </x:c>
      <x:c r="K1017" s="6">
        <x:v>1010</x:v>
      </x:c>
      <x:c r="L1017" t="s">
        <x:v>96</x:v>
      </x:c>
      <x:c r="M1017" t="s">
        <x:v>98</x:v>
      </x:c>
      <x:c r="N1017" s="8">
        <x:v>34.6</x:v>
      </x:c>
      <x:c r="O1017" s="8">
        <x:v>0</x:v>
      </x:c>
      <x:c r="Q1017">
        <x:v>0</x:v>
      </x:c>
      <x:c r="R1017" s="6">
        <x:v>22.280999999999995</x:v>
      </x:c>
      <x:c r="S1017" s="8">
        <x:v>49132.646354770244</x:v>
      </x:c>
      <x:c r="T1017" s="12">
        <x:v>345216.6429175249</x:v>
      </x:c>
      <x:c r="U1017" s="12">
        <x:v>26.25</x:v>
      </x:c>
      <x:c r="V1017" s="12">
        <x:v>52</x:v>
      </x:c>
      <x:c r="W1017" s="12">
        <x:f>NA()</x:f>
      </x:c>
    </x:row>
    <x:row r="1018">
      <x:c r="A1018">
        <x:v>58753</x:v>
      </x:c>
      <x:c r="B1018" s="1">
        <x:v>46238.634716908455</x:v>
      </x:c>
      <x:c r="C1018" s="6">
        <x:v>33.85914099</x:v>
      </x:c>
      <x:c r="D1018" s="14" t="s">
        <x:v>94</x:v>
      </x:c>
      <x:c r="E1018" s="15">
        <x:v>46237.67877436571</x:v>
      </x:c>
      <x:c r="F1018" t="s">
        <x:v>99</x:v>
      </x:c>
      <x:c r="G1018" s="6">
        <x:v>185.90241543185468</x:v>
      </x:c>
      <x:c r="H1018" t="s">
        <x:v>100</x:v>
      </x:c>
      <x:c r="I1018" s="6">
        <x:v>26.398394055848257</x:v>
      </x:c>
      <x:c r="J1018" t="s">
        <x:v>95</x:v>
      </x:c>
      <x:c r="K1018" s="6">
        <x:v>1010</x:v>
      </x:c>
      <x:c r="L1018" t="s">
        <x:v>96</x:v>
      </x:c>
      <x:c r="M1018" t="s">
        <x:v>98</x:v>
      </x:c>
      <x:c r="N1018" s="8">
        <x:v>34.6</x:v>
      </x:c>
      <x:c r="O1018" s="8">
        <x:v>0</x:v>
      </x:c>
      <x:c r="Q1018">
        <x:v>0</x:v>
      </x:c>
      <x:c r="R1018" s="6">
        <x:v>22.276999999999997</x:v>
      </x:c>
      <x:c r="S1018" s="8">
        <x:v>49128.08233745255</x:v>
      </x:c>
      <x:c r="T1018" s="12">
        <x:v>345220.47757818596</x:v>
      </x:c>
      <x:c r="U1018" s="12">
        <x:v>26.25</x:v>
      </x:c>
      <x:c r="V1018" s="12">
        <x:v>52</x:v>
      </x:c>
      <x:c r="W1018" s="12">
        <x:f>NA()</x:f>
      </x:c>
    </x:row>
    <x:row r="1019">
      <x:c r="A1019">
        <x:v>58760</x:v>
      </x:c>
      <x:c r="B1019" s="1">
        <x:v>46238.63473979922</x:v>
      </x:c>
      <x:c r="C1019" s="6">
        <x:v>33.89210369333333</x:v>
      </x:c>
      <x:c r="D1019" s="14" t="s">
        <x:v>94</x:v>
      </x:c>
      <x:c r="E1019" s="15">
        <x:v>46237.67877436571</x:v>
      </x:c>
      <x:c r="F1019" t="s">
        <x:v>99</x:v>
      </x:c>
      <x:c r="G1019" s="6">
        <x:v>185.9471508685143</x:v>
      </x:c>
      <x:c r="H1019" t="s">
        <x:v>100</x:v>
      </x:c>
      <x:c r="I1019" s="6">
        <x:v>26.39605063561885</x:v>
      </x:c>
      <x:c r="J1019" t="s">
        <x:v>95</x:v>
      </x:c>
      <x:c r="K1019" s="6">
        <x:v>1010</x:v>
      </x:c>
      <x:c r="L1019" t="s">
        <x:v>96</x:v>
      </x:c>
      <x:c r="M1019" t="s">
        <x:v>98</x:v>
      </x:c>
      <x:c r="N1019" s="8">
        <x:v>34.6</x:v>
      </x:c>
      <x:c r="O1019" s="8">
        <x:v>0</x:v>
      </x:c>
      <x:c r="Q1019">
        <x:v>0</x:v>
      </x:c>
      <x:c r="R1019" s="6">
        <x:v>22.274999999999995</x:v>
      </x:c>
      <x:c r="S1019" s="8">
        <x:v>49140.0761246183</x:v>
      </x:c>
      <x:c r="T1019" s="12">
        <x:v>345218.5710376178</x:v>
      </x:c>
      <x:c r="U1019" s="12">
        <x:v>26.25</x:v>
      </x:c>
      <x:c r="V1019" s="12">
        <x:v>52</x:v>
      </x:c>
      <x:c r="W1019" s="12">
        <x:f>NA()</x:f>
      </x:c>
    </x:row>
    <x:row r="1020">
      <x:c r="A1020">
        <x:v>58779</x:v>
      </x:c>
      <x:c r="B1020" s="1">
        <x:v>46238.63476329187</x:v>
      </x:c>
      <x:c r="C1020" s="6">
        <x:v>33.92593310833333</x:v>
      </x:c>
      <x:c r="D1020" s="14" t="s">
        <x:v>94</x:v>
      </x:c>
      <x:c r="E1020" s="15">
        <x:v>46237.67877436571</x:v>
      </x:c>
      <x:c r="F1020" t="s">
        <x:v>99</x:v>
      </x:c>
      <x:c r="G1020" s="6">
        <x:v>185.85142488907866</x:v>
      </x:c>
      <x:c r="H1020" t="s">
        <x:v>100</x:v>
      </x:c>
      <x:c r="I1020" s="6">
        <x:v>26.401909189259186</x:v>
      </x:c>
      <x:c r="J1020" t="s">
        <x:v>95</x:v>
      </x:c>
      <x:c r="K1020" s="6">
        <x:v>1010</x:v>
      </x:c>
      <x:c r="L1020" t="s">
        <x:v>96</x:v>
      </x:c>
      <x:c r="M1020" t="s">
        <x:v>98</x:v>
      </x:c>
      <x:c r="N1020" s="8">
        <x:v>34.6</x:v>
      </x:c>
      <x:c r="O1020" s="8">
        <x:v>0</x:v>
      </x:c>
      <x:c r="Q1020">
        <x:v>0</x:v>
      </x:c>
      <x:c r="R1020" s="6">
        <x:v>22.278999999999996</x:v>
      </x:c>
      <x:c r="S1020" s="8">
        <x:v>49135.46780751616</x:v>
      </x:c>
      <x:c r="T1020" s="12">
        <x:v>345224.41270549723</x:v>
      </x:c>
      <x:c r="U1020" s="12">
        <x:v>26.25</x:v>
      </x:c>
      <x:c r="V1020" s="12">
        <x:v>52</x:v>
      </x:c>
      <x:c r="W1020" s="12">
        <x:f>NA()</x:f>
      </x:c>
    </x:row>
    <x:row r="1021">
      <x:c r="A1021">
        <x:v>58782</x:v>
      </x:c>
      <x:c r="B1021" s="1">
        <x:v>46238.634786225535</x:v>
      </x:c>
      <x:c r="C1021" s="6">
        <x:v>33.95895759333333</x:v>
      </x:c>
      <x:c r="D1021" s="14" t="s">
        <x:v>94</x:v>
      </x:c>
      <x:c r="E1021" s="15">
        <x:v>46237.67877436571</x:v>
      </x:c>
      <x:c r="F1021" t="s">
        <x:v>99</x:v>
      </x:c>
      <x:c r="G1021" s="6">
        <x:v>185.91586618609327</x:v>
      </x:c>
      <x:c r="H1021" t="s">
        <x:v>100</x:v>
      </x:c>
      <x:c r="I1021" s="6">
        <x:v>26.389861610568914</x:v>
      </x:c>
      <x:c r="J1021" t="s">
        <x:v>95</x:v>
      </x:c>
      <x:c r="K1021" s="6">
        <x:v>1010</x:v>
      </x:c>
      <x:c r="L1021" t="s">
        <x:v>96</x:v>
      </x:c>
      <x:c r="M1021" t="s">
        <x:v>98</x:v>
      </x:c>
      <x:c r="N1021" s="8">
        <x:v>34.6</x:v>
      </x:c>
      <x:c r="O1021" s="8">
        <x:v>0</x:v>
      </x:c>
      <x:c r="Q1021">
        <x:v>0</x:v>
      </x:c>
      <x:c r="R1021" s="6">
        <x:v>22.278999999999996</x:v>
      </x:c>
      <x:c r="S1021" s="8">
        <x:v>49134.41365713462</x:v>
      </x:c>
      <x:c r="T1021" s="12">
        <x:v>345237.15273455734</x:v>
      </x:c>
      <x:c r="U1021" s="12">
        <x:v>26.25</x:v>
      </x:c>
      <x:c r="V1021" s="12">
        <x:v>52</x:v>
      </x:c>
      <x:c r="W1021" s="12">
        <x:f>NA()</x:f>
      </x:c>
    </x:row>
    <x:row r="1022">
      <x:c r="A1022">
        <x:v>58790</x:v>
      </x:c>
      <x:c r="B1022" s="1">
        <x:v>46238.634809100025</x:v>
      </x:c>
      <x:c r="C1022" s="6">
        <x:v>33.991896858333334</x:v>
      </x:c>
      <x:c r="D1022" s="14" t="s">
        <x:v>94</x:v>
      </x:c>
      <x:c r="E1022" s="15">
        <x:v>46237.67877436571</x:v>
      </x:c>
      <x:c r="F1022" t="s">
        <x:v>99</x:v>
      </x:c>
      <x:c r="G1022" s="6">
        <x:v>185.70945897488292</x:v>
      </x:c>
      <x:c r="H1022" t="s">
        <x:v>100</x:v>
      </x:c>
      <x:c r="I1022" s="6">
        <x:v>26.41041162118836</x:v>
      </x:c>
      <x:c r="J1022" t="s">
        <x:v>95</x:v>
      </x:c>
      <x:c r="K1022" s="6">
        <x:v>1010</x:v>
      </x:c>
      <x:c r="L1022" t="s">
        <x:v>96</x:v>
      </x:c>
      <x:c r="M1022" t="s">
        <x:v>98</x:v>
      </x:c>
      <x:c r="N1022" s="8">
        <x:v>34.6</x:v>
      </x:c>
      <x:c r="O1022" s="8">
        <x:v>0</x:v>
      </x:c>
      <x:c r="Q1022">
        <x:v>0</x:v>
      </x:c>
      <x:c r="R1022" s="6">
        <x:v>22.284999999999997</x:v>
      </x:c>
      <x:c r="S1022" s="8">
        <x:v>49135.579630879794</x:v>
      </x:c>
      <x:c r="T1022" s="12">
        <x:v>345225.40957065905</x:v>
      </x:c>
      <x:c r="U1022" s="12">
        <x:v>26.25</x:v>
      </x:c>
      <x:c r="V1022" s="12">
        <x:v>52</x:v>
      </x:c>
      <x:c r="W1022" s="12">
        <x:f>NA()</x:f>
      </x:c>
    </x:row>
    <x:row r="1023">
      <x:c r="A1023">
        <x:v>58807</x:v>
      </x:c>
      <x:c r="B1023" s="1">
        <x:v>46238.634832543874</x:v>
      </x:c>
      <x:c r="C1023" s="6">
        <x:v>34.025655996666664</x:v>
      </x:c>
      <x:c r="D1023" s="14" t="s">
        <x:v>94</x:v>
      </x:c>
      <x:c r="E1023" s="15">
        <x:v>46237.67877436571</x:v>
      </x:c>
      <x:c r="F1023" t="s">
        <x:v>99</x:v>
      </x:c>
      <x:c r="G1023" s="6">
        <x:v>185.89229012161277</x:v>
      </x:c>
      <x:c r="H1023" t="s">
        <x:v>100</x:v>
      </x:c>
      <x:c r="I1023" s="6">
        <x:v>26.400286819535268</x:v>
      </x:c>
      <x:c r="J1023" t="s">
        <x:v>95</x:v>
      </x:c>
      <x:c r="K1023" s="6">
        <x:v>1010</x:v>
      </x:c>
      <x:c r="L1023" t="s">
        <x:v>96</x:v>
      </x:c>
      <x:c r="M1023" t="s">
        <x:v>98</x:v>
      </x:c>
      <x:c r="N1023" s="8">
        <x:v>34.6</x:v>
      </x:c>
      <x:c r="O1023" s="8">
        <x:v>0</x:v>
      </x:c>
      <x:c r="Q1023">
        <x:v>0</x:v>
      </x:c>
      <x:c r="R1023" s="6">
        <x:v>22.276999999999997</x:v>
      </x:c>
      <x:c r="S1023" s="8">
        <x:v>49130.34438415353</x:v>
      </x:c>
      <x:c r="T1023" s="12">
        <x:v>345216.48514015443</x:v>
      </x:c>
      <x:c r="U1023" s="12">
        <x:v>26.25</x:v>
      </x:c>
      <x:c r="V1023" s="12">
        <x:v>52</x:v>
      </x:c>
      <x:c r="W1023" s="12">
        <x:f>NA()</x:f>
      </x:c>
    </x:row>
    <x:row r="1024">
      <x:c r="A1024">
        <x:v>58810</x:v>
      </x:c>
      <x:c r="B1024" s="1">
        <x:v>46238.63485545146</x:v>
      </x:c>
      <x:c r="C1024" s="6">
        <x:v>34.05864292333333</x:v>
      </x:c>
      <x:c r="D1024" s="14" t="s">
        <x:v>94</x:v>
      </x:c>
      <x:c r="E1024" s="15">
        <x:v>46237.67877436571</x:v>
      </x:c>
      <x:c r="F1024" t="s">
        <x:v>99</x:v>
      </x:c>
      <x:c r="G1024" s="6">
        <x:v>186.01604475760578</x:v>
      </x:c>
      <x:c r="H1024" t="s">
        <x:v>100</x:v>
      </x:c>
      <x:c r="I1024" s="6">
        <x:v>26.392205026478678</x:v>
      </x:c>
      <x:c r="J1024" t="s">
        <x:v>95</x:v>
      </x:c>
      <x:c r="K1024" s="6">
        <x:v>1010</x:v>
      </x:c>
      <x:c r="L1024" t="s">
        <x:v>96</x:v>
      </x:c>
      <x:c r="M1024" t="s">
        <x:v>98</x:v>
      </x:c>
      <x:c r="N1024" s="8">
        <x:v>34.6</x:v>
      </x:c>
      <x:c r="O1024" s="8">
        <x:v>0</x:v>
      </x:c>
      <x:c r="Q1024">
        <x:v>0</x:v>
      </x:c>
      <x:c r="R1024" s="6">
        <x:v>22.271999999999995</x:v>
      </x:c>
      <x:c r="S1024" s="8">
        <x:v>49123.71159999555</x:v>
      </x:c>
      <x:c r="T1024" s="12">
        <x:v>345218.44282819174</x:v>
      </x:c>
      <x:c r="U1024" s="12">
        <x:v>26.25</x:v>
      </x:c>
      <x:c r="V1024" s="12">
        <x:v>52</x:v>
      </x:c>
      <x:c r="W1024" s="12">
        <x:f>NA()</x:f>
      </x:c>
    </x:row>
    <x:row r="1025">
      <x:c r="A1025">
        <x:v>58828</x:v>
      </x:c>
      <x:c r="B1025" s="1">
        <x:v>46238.63487892261</x:v>
      </x:c>
      <x:c r="C1025" s="6">
        <x:v>34.09244138166667</x:v>
      </x:c>
      <x:c r="D1025" s="14" t="s">
        <x:v>94</x:v>
      </x:c>
      <x:c r="E1025" s="15">
        <x:v>46237.67877436571</x:v>
      </x:c>
      <x:c r="F1025" t="s">
        <x:v>99</x:v>
      </x:c>
      <x:c r="G1025" s="6">
        <x:v>185.95773500777207</x:v>
      </x:c>
      <x:c r="H1025" t="s">
        <x:v>100</x:v>
      </x:c>
      <x:c r="I1025" s="6">
        <x:v>26.391063362113073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34.6</x:v>
      </x:c>
      <x:c r="O1025" s="8">
        <x:v>0</x:v>
      </x:c>
      <x:c r="Q1025">
        <x:v>0</x:v>
      </x:c>
      <x:c r="R1025" s="6">
        <x:v>22.275999999999996</x:v>
      </x:c>
      <x:c r="S1025" s="8">
        <x:v>49132.78478702475</x:v>
      </x:c>
      <x:c r="T1025" s="12">
        <x:v>345216.4758867756</x:v>
      </x:c>
      <x:c r="U1025" s="12">
        <x:v>26.25</x:v>
      </x:c>
      <x:c r="V1025" s="12">
        <x:v>52</x:v>
      </x:c>
      <x:c r="W1025" s="12">
        <x:f>NA()</x:f>
      </x:c>
    </x:row>
    <x:row r="1026">
      <x:c r="A1026">
        <x:v>58831</x:v>
      </x:c>
      <x:c r="B1026" s="1">
        <x:v>46238.63490187182</x:v>
      </x:c>
      <x:c r="C1026" s="6">
        <x:v>34.12548823</x:v>
      </x:c>
      <x:c r="D1026" s="14" t="s">
        <x:v>94</x:v>
      </x:c>
      <x:c r="E1026" s="15">
        <x:v>46237.67877436571</x:v>
      </x:c>
      <x:c r="F1026" t="s">
        <x:v>99</x:v>
      </x:c>
      <x:c r="G1026" s="6">
        <x:v>185.93327562253432</x:v>
      </x:c>
      <x:c r="H1026" t="s">
        <x:v>100</x:v>
      </x:c>
      <x:c r="I1026" s="6">
        <x:v>26.392625639763992</x:v>
      </x:c>
      <x:c r="J1026" t="s">
        <x:v>95</x:v>
      </x:c>
      <x:c r="K1026" s="6">
        <x:v>1010</x:v>
      </x:c>
      <x:c r="L1026" t="s">
        <x:v>96</x:v>
      </x:c>
      <x:c r="M1026" t="s">
        <x:v>98</x:v>
      </x:c>
      <x:c r="N1026" s="8">
        <x:v>34.6</x:v>
      </x:c>
      <x:c r="O1026" s="8">
        <x:v>0</x:v>
      </x:c>
      <x:c r="Q1026">
        <x:v>0</x:v>
      </x:c>
      <x:c r="R1026" s="6">
        <x:v>22.276999999999997</x:v>
      </x:c>
      <x:c r="S1026" s="8">
        <x:v>49139.23599515301</x:v>
      </x:c>
      <x:c r="T1026" s="12">
        <x:v>345227.47544011055</x:v>
      </x:c>
      <x:c r="U1026" s="12">
        <x:v>26.25</x:v>
      </x:c>
      <x:c r="V1026" s="12">
        <x:v>52</x:v>
      </x:c>
      <x:c r="W1026" s="12">
        <x:f>NA()</x:f>
      </x:c>
    </x:row>
    <x:row r="1027">
      <x:c r="A1027">
        <x:v>58849</x:v>
      </x:c>
      <x:c r="B1027" s="1">
        <x:v>46238.63492534668</x:v>
      </x:c>
      <x:c r="C1027" s="6">
        <x:v>34.15929205166667</x:v>
      </x:c>
      <x:c r="D1027" s="14" t="s">
        <x:v>94</x:v>
      </x:c>
      <x:c r="E1027" s="15">
        <x:v>46237.67877436571</x:v>
      </x:c>
      <x:c r="F1027" t="s">
        <x:v>99</x:v>
      </x:c>
      <x:c r="G1027" s="6">
        <x:v>185.79267188336408</x:v>
      </x:c>
      <x:c r="H1027" t="s">
        <x:v>100</x:v>
      </x:c>
      <x:c r="I1027" s="6">
        <x:v>26.397853266419133</x:v>
      </x:c>
      <x:c r="J1027" t="s">
        <x:v>95</x:v>
      </x:c>
      <x:c r="K1027" s="6">
        <x:v>1010</x:v>
      </x:c>
      <x:c r="L1027" t="s">
        <x:v>96</x:v>
      </x:c>
      <x:c r="M1027" t="s">
        <x:v>98</x:v>
      </x:c>
      <x:c r="N1027" s="8">
        <x:v>34.6</x:v>
      </x:c>
      <x:c r="O1027" s="8">
        <x:v>0</x:v>
      </x:c>
      <x:c r="Q1027">
        <x:v>0</x:v>
      </x:c>
      <x:c r="R1027" s="6">
        <x:v>22.283999999999995</x:v>
      </x:c>
      <x:c r="S1027" s="8">
        <x:v>49142.85948362288</x:v>
      </x:c>
      <x:c r="T1027" s="12">
        <x:v>345221.91061200784</x:v>
      </x:c>
      <x:c r="U1027" s="12">
        <x:v>26.25</x:v>
      </x:c>
      <x:c r="V1027" s="12">
        <x:v>52</x:v>
      </x:c>
      <x:c r="W1027" s="12">
        <x:f>NA()</x:f>
      </x:c>
    </x:row>
    <x:row r="1028">
      <x:c r="A1028">
        <x:v>58852</x:v>
      </x:c>
      <x:c r="B1028" s="1">
        <x:v>46238.63494829107</x:v>
      </x:c>
      <x:c r="C1028" s="6">
        <x:v>34.19233195166667</x:v>
      </x:c>
      <x:c r="D1028" s="14" t="s">
        <x:v>94</x:v>
      </x:c>
      <x:c r="E1028" s="15">
        <x:v>46237.67877436571</x:v>
      </x:c>
      <x:c r="F1028" t="s">
        <x:v>99</x:v>
      </x:c>
      <x:c r="G1028" s="6">
        <x:v>185.88603581390524</x:v>
      </x:c>
      <x:c r="H1028" t="s">
        <x:v>100</x:v>
      </x:c>
      <x:c r="I1028" s="6">
        <x:v>26.383402203388414</x:v>
      </x:c>
      <x:c r="J1028" t="s">
        <x:v>95</x:v>
      </x:c>
      <x:c r="K1028" s="6">
        <x:v>1010</x:v>
      </x:c>
      <x:c r="L1028" t="s">
        <x:v>96</x:v>
      </x:c>
      <x:c r="M1028" t="s">
        <x:v>98</x:v>
      </x:c>
      <x:c r="N1028" s="8">
        <x:v>34.6</x:v>
      </x:c>
      <x:c r="O1028" s="8">
        <x:v>0</x:v>
      </x:c>
      <x:c r="Q1028">
        <x:v>0</x:v>
      </x:c>
      <x:c r="R1028" s="6">
        <x:v>22.282999999999998</x:v>
      </x:c>
      <x:c r="S1028" s="8">
        <x:v>49129.37761342265</x:v>
      </x:c>
      <x:c r="T1028" s="12">
        <x:v>345202.9426947802</x:v>
      </x:c>
      <x:c r="U1028" s="12">
        <x:v>26.25</x:v>
      </x:c>
      <x:c r="V1028" s="12">
        <x:v>52</x:v>
      </x:c>
      <x:c r="W1028" s="12">
        <x:f>NA()</x:f>
      </x:c>
    </x:row>
    <x:row r="1029">
      <x:c r="A1029">
        <x:v>58860</x:v>
      </x:c>
      <x:c r="B1029" s="1">
        <x:v>46238.63497126903</x:v>
      </x:c>
      <x:c r="C1029" s="6">
        <x:v>34.22542021333334</x:v>
      </x:c>
      <x:c r="D1029" s="14" t="s">
        <x:v>94</x:v>
      </x:c>
      <x:c r="E1029" s="15">
        <x:v>46237.67877436571</x:v>
      </x:c>
      <x:c r="F1029" t="s">
        <x:v>99</x:v>
      </x:c>
      <x:c r="G1029" s="6">
        <x:v>185.83030754115086</x:v>
      </x:c>
      <x:c r="H1029" t="s">
        <x:v>100</x:v>
      </x:c>
      <x:c r="I1029" s="6">
        <x:v>26.39683177551342</x:v>
      </x:c>
      <x:c r="J1029" t="s">
        <x:v>95</x:v>
      </x:c>
      <x:c r="K1029" s="6">
        <x:v>1010</x:v>
      </x:c>
      <x:c r="L1029" t="s">
        <x:v>96</x:v>
      </x:c>
      <x:c r="M1029" t="s">
        <x:v>98</x:v>
      </x:c>
      <x:c r="N1029" s="8">
        <x:v>34.6</x:v>
      </x:c>
      <x:c r="O1029" s="8">
        <x:v>0</x:v>
      </x:c>
      <x:c r="Q1029">
        <x:v>0</x:v>
      </x:c>
      <x:c r="R1029" s="6">
        <x:v>22.281999999999996</x:v>
      </x:c>
      <x:c r="S1029" s="8">
        <x:v>49133.30630130825</x:v>
      </x:c>
      <x:c r="T1029" s="12">
        <x:v>345207.5386702416</x:v>
      </x:c>
      <x:c r="U1029" s="12">
        <x:v>26.25</x:v>
      </x:c>
      <x:c r="V1029" s="12">
        <x:v>52</x:v>
      </x:c>
      <x:c r="W1029" s="12">
        <x:f>NA()</x:f>
      </x:c>
    </x:row>
    <x:row r="1030">
      <x:c r="A1030">
        <x:v>58870</x:v>
      </x:c>
      <x:c r="B1030" s="1">
        <x:v>46238.634994234846</x:v>
      </x:c>
      <x:c r="C1030" s="6">
        <x:v>34.25849099</x:v>
      </x:c>
      <x:c r="D1030" s="14" t="s">
        <x:v>94</x:v>
      </x:c>
      <x:c r="E1030" s="15">
        <x:v>46237.67877436571</x:v>
      </x:c>
      <x:c r="F1030" t="s">
        <x:v>99</x:v>
      </x:c>
      <x:c r="G1030" s="6">
        <x:v>185.93311933689984</x:v>
      </x:c>
      <x:c r="H1030" t="s">
        <x:v>100</x:v>
      </x:c>
      <x:c r="I1030" s="6">
        <x:v>26.374599403378852</x:v>
      </x:c>
      <x:c r="J1030" t="s">
        <x:v>95</x:v>
      </x:c>
      <x:c r="K1030" s="6">
        <x:v>1010</x:v>
      </x:c>
      <x:c r="L1030" t="s">
        <x:v>96</x:v>
      </x:c>
      <x:c r="M1030" t="s">
        <x:v>98</x:v>
      </x:c>
      <x:c r="N1030" s="8">
        <x:v>34.6</x:v>
      </x:c>
      <x:c r="O1030" s="8">
        <x:v>0</x:v>
      </x:c>
      <x:c r="Q1030">
        <x:v>0</x:v>
      </x:c>
      <x:c r="R1030" s="6">
        <x:v>22.282999999999998</x:v>
      </x:c>
      <x:c r="S1030" s="8">
        <x:v>49135.263499336026</x:v>
      </x:c>
      <x:c r="T1030" s="12">
        <x:v>345223.63531491644</x:v>
      </x:c>
      <x:c r="U1030" s="12">
        <x:v>26.25</x:v>
      </x:c>
      <x:c r="V1030" s="12">
        <x:v>52</x:v>
      </x:c>
      <x:c r="W1030" s="12">
        <x:f>NA()</x:f>
      </x:c>
    </x:row>
    <x:row r="1031">
      <x:c r="A1031">
        <x:v>58884</x:v>
      </x:c>
      <x:c r="B1031" s="1">
        <x:v>46238.6350177533</x:v>
      </x:c>
      <x:c r="C1031" s="6">
        <x:v>34.29235757833333</x:v>
      </x:c>
      <x:c r="D1031" s="14" t="s">
        <x:v>94</x:v>
      </x:c>
      <x:c r="E1031" s="15">
        <x:v>46237.67877436571</x:v>
      </x:c>
      <x:c r="F1031" t="s">
        <x:v>99</x:v>
      </x:c>
      <x:c r="G1031" s="6">
        <x:v>185.96797044117176</x:v>
      </x:c>
      <x:c r="H1031" t="s">
        <x:v>100</x:v>
      </x:c>
      <x:c r="I1031" s="6">
        <x:v>26.38313180987052</x:v>
      </x:c>
      <x:c r="J1031" t="s">
        <x:v>95</x:v>
      </x:c>
      <x:c r="K1031" s="6">
        <x:v>1010</x:v>
      </x:c>
      <x:c r="L1031" t="s">
        <x:v>96</x:v>
      </x:c>
      <x:c r="M1031" t="s">
        <x:v>98</x:v>
      </x:c>
      <x:c r="N1031" s="8">
        <x:v>34.6</x:v>
      </x:c>
      <x:c r="O1031" s="8">
        <x:v>0</x:v>
      </x:c>
      <x:c r="Q1031">
        <x:v>0</x:v>
      </x:c>
      <x:c r="R1031" s="6">
        <x:v>22.277999999999995</x:v>
      </x:c>
      <x:c r="S1031" s="8">
        <x:v>49133.022016595685</x:v>
      </x:c>
      <x:c r="T1031" s="12">
        <x:v>345208.6160443349</x:v>
      </x:c>
      <x:c r="U1031" s="12">
        <x:v>26.25</x:v>
      </x:c>
      <x:c r="V1031" s="12">
        <x:v>52</x:v>
      </x:c>
      <x:c r="W1031" s="12">
        <x:f>NA()</x:f>
      </x:c>
    </x:row>
    <x:row r="1032">
      <x:c r="A1032">
        <x:v>58890</x:v>
      </x:c>
      <x:c r="B1032" s="1">
        <x:v>46238.63504068532</x:v>
      </x:c>
      <x:c r="C1032" s="6">
        <x:v>34.325379688333335</x:v>
      </x:c>
      <x:c r="D1032" s="14" t="s">
        <x:v>94</x:v>
      </x:c>
      <x:c r="E1032" s="15">
        <x:v>46237.67877436571</x:v>
      </x:c>
      <x:c r="F1032" t="s">
        <x:v>99</x:v>
      </x:c>
      <x:c r="G1032" s="6">
        <x:v>185.72664123284085</x:v>
      </x:c>
      <x:c r="H1032" t="s">
        <x:v>100</x:v>
      </x:c>
      <x:c r="I1032" s="6">
        <x:v>26.407196918245972</x:v>
      </x:c>
      <x:c r="J1032" t="s">
        <x:v>95</x:v>
      </x:c>
      <x:c r="K1032" s="6">
        <x:v>1010</x:v>
      </x:c>
      <x:c r="L1032" t="s">
        <x:v>96</x:v>
      </x:c>
      <x:c r="M1032" t="s">
        <x:v>98</x:v>
      </x:c>
      <x:c r="N1032" s="8">
        <x:v>34.6</x:v>
      </x:c>
      <x:c r="O1032" s="8">
        <x:v>0</x:v>
      </x:c>
      <x:c r="Q1032">
        <x:v>0</x:v>
      </x:c>
      <x:c r="R1032" s="6">
        <x:v>22.284999999999997</x:v>
      </x:c>
      <x:c r="S1032" s="8">
        <x:v>49133.82316315106</x:v>
      </x:c>
      <x:c r="T1032" s="12">
        <x:v>345204.9249097264</x:v>
      </x:c>
      <x:c r="U1032" s="12">
        <x:v>26.25</x:v>
      </x:c>
      <x:c r="V1032" s="12">
        <x:v>52</x:v>
      </x:c>
      <x:c r="W1032" s="12">
        <x:f>NA()</x:f>
      </x:c>
    </x:row>
    <x:row r="1033">
      <x:c r="A1033">
        <x:v>58909</x:v>
      </x:c>
      <x:c r="B1033" s="1">
        <x:v>46238.635064164</x:v>
      </x:c>
      <x:c r="C1033" s="6">
        <x:v>34.35918897333333</x:v>
      </x:c>
      <x:c r="D1033" s="14" t="s">
        <x:v>94</x:v>
      </x:c>
      <x:c r="E1033" s="15">
        <x:v>46237.67877436571</x:v>
      </x:c>
      <x:c r="F1033" t="s">
        <x:v>99</x:v>
      </x:c>
      <x:c r="G1033" s="6">
        <x:v>185.7108437919756</x:v>
      </x:c>
      <x:c r="H1033" t="s">
        <x:v>100</x:v>
      </x:c>
      <x:c r="I1033" s="6">
        <x:v>26.401128048183182</x:v>
      </x:c>
      <x:c r="J1033" t="s">
        <x:v>95</x:v>
      </x:c>
      <x:c r="K1033" s="6">
        <x:v>1010</x:v>
      </x:c>
      <x:c r="L1033" t="s">
        <x:v>96</x:v>
      </x:c>
      <x:c r="M1033" t="s">
        <x:v>98</x:v>
      </x:c>
      <x:c r="N1033" s="8">
        <x:v>34.6</x:v>
      </x:c>
      <x:c r="O1033" s="8">
        <x:v>0</x:v>
      </x:c>
      <x:c r="Q1033">
        <x:v>0</x:v>
      </x:c>
      <x:c r="R1033" s="6">
        <x:v>22.287999999999997</x:v>
      </x:c>
      <x:c r="S1033" s="8">
        <x:v>49130.59848649619</x:v>
      </x:c>
      <x:c r="T1033" s="12">
        <x:v>345203.1897055678</x:v>
      </x:c>
      <x:c r="U1033" s="12">
        <x:v>26.25</x:v>
      </x:c>
      <x:c r="V1033" s="12">
        <x:v>52</x:v>
      </x:c>
      <x:c r="W1033" s="12">
        <x:f>NA()</x:f>
      </x:c>
    </x:row>
    <x:row r="1034">
      <x:c r="A1034">
        <x:v>58913</x:v>
      </x:c>
      <x:c r="B1034" s="1">
        <x:v>46238.63508705092</x:v>
      </x:c>
      <x:c r="C1034" s="6">
        <x:v>34.39214613666667</x:v>
      </x:c>
      <x:c r="D1034" s="14" t="s">
        <x:v>94</x:v>
      </x:c>
      <x:c r="E1034" s="15">
        <x:v>46237.67877436571</x:v>
      </x:c>
      <x:c r="F1034" t="s">
        <x:v>99</x:v>
      </x:c>
      <x:c r="G1034" s="6">
        <x:v>185.8452253568496</x:v>
      </x:c>
      <x:c r="H1034" t="s">
        <x:v>100</x:v>
      </x:c>
      <x:c r="I1034" s="6">
        <x:v>26.391033318319387</x:v>
      </x:c>
      <x:c r="J1034" t="s">
        <x:v>95</x:v>
      </x:c>
      <x:c r="K1034" s="6">
        <x:v>1010</x:v>
      </x:c>
      <x:c r="L1034" t="s">
        <x:v>96</x:v>
      </x:c>
      <x:c r="M1034" t="s">
        <x:v>98</x:v>
      </x:c>
      <x:c r="N1034" s="8">
        <x:v>34.6</x:v>
      </x:c>
      <x:c r="O1034" s="8">
        <x:v>0</x:v>
      </x:c>
      <x:c r="Q1034">
        <x:v>0</x:v>
      </x:c>
      <x:c r="R1034" s="6">
        <x:v>22.282999999999998</x:v>
      </x:c>
      <x:c r="S1034" s="8">
        <x:v>49131.83916517242</x:v>
      </x:c>
      <x:c r="T1034" s="12">
        <x:v>345202.7210602216</x:v>
      </x:c>
      <x:c r="U1034" s="12">
        <x:v>26.25</x:v>
      </x:c>
      <x:c r="V1034" s="12">
        <x:v>52</x:v>
      </x:c>
      <x:c r="W1034" s="12">
        <x:f>NA()</x:f>
      </x:c>
    </x:row>
    <x:row r="1035">
      <x:c r="A1035">
        <x:v>58920</x:v>
      </x:c>
      <x:c r="B1035" s="1">
        <x:v>46238.63511002918</x:v>
      </x:c>
      <x:c r="C1035" s="6">
        <x:v>34.425234831666664</x:v>
      </x:c>
      <x:c r="D1035" s="14" t="s">
        <x:v>94</x:v>
      </x:c>
      <x:c r="E1035" s="15">
        <x:v>46237.67877436571</x:v>
      </x:c>
      <x:c r="F1035" t="s">
        <x:v>99</x:v>
      </x:c>
      <x:c r="G1035" s="6">
        <x:v>185.95408910725396</x:v>
      </x:c>
      <x:c r="H1035" t="s">
        <x:v>100</x:v>
      </x:c>
      <x:c r="I1035" s="6">
        <x:v>26.397763134856177</x:v>
      </x:c>
      <x:c r="J1035" t="s">
        <x:v>95</x:v>
      </x:c>
      <x:c r="K1035" s="6">
        <x:v>1010</x:v>
      </x:c>
      <x:c r="L1035" t="s">
        <x:v>96</x:v>
      </x:c>
      <x:c r="M1035" t="s">
        <x:v>98</x:v>
      </x:c>
      <x:c r="N1035" s="8">
        <x:v>34.6</x:v>
      </x:c>
      <x:c r="O1035" s="8">
        <x:v>0</x:v>
      </x:c>
      <x:c r="Q1035">
        <x:v>0</x:v>
      </x:c>
      <x:c r="R1035" s="6">
        <x:v>22.273999999999997</x:v>
      </x:c>
      <x:c r="S1035" s="8">
        <x:v>49134.42209526948</x:v>
      </x:c>
      <x:c r="T1035" s="12">
        <x:v>345195.79107168916</x:v>
      </x:c>
      <x:c r="U1035" s="12">
        <x:v>26.25</x:v>
      </x:c>
      <x:c r="V1035" s="12">
        <x:v>52</x:v>
      </x:c>
      <x:c r="W1035" s="12">
        <x:f>NA()</x:f>
      </x:c>
    </x:row>
    <x:row r="1036">
      <x:c r="A1036">
        <x:v>58938</x:v>
      </x:c>
      <x:c r="B1036" s="1">
        <x:v>46238.635133576165</x:v>
      </x:c>
      <x:c r="C1036" s="6">
        <x:v>34.459142496666665</x:v>
      </x:c>
      <x:c r="D1036" s="14" t="s">
        <x:v>94</x:v>
      </x:c>
      <x:c r="E1036" s="15">
        <x:v>46237.67877436571</x:v>
      </x:c>
      <x:c r="F1036" t="s">
        <x:v>99</x:v>
      </x:c>
      <x:c r="G1036" s="6">
        <x:v>185.82369766456503</x:v>
      </x:c>
      <x:c r="H1036" t="s">
        <x:v>100</x:v>
      </x:c>
      <x:c r="I1036" s="6">
        <x:v>26.395059189090716</x:v>
      </x:c>
      <x:c r="J1036" t="s">
        <x:v>95</x:v>
      </x:c>
      <x:c r="K1036" s="6">
        <x:v>1010</x:v>
      </x:c>
      <x:c r="L1036" t="s">
        <x:v>96</x:v>
      </x:c>
      <x:c r="M1036" t="s">
        <x:v>98</x:v>
      </x:c>
      <x:c r="N1036" s="8">
        <x:v>34.6</x:v>
      </x:c>
      <x:c r="O1036" s="8">
        <x:v>0</x:v>
      </x:c>
      <x:c r="Q1036">
        <x:v>0</x:v>
      </x:c>
      <x:c r="R1036" s="6">
        <x:v>22.282999999999998</x:v>
      </x:c>
      <x:c r="S1036" s="8">
        <x:v>49142.14468521588</x:v>
      </x:c>
      <x:c r="T1036" s="12">
        <x:v>345208.3297130468</x:v>
      </x:c>
      <x:c r="U1036" s="12">
        <x:v>26.25</x:v>
      </x:c>
      <x:c r="V1036" s="12">
        <x:v>52</x:v>
      </x:c>
      <x:c r="W1036" s="12">
        <x:f>NA()</x:f>
      </x:c>
    </x:row>
    <x:row r="1037">
      <x:c r="A1037">
        <x:v>58941</x:v>
      </x:c>
      <x:c r="B1037" s="1">
        <x:v>46238.63515645459</x:v>
      </x:c>
      <x:c r="C1037" s="6">
        <x:v>34.49208743166667</x:v>
      </x:c>
      <x:c r="D1037" s="14" t="s">
        <x:v>94</x:v>
      </x:c>
      <x:c r="E1037" s="15">
        <x:v>46237.67877436571</x:v>
      </x:c>
      <x:c r="F1037" t="s">
        <x:v>99</x:v>
      </x:c>
      <x:c r="G1037" s="6">
        <x:v>185.77362199749533</x:v>
      </x:c>
      <x:c r="H1037" t="s">
        <x:v>100</x:v>
      </x:c>
      <x:c r="I1037" s="6">
        <x:v>26.41044166515576</x:v>
      </x:c>
      <x:c r="J1037" t="s">
        <x:v>95</x:v>
      </x:c>
      <x:c r="K1037" s="6">
        <x:v>1010</x:v>
      </x:c>
      <x:c r="L1037" t="s">
        <x:v>96</x:v>
      </x:c>
      <x:c r="M1037" t="s">
        <x:v>98</x:v>
      </x:c>
      <x:c r="N1037" s="8">
        <x:v>34.6</x:v>
      </x:c>
      <x:c r="O1037" s="8">
        <x:v>0</x:v>
      </x:c>
      <x:c r="Q1037">
        <x:v>0</x:v>
      </x:c>
      <x:c r="R1037" s="6">
        <x:v>22.280999999999995</x:v>
      </x:c>
      <x:c r="S1037" s="8">
        <x:v>49132.883474344686</x:v>
      </x:c>
      <x:c r="T1037" s="12">
        <x:v>345214.32078029367</x:v>
      </x:c>
      <x:c r="U1037" s="12">
        <x:v>26.25</x:v>
      </x:c>
      <x:c r="V1037" s="12">
        <x:v>52</x:v>
      </x:c>
      <x:c r="W1037" s="12">
        <x:f>NA()</x:f>
      </x:c>
    </x:row>
    <x:row r="1038">
      <x:c r="A1038">
        <x:v>58959</x:v>
      </x:c>
      <x:c r="B1038" s="1">
        <x:v>46238.63517999357</x:v>
      </x:c>
      <x:c r="C1038" s="6">
        <x:v>34.52598356</x:v>
      </x:c>
      <x:c r="D1038" s="14" t="s">
        <x:v>94</x:v>
      </x:c>
      <x:c r="E1038" s="15">
        <x:v>46237.67877436571</x:v>
      </x:c>
      <x:c r="F1038" t="s">
        <x:v>99</x:v>
      </x:c>
      <x:c r="G1038" s="6">
        <x:v>185.96164764188177</x:v>
      </x:c>
      <x:c r="H1038" t="s">
        <x:v>100</x:v>
      </x:c>
      <x:c r="I1038" s="6">
        <x:v>26.378294773950984</x:v>
      </x:c>
      <x:c r="J1038" t="s">
        <x:v>95</x:v>
      </x:c>
      <x:c r="K1038" s="6">
        <x:v>1010</x:v>
      </x:c>
      <x:c r="L1038" t="s">
        <x:v>96</x:v>
      </x:c>
      <x:c r="M1038" t="s">
        <x:v>98</x:v>
      </x:c>
      <x:c r="N1038" s="8">
        <x:v>34.6</x:v>
      </x:c>
      <x:c r="O1038" s="8">
        <x:v>0</x:v>
      </x:c>
      <x:c r="Q1038">
        <x:v>0</x:v>
      </x:c>
      <x:c r="R1038" s="6">
        <x:v>22.279999999999998</x:v>
      </x:c>
      <x:c r="S1038" s="8">
        <x:v>49126.01490271379</x:v>
      </x:c>
      <x:c r="T1038" s="12">
        <x:v>345208.109933572</x:v>
      </x:c>
      <x:c r="U1038" s="12">
        <x:v>26.25</x:v>
      </x:c>
      <x:c r="V1038" s="12">
        <x:v>52</x:v>
      </x:c>
      <x:c r="W1038" s="12">
        <x:f>NA()</x:f>
      </x:c>
    </x:row>
    <x:row r="1039">
      <x:c r="A1039">
        <x:v>58966</x:v>
      </x:c>
      <x:c r="B1039" s="1">
        <x:v>46238.63520289329</x:v>
      </x:c>
      <x:c r="C1039" s="6">
        <x:v>34.55895914833334</x:v>
      </x:c>
      <x:c r="D1039" s="14" t="s">
        <x:v>94</x:v>
      </x:c>
      <x:c r="E1039" s="15">
        <x:v>46237.67877436571</x:v>
      </x:c>
      <x:c r="F1039" t="s">
        <x:v>99</x:v>
      </x:c>
      <x:c r="G1039" s="6">
        <x:v>185.89280976639003</x:v>
      </x:c>
      <x:c r="H1039" t="s">
        <x:v>100</x:v>
      </x:c>
      <x:c r="I1039" s="6">
        <x:v>26.38514473991563</x:v>
      </x:c>
      <x:c r="J1039" t="s">
        <x:v>95</x:v>
      </x:c>
      <x:c r="K1039" s="6">
        <x:v>1010</x:v>
      </x:c>
      <x:c r="L1039" t="s">
        <x:v>96</x:v>
      </x:c>
      <x:c r="M1039" t="s">
        <x:v>98</x:v>
      </x:c>
      <x:c r="N1039" s="8">
        <x:v>34.6</x:v>
      </x:c>
      <x:c r="O1039" s="8">
        <x:v>0</x:v>
      </x:c>
      <x:c r="Q1039">
        <x:v>0</x:v>
      </x:c>
      <x:c r="R1039" s="6">
        <x:v>22.281999999999996</x:v>
      </x:c>
      <x:c r="S1039" s="8">
        <x:v>49133.75141968322</x:v>
      </x:c>
      <x:c r="T1039" s="12">
        <x:v>345194.04795663536</x:v>
      </x:c>
      <x:c r="U1039" s="12">
        <x:v>26.25</x:v>
      </x:c>
      <x:c r="V1039" s="12">
        <x:v>52</x:v>
      </x:c>
      <x:c r="W1039" s="12">
        <x:f>NA()</x:f>
      </x:c>
    </x:row>
    <x:row r="1040">
      <x:c r="A1040">
        <x:v>58970</x:v>
      </x:c>
      <x:c r="B1040" s="1">
        <x:v>46238.63522584249</x:v>
      </x:c>
      <x:c r="C1040" s="6">
        <x:v>34.592006008333335</x:v>
      </x:c>
      <x:c r="D1040" s="14" t="s">
        <x:v>94</x:v>
      </x:c>
      <x:c r="E1040" s="15">
        <x:v>46237.67877436571</x:v>
      </x:c>
      <x:c r="F1040" t="s">
        <x:v>99</x:v>
      </x:c>
      <x:c r="G1040" s="6">
        <x:v>186.00172024294147</x:v>
      </x:c>
      <x:c r="H1040" t="s">
        <x:v>100</x:v>
      </x:c>
      <x:c r="I1040" s="6">
        <x:v>26.35876643892334</x:v>
      </x:c>
      <x:c r="J1040" t="s">
        <x:v>95</x:v>
      </x:c>
      <x:c r="K1040" s="6">
        <x:v>1010</x:v>
      </x:c>
      <x:c r="L1040" t="s">
        <x:v>96</x:v>
      </x:c>
      <x:c r="M1040" t="s">
        <x:v>98</x:v>
      </x:c>
      <x:c r="N1040" s="8">
        <x:v>34.6</x:v>
      </x:c>
      <x:c r="O1040" s="8">
        <x:v>0</x:v>
      </x:c>
      <x:c r="Q1040">
        <x:v>0</x:v>
      </x:c>
      <x:c r="R1040" s="6">
        <x:v>22.283999999999995</x:v>
      </x:c>
      <x:c r="S1040" s="8">
        <x:v>49137.5584369919</x:v>
      </x:c>
      <x:c r="T1040" s="12">
        <x:v>345199.22337457724</x:v>
      </x:c>
      <x:c r="U1040" s="12">
        <x:v>26.25</x:v>
      </x:c>
      <x:c r="V1040" s="12">
        <x:v>52</x:v>
      </x:c>
      <x:c r="W1040" s="12">
        <x:f>NA()</x:f>
      </x:c>
    </x:row>
    <x:row r="1041">
      <x:c r="A1041">
        <x:v>58989</x:v>
      </x:c>
      <x:c r="B1041" s="1">
        <x:v>46238.63524935483</x:v>
      </x:c>
      <x:c r="C1041" s="6">
        <x:v>34.625863785</x:v>
      </x:c>
      <x:c r="D1041" s="14" t="s">
        <x:v>94</x:v>
      </x:c>
      <x:c r="E1041" s="15">
        <x:v>46237.67877436571</x:v>
      </x:c>
      <x:c r="F1041" t="s">
        <x:v>99</x:v>
      </x:c>
      <x:c r="G1041" s="6">
        <x:v>185.88627096631316</x:v>
      </x:c>
      <x:c r="H1041" t="s">
        <x:v>100</x:v>
      </x:c>
      <x:c r="I1041" s="6">
        <x:v>26.392385289309004</x:v>
      </x:c>
      <x:c r="J1041" t="s">
        <x:v>95</x:v>
      </x:c>
      <x:c r="K1041" s="6">
        <x:v>1010</x:v>
      </x:c>
      <x:c r="L1041" t="s">
        <x:v>96</x:v>
      </x:c>
      <x:c r="M1041" t="s">
        <x:v>98</x:v>
      </x:c>
      <x:c r="N1041" s="8">
        <x:v>34.6</x:v>
      </x:c>
      <x:c r="O1041" s="8">
        <x:v>0</x:v>
      </x:c>
      <x:c r="Q1041">
        <x:v>0</x:v>
      </x:c>
      <x:c r="R1041" s="6">
        <x:v>22.279999999999998</x:v>
      </x:c>
      <x:c r="S1041" s="8">
        <x:v>49136.30119677734</x:v>
      </x:c>
      <x:c r="T1041" s="12">
        <x:v>345190.64181676484</x:v>
      </x:c>
      <x:c r="U1041" s="12">
        <x:v>26.25</x:v>
      </x:c>
      <x:c r="V1041" s="12">
        <x:v>52</x:v>
      </x:c>
      <x:c r="W1041" s="12">
        <x:f>NA()</x:f>
      </x:c>
    </x:row>
    <x:row r="1042">
      <x:c r="A1042">
        <x:v>58997</x:v>
      </x:c>
      <x:c r="B1042" s="1">
        <x:v>46238.635272326814</x:v>
      </x:c>
      <x:c r="C1042" s="6">
        <x:v>34.65894343833333</x:v>
      </x:c>
      <x:c r="D1042" s="14" t="s">
        <x:v>94</x:v>
      </x:c>
      <x:c r="E1042" s="15">
        <x:v>46237.67877436571</x:v>
      </x:c>
      <x:c r="F1042" t="s">
        <x:v>99</x:v>
      </x:c>
      <x:c r="G1042" s="6">
        <x:v>185.9573873506791</x:v>
      </x:c>
      <x:c r="H1042" t="s">
        <x:v>100</x:v>
      </x:c>
      <x:c r="I1042" s="6">
        <x:v>26.388119071593792</x:v>
      </x:c>
      <x:c r="J1042" t="s">
        <x:v>95</x:v>
      </x:c>
      <x:c r="K1042" s="6">
        <x:v>1010</x:v>
      </x:c>
      <x:c r="L1042" t="s">
        <x:v>96</x:v>
      </x:c>
      <x:c r="M1042" t="s">
        <x:v>98</x:v>
      </x:c>
      <x:c r="N1042" s="8">
        <x:v>34.6</x:v>
      </x:c>
      <x:c r="O1042" s="8">
        <x:v>0</x:v>
      </x:c>
      <x:c r="Q1042">
        <x:v>0</x:v>
      </x:c>
      <x:c r="R1042" s="6">
        <x:v>22.276999999999997</x:v>
      </x:c>
      <x:c r="S1042" s="8">
        <x:v>49126.75796250533</x:v>
      </x:c>
      <x:c r="T1042" s="12">
        <x:v>345180.2887763329</x:v>
      </x:c>
      <x:c r="U1042" s="12">
        <x:v>26.25</x:v>
      </x:c>
      <x:c r="V1042" s="12">
        <x:v>52</x:v>
      </x:c>
      <x:c r="W1042" s="12">
        <x:f>NA()</x:f>
      </x:c>
    </x:row>
    <x:row r="1043">
      <x:c r="A1043">
        <x:v>59000</x:v>
      </x:c>
      <x:c r="B1043" s="1">
        <x:v>46238.635295285145</x:v>
      </x:c>
      <x:c r="C1043" s="6">
        <x:v>34.692003426666666</x:v>
      </x:c>
      <x:c r="D1043" s="14" t="s">
        <x:v>94</x:v>
      </x:c>
      <x:c r="E1043" s="15">
        <x:v>46237.67877436571</x:v>
      </x:c>
      <x:c r="F1043" t="s">
        <x:v>99</x:v>
      </x:c>
      <x:c r="G1043" s="6">
        <x:v>185.8617088584206</x:v>
      </x:c>
      <x:c r="H1043" t="s">
        <x:v>100</x:v>
      </x:c>
      <x:c r="I1043" s="6">
        <x:v>26.399986380783503</x:v>
      </x:c>
      <x:c r="J1043" t="s">
        <x:v>95</x:v>
      </x:c>
      <x:c r="K1043" s="6">
        <x:v>1010</x:v>
      </x:c>
      <x:c r="L1043" t="s">
        <x:v>96</x:v>
      </x:c>
      <x:c r="M1043" t="s">
        <x:v>98</x:v>
      </x:c>
      <x:c r="N1043" s="8">
        <x:v>34.6</x:v>
      </x:c>
      <x:c r="O1043" s="8">
        <x:v>0</x:v>
      </x:c>
      <x:c r="Q1043">
        <x:v>0</x:v>
      </x:c>
      <x:c r="R1043" s="6">
        <x:v>22.278999999999996</x:v>
      </x:c>
      <x:c r="S1043" s="8">
        <x:v>49129.865278369776</x:v>
      </x:c>
      <x:c r="T1043" s="12">
        <x:v>345196.41748734453</x:v>
      </x:c>
      <x:c r="U1043" s="12">
        <x:v>26.25</x:v>
      </x:c>
      <x:c r="V1043" s="12">
        <x:v>52</x:v>
      </x:c>
      <x:c r="W1043" s="12">
        <x:f>NA()</x:f>
      </x:c>
    </x:row>
    <x:row r="1044">
      <x:c r="A1044">
        <x:v>59019</x:v>
      </x:c>
      <x:c r="B1044" s="1">
        <x:v>46238.635318785</x:v>
      </x:c>
      <x:c r="C1044" s="6">
        <x:v>34.725843221666665</x:v>
      </x:c>
      <x:c r="D1044" s="14" t="s">
        <x:v>94</x:v>
      </x:c>
      <x:c r="E1044" s="15">
        <x:v>46237.67877436571</x:v>
      </x:c>
      <x:c r="F1044" t="s">
        <x:v>99</x:v>
      </x:c>
      <x:c r="G1044" s="6">
        <x:v>185.89687720137567</x:v>
      </x:c>
      <x:c r="H1044" t="s">
        <x:v>100</x:v>
      </x:c>
      <x:c r="I1044" s="6">
        <x:v>26.390402398711103</x:v>
      </x:c>
      <x:c r="J1044" t="s">
        <x:v>95</x:v>
      </x:c>
      <x:c r="K1044" s="6">
        <x:v>1010</x:v>
      </x:c>
      <x:c r="L1044" t="s">
        <x:v>96</x:v>
      </x:c>
      <x:c r="M1044" t="s">
        <x:v>98</x:v>
      </x:c>
      <x:c r="N1044" s="8">
        <x:v>34.6</x:v>
      </x:c>
      <x:c r="O1044" s="8">
        <x:v>0</x:v>
      </x:c>
      <x:c r="Q1044">
        <x:v>0</x:v>
      </x:c>
      <x:c r="R1044" s="6">
        <x:v>22.279999999999998</x:v>
      </x:c>
      <x:c r="S1044" s="8">
        <x:v>49130.329044770784</x:v>
      </x:c>
      <x:c r="T1044" s="12">
        <x:v>345190.02841434884</x:v>
      </x:c>
      <x:c r="U1044" s="12">
        <x:v>26.25</x:v>
      </x:c>
      <x:c r="V1044" s="12">
        <x:v>52</x:v>
      </x:c>
      <x:c r="W1044" s="12">
        <x:f>NA()</x:f>
      </x:c>
    </x:row>
    <x:row r="1045">
      <x:c r="A1045">
        <x:v>59026</x:v>
      </x:c>
      <x:c r="B1045" s="1">
        <x:v>46238.63534174228</x:v>
      </x:c>
      <x:c r="C1045" s="6">
        <x:v>34.758901695</x:v>
      </x:c>
      <x:c r="D1045" s="14" t="s">
        <x:v>94</x:v>
      </x:c>
      <x:c r="E1045" s="15">
        <x:v>46237.67877436571</x:v>
      </x:c>
      <x:c r="F1045" t="s">
        <x:v>99</x:v>
      </x:c>
      <x:c r="G1045" s="6">
        <x:v>185.76642564172542</x:v>
      </x:c>
      <x:c r="H1045" t="s">
        <x:v>100</x:v>
      </x:c>
      <x:c r="I1045" s="6">
        <x:v>26.3937372608425</x:v>
      </x:c>
      <x:c r="J1045" t="s">
        <x:v>95</x:v>
      </x:c>
      <x:c r="K1045" s="6">
        <x:v>1010</x:v>
      </x:c>
      <x:c r="L1045" t="s">
        <x:v>96</x:v>
      </x:c>
      <x:c r="M1045" t="s">
        <x:v>98</x:v>
      </x:c>
      <x:c r="N1045" s="8">
        <x:v>34.6</x:v>
      </x:c>
      <x:c r="O1045" s="8">
        <x:v>0</x:v>
      </x:c>
      <x:c r="Q1045">
        <x:v>0</x:v>
      </x:c>
      <x:c r="R1045" s="6">
        <x:v>22.286999999999995</x:v>
      </x:c>
      <x:c r="S1045" s="8">
        <x:v>49135.16583073335</x:v>
      </x:c>
      <x:c r="T1045" s="12">
        <x:v>345190.7646409483</x:v>
      </x:c>
      <x:c r="U1045" s="12">
        <x:v>26.25</x:v>
      </x:c>
      <x:c r="V1045" s="12">
        <x:v>52</x:v>
      </x:c>
      <x:c r="W1045" s="12">
        <x:f>NA()</x:f>
      </x:c>
    </x:row>
    <x:row r="1046">
      <x:c r="A1046">
        <x:v>59030</x:v>
      </x:c>
      <x:c r="B1046" s="1">
        <x:v>46238.63536469239</x:v>
      </x:c>
      <x:c r="C1046" s="6">
        <x:v>34.791949865</x:v>
      </x:c>
      <x:c r="D1046" s="14" t="s">
        <x:v>94</x:v>
      </x:c>
      <x:c r="E1046" s="15">
        <x:v>46237.67877436571</x:v>
      </x:c>
      <x:c r="F1046" t="s">
        <x:v>99</x:v>
      </x:c>
      <x:c r="G1046" s="6">
        <x:v>185.9281638282839</x:v>
      </x:c>
      <x:c r="H1046" t="s">
        <x:v>100</x:v>
      </x:c>
      <x:c r="I1046" s="6">
        <x:v>26.378535123396887</x:v>
      </x:c>
      <x:c r="J1046" t="s">
        <x:v>95</x:v>
      </x:c>
      <x:c r="K1046" s="6">
        <x:v>1010</x:v>
      </x:c>
      <x:c r="L1046" t="s">
        <x:v>96</x:v>
      </x:c>
      <x:c r="M1046" t="s">
        <x:v>98</x:v>
      </x:c>
      <x:c r="N1046" s="8">
        <x:v>34.6</x:v>
      </x:c>
      <x:c r="O1046" s="8">
        <x:v>0</x:v>
      </x:c>
      <x:c r="Q1046">
        <x:v>0</x:v>
      </x:c>
      <x:c r="R1046" s="6">
        <x:v>22.281999999999996</x:v>
      </x:c>
      <x:c r="S1046" s="8">
        <x:v>49124.60821261418</x:v>
      </x:c>
      <x:c r="T1046" s="12">
        <x:v>345189.66531383566</x:v>
      </x:c>
      <x:c r="U1046" s="12">
        <x:v>26.25</x:v>
      </x:c>
      <x:c r="V1046" s="12">
        <x:v>52</x:v>
      </x:c>
      <x:c r="W1046" s="12">
        <x:f>NA()</x:f>
      </x:c>
    </x:row>
    <x:row r="1047">
      <x:c r="A1047">
        <x:v>59048</x:v>
      </x:c>
      <x:c r="B1047" s="1">
        <x:v>46238.635388144365</x:v>
      </x:c>
      <x:c r="C1047" s="6">
        <x:v>34.825720698333335</x:v>
      </x:c>
      <x:c r="D1047" s="14" t="s">
        <x:v>94</x:v>
      </x:c>
      <x:c r="E1047" s="15">
        <x:v>46237.67877436571</x:v>
      </x:c>
      <x:c r="F1047" t="s">
        <x:v>99</x:v>
      </x:c>
      <x:c r="G1047" s="6">
        <x:v>185.9120932838716</x:v>
      </x:c>
      <x:c r="H1047" t="s">
        <x:v>100</x:v>
      </x:c>
      <x:c r="I1047" s="6">
        <x:v>26.381539492929278</x:v>
      </x:c>
      <x:c r="J1047" t="s">
        <x:v>95</x:v>
      </x:c>
      <x:c r="K1047" s="6">
        <x:v>1010</x:v>
      </x:c>
      <x:c r="L1047" t="s">
        <x:v>96</x:v>
      </x:c>
      <x:c r="M1047" t="s">
        <x:v>98</x:v>
      </x:c>
      <x:c r="N1047" s="8">
        <x:v>34.6</x:v>
      </x:c>
      <x:c r="O1047" s="8">
        <x:v>0</x:v>
      </x:c>
      <x:c r="Q1047">
        <x:v>0</x:v>
      </x:c>
      <x:c r="R1047" s="6">
        <x:v>22.281999999999996</x:v>
      </x:c>
      <x:c r="S1047" s="8">
        <x:v>49136.32576186406</x:v>
      </x:c>
      <x:c r="T1047" s="12">
        <x:v>345190.0482855246</x:v>
      </x:c>
      <x:c r="U1047" s="12">
        <x:v>26.25</x:v>
      </x:c>
      <x:c r="V1047" s="12">
        <x:v>52</x:v>
      </x:c>
      <x:c r="W1047" s="12">
        <x:f>NA()</x:f>
      </x:c>
    </x:row>
    <x:row r="1048">
      <x:c r="A1048">
        <x:v>59053</x:v>
      </x:c>
      <x:c r="B1048" s="1">
        <x:v>46238.635411007825</x:v>
      </x:c>
      <x:c r="C1048" s="6">
        <x:v>34.85864408333333</x:v>
      </x:c>
      <x:c r="D1048" s="14" t="s">
        <x:v>94</x:v>
      </x:c>
      <x:c r="E1048" s="15">
        <x:v>46237.67877436571</x:v>
      </x:c>
      <x:c r="F1048" t="s">
        <x:v>99</x:v>
      </x:c>
      <x:c r="G1048" s="6">
        <x:v>185.9134045976091</x:v>
      </x:c>
      <x:c r="H1048" t="s">
        <x:v>100</x:v>
      </x:c>
      <x:c r="I1048" s="6">
        <x:v>26.384303515272677</x:v>
      </x:c>
      <x:c r="J1048" t="s">
        <x:v>95</x:v>
      </x:c>
      <x:c r="K1048" s="6">
        <x:v>1010</x:v>
      </x:c>
      <x:c r="L1048" t="s">
        <x:v>96</x:v>
      </x:c>
      <x:c r="M1048" t="s">
        <x:v>98</x:v>
      </x:c>
      <x:c r="N1048" s="8">
        <x:v>34.6</x:v>
      </x:c>
      <x:c r="O1048" s="8">
        <x:v>0</x:v>
      </x:c>
      <x:c r="Q1048">
        <x:v>0</x:v>
      </x:c>
      <x:c r="R1048" s="6">
        <x:v>22.280999999999995</x:v>
      </x:c>
      <x:c r="S1048" s="8">
        <x:v>49130.97804725007</x:v>
      </x:c>
      <x:c r="T1048" s="12">
        <x:v>345185.77777708747</x:v>
      </x:c>
      <x:c r="U1048" s="12">
        <x:v>26.25</x:v>
      </x:c>
      <x:c r="V1048" s="12">
        <x:v>52</x:v>
      </x:c>
      <x:c r="W1048" s="12">
        <x:f>NA()</x:f>
      </x:c>
    </x:row>
    <x:row r="1049">
      <x:c r="A1049">
        <x:v>59068</x:v>
      </x:c>
      <x:c r="B1049" s="1">
        <x:v>46238.635434392105</x:v>
      </x:c>
      <x:c r="C1049" s="6">
        <x:v>34.892317445</x:v>
      </x:c>
      <x:c r="D1049" s="14" t="s">
        <x:v>94</x:v>
      </x:c>
      <x:c r="E1049" s="15">
        <x:v>46237.67877436571</x:v>
      </x:c>
      <x:c r="F1049" t="s">
        <x:v>99</x:v>
      </x:c>
      <x:c r="G1049" s="6">
        <x:v>186.0248532515896</x:v>
      </x:c>
      <x:c r="H1049" t="s">
        <x:v>100</x:v>
      </x:c>
      <x:c r="I1049" s="6">
        <x:v>26.369491987331912</x:v>
      </x:c>
      <x:c r="J1049" t="s">
        <x:v>95</x:v>
      </x:c>
      <x:c r="K1049" s="6">
        <x:v>1010</x:v>
      </x:c>
      <x:c r="L1049" t="s">
        <x:v>96</x:v>
      </x:c>
      <x:c r="M1049" t="s">
        <x:v>98</x:v>
      </x:c>
      <x:c r="N1049" s="8">
        <x:v>34.6</x:v>
      </x:c>
      <x:c r="O1049" s="8">
        <x:v>0</x:v>
      </x:c>
      <x:c r="Q1049">
        <x:v>0</x:v>
      </x:c>
      <x:c r="R1049" s="6">
        <x:v>22.278999999999996</x:v>
      </x:c>
      <x:c r="S1049" s="8">
        <x:v>49138.50223266456</x:v>
      </x:c>
      <x:c r="T1049" s="12">
        <x:v>345196.1230509946</x:v>
      </x:c>
      <x:c r="U1049" s="12">
        <x:v>26.25</x:v>
      </x:c>
      <x:c r="V1049" s="12">
        <x:v>52</x:v>
      </x:c>
      <x:c r="W1049" s="12">
        <x:f>NA()</x:f>
      </x:c>
    </x:row>
    <x:row r="1050">
      <x:c r="A1050">
        <x:v>59070</x:v>
      </x:c>
      <x:c r="B1050" s="1">
        <x:v>46238.63545726443</x:v>
      </x:c>
      <x:c r="C1050" s="6">
        <x:v>34.925253598333335</x:v>
      </x:c>
      <x:c r="D1050" s="14" t="s">
        <x:v>94</x:v>
      </x:c>
      <x:c r="E1050" s="15">
        <x:v>46237.67877436571</x:v>
      </x:c>
      <x:c r="F1050" t="s">
        <x:v>99</x:v>
      </x:c>
      <x:c r="G1050" s="6">
        <x:v>186.04709997739664</x:v>
      </x:c>
      <x:c r="H1050" t="s">
        <x:v>100</x:v>
      </x:c>
      <x:c r="I1050" s="6">
        <x:v>26.371354691107626</x:v>
      </x:c>
      <x:c r="J1050" t="s">
        <x:v>95</x:v>
      </x:c>
      <x:c r="K1050" s="6">
        <x:v>1010</x:v>
      </x:c>
      <x:c r="L1050" t="s">
        <x:v>96</x:v>
      </x:c>
      <x:c r="M1050" t="s">
        <x:v>98</x:v>
      </x:c>
      <x:c r="N1050" s="8">
        <x:v>34.6</x:v>
      </x:c>
      <x:c r="O1050" s="8">
        <x:v>0</x:v>
      </x:c>
      <x:c r="Q1050">
        <x:v>0</x:v>
      </x:c>
      <x:c r="R1050" s="6">
        <x:v>22.276999999999997</x:v>
      </x:c>
      <x:c r="S1050" s="8">
        <x:v>49132.05146903707</x:v>
      </x:c>
      <x:c r="T1050" s="12">
        <x:v>345188.25515255233</x:v>
      </x:c>
      <x:c r="U1050" s="12">
        <x:v>26.25</x:v>
      </x:c>
      <x:c r="V1050" s="12">
        <x:v>52</x:v>
      </x:c>
      <x:c r="W1050" s="12">
        <x:f>NA()</x:f>
      </x:c>
    </x:row>
    <x:row r="1051">
      <x:c r="A1051">
        <x:v>59089</x:v>
      </x:c>
      <x:c r="B1051" s="1">
        <x:v>46238.6354808023</x:v>
      </x:c>
      <x:c r="C1051" s="6">
        <x:v>34.95914813666667</x:v>
      </x:c>
      <x:c r="D1051" s="14" t="s">
        <x:v>94</x:v>
      </x:c>
      <x:c r="E1051" s="15">
        <x:v>46237.67877436571</x:v>
      </x:c>
      <x:c r="F1051" t="s">
        <x:v>99</x:v>
      </x:c>
      <x:c r="G1051" s="6">
        <x:v>185.79367988590982</x:v>
      </x:c>
      <x:c r="H1051" t="s">
        <x:v>100</x:v>
      </x:c>
      <x:c r="I1051" s="6">
        <x:v>26.403681779298495</x:v>
      </x:c>
      <x:c r="J1051" t="s">
        <x:v>95</x:v>
      </x:c>
      <x:c r="K1051" s="6">
        <x:v>1010</x:v>
      </x:c>
      <x:c r="L1051" t="s">
        <x:v>96</x:v>
      </x:c>
      <x:c r="M1051" t="s">
        <x:v>98</x:v>
      </x:c>
      <x:c r="N1051" s="8">
        <x:v>34.6</x:v>
      </x:c>
      <x:c r="O1051" s="8">
        <x:v>0</x:v>
      </x:c>
      <x:c r="Q1051">
        <x:v>0</x:v>
      </x:c>
      <x:c r="R1051" s="6">
        <x:v>22.281999999999996</x:v>
      </x:c>
      <x:c r="S1051" s="8">
        <x:v>49131.12541037838</x:v>
      </x:c>
      <x:c r="T1051" s="12">
        <x:v>345192.83040943404</x:v>
      </x:c>
      <x:c r="U1051" s="12">
        <x:v>26.25</x:v>
      </x:c>
      <x:c r="V1051" s="12">
        <x:v>52</x:v>
      </x:c>
      <x:c r="W1051" s="12">
        <x:f>NA()</x:f>
      </x:c>
    </x:row>
    <x:row r="1052">
      <x:c r="A1052">
        <x:v>59095</x:v>
      </x:c>
      <x:c r="B1052" s="1">
        <x:v>46238.635503684556</x:v>
      </x:c>
      <x:c r="C1052" s="6">
        <x:v>34.99209858166667</x:v>
      </x:c>
      <x:c r="D1052" s="14" t="s">
        <x:v>94</x:v>
      </x:c>
      <x:c r="E1052" s="15">
        <x:v>46237.67877436571</x:v>
      </x:c>
      <x:c r="F1052" t="s">
        <x:v>99</x:v>
      </x:c>
      <x:c r="G1052" s="6">
        <x:v>185.94776825883548</x:v>
      </x:c>
      <x:c r="H1052" t="s">
        <x:v>100</x:v>
      </x:c>
      <x:c r="I1052" s="6">
        <x:v>26.392926077857283</x:v>
      </x:c>
      <x:c r="J1052" t="s">
        <x:v>95</x:v>
      </x:c>
      <x:c r="K1052" s="6">
        <x:v>1010</x:v>
      </x:c>
      <x:c r="L1052" t="s">
        <x:v>96</x:v>
      </x:c>
      <x:c r="M1052" t="s">
        <x:v>98</x:v>
      </x:c>
      <x:c r="N1052" s="8">
        <x:v>34.6</x:v>
      </x:c>
      <x:c r="O1052" s="8">
        <x:v>0</x:v>
      </x:c>
      <x:c r="Q1052">
        <x:v>0</x:v>
      </x:c>
      <x:c r="R1052" s="6">
        <x:v>22.275999999999996</x:v>
      </x:c>
      <x:c r="S1052" s="8">
        <x:v>49124.82078611334</x:v>
      </x:c>
      <x:c r="T1052" s="12">
        <x:v>345191.41528305993</x:v>
      </x:c>
      <x:c r="U1052" s="12">
        <x:v>26.25</x:v>
      </x:c>
      <x:c r="V1052" s="12">
        <x:v>52</x:v>
      </x:c>
      <x:c r="W1052" s="12">
        <x:f>NA()</x:f>
      </x:c>
    </x:row>
    <x:row r="1053">
      <x:c r="A1053">
        <x:v>59100</x:v>
      </x:c>
      <x:c r="B1053" s="1">
        <x:v>46238.635526655315</x:v>
      </x:c>
      <x:c r="C1053" s="6">
        <x:v>35.025176478333336</x:v>
      </x:c>
      <x:c r="D1053" s="14" t="s">
        <x:v>94</x:v>
      </x:c>
      <x:c r="E1053" s="15">
        <x:v>46237.67877436571</x:v>
      </x:c>
      <x:c r="F1053" t="s">
        <x:v>99</x:v>
      </x:c>
      <x:c r="G1053" s="6">
        <x:v>185.91188068804922</x:v>
      </x:c>
      <x:c r="H1053" t="s">
        <x:v>100</x:v>
      </x:c>
      <x:c r="I1053" s="6">
        <x:v>26.37556080020886</x:v>
      </x:c>
      <x:c r="J1053" t="s">
        <x:v>95</x:v>
      </x:c>
      <x:c r="K1053" s="6">
        <x:v>1010</x:v>
      </x:c>
      <x:c r="L1053" t="s">
        <x:v>96</x:v>
      </x:c>
      <x:c r="M1053" t="s">
        <x:v>98</x:v>
      </x:c>
      <x:c r="N1053" s="8">
        <x:v>34.6</x:v>
      </x:c>
      <x:c r="O1053" s="8">
        <x:v>0</x:v>
      </x:c>
      <x:c r="Q1053">
        <x:v>0</x:v>
      </x:c>
      <x:c r="R1053" s="6">
        <x:v>22.283999999999995</x:v>
      </x:c>
      <x:c r="S1053" s="8">
        <x:v>49122.832959746316</x:v>
      </x:c>
      <x:c r="T1053" s="12">
        <x:v>345184.8695231485</x:v>
      </x:c>
      <x:c r="U1053" s="12">
        <x:v>26.25</x:v>
      </x:c>
      <x:c r="V1053" s="12">
        <x:v>52</x:v>
      </x:c>
      <x:c r="W1053" s="12">
        <x:f>NA()</x:f>
      </x:c>
    </x:row>
    <x:row r="1054">
      <x:c r="A1054">
        <x:v>59118</x:v>
      </x:c>
      <x:c r="B1054" s="1">
        <x:v>46238.635550173705</x:v>
      </x:c>
      <x:c r="C1054" s="6">
        <x:v>35.05904295333333</x:v>
      </x:c>
      <x:c r="D1054" s="14" t="s">
        <x:v>94</x:v>
      </x:c>
      <x:c r="E1054" s="15">
        <x:v>46237.67877436571</x:v>
      </x:c>
      <x:c r="F1054" t="s">
        <x:v>99</x:v>
      </x:c>
      <x:c r="G1054" s="6">
        <x:v>185.9231292465024</x:v>
      </x:c>
      <x:c r="H1054" t="s">
        <x:v>100</x:v>
      </x:c>
      <x:c r="I1054" s="6">
        <x:v>26.37345774499954</x:v>
      </x:c>
      <x:c r="J1054" t="s">
        <x:v>95</x:v>
      </x:c>
      <x:c r="K1054" s="6">
        <x:v>1010</x:v>
      </x:c>
      <x:c r="L1054" t="s">
        <x:v>96</x:v>
      </x:c>
      <x:c r="M1054" t="s">
        <x:v>98</x:v>
      </x:c>
      <x:c r="N1054" s="8">
        <x:v>34.6</x:v>
      </x:c>
      <x:c r="O1054" s="8">
        <x:v>0</x:v>
      </x:c>
      <x:c r="Q1054">
        <x:v>0</x:v>
      </x:c>
      <x:c r="R1054" s="6">
        <x:v>22.283999999999995</x:v>
      </x:c>
      <x:c r="S1054" s="8">
        <x:v>49134.741103373715</x:v>
      </x:c>
      <x:c r="T1054" s="12">
        <x:v>345185.87908904185</x:v>
      </x:c>
      <x:c r="U1054" s="12">
        <x:v>26.25</x:v>
      </x:c>
      <x:c r="V1054" s="12">
        <x:v>52</x:v>
      </x:c>
      <x:c r="W1054" s="12">
        <x:f>NA()</x:f>
      </x:c>
    </x:row>
    <x:row r="1055">
      <x:c r="A1055">
        <x:v>59124</x:v>
      </x:c>
      <x:c r="B1055" s="1">
        <x:v>46238.635573147156</x:v>
      </x:c>
      <x:c r="C1055" s="6">
        <x:v>35.092124721666664</x:v>
      </x:c>
      <x:c r="D1055" s="14" t="s">
        <x:v>94</x:v>
      </x:c>
      <x:c r="E1055" s="15">
        <x:v>46237.67877436571</x:v>
      </x:c>
      <x:c r="F1055" t="s">
        <x:v>99</x:v>
      </x:c>
      <x:c r="G1055" s="6">
        <x:v>185.88394695503456</x:v>
      </x:c>
      <x:c r="H1055" t="s">
        <x:v>100</x:v>
      </x:c>
      <x:c r="I1055" s="6">
        <x:v>26.383792771841854</x:v>
      </x:c>
      <x:c r="J1055" t="s">
        <x:v>95</x:v>
      </x:c>
      <x:c r="K1055" s="6">
        <x:v>1010</x:v>
      </x:c>
      <x:c r="L1055" t="s">
        <x:v>96</x:v>
      </x:c>
      <x:c r="M1055" t="s">
        <x:v>98</x:v>
      </x:c>
      <x:c r="N1055" s="8">
        <x:v>34.6</x:v>
      </x:c>
      <x:c r="O1055" s="8">
        <x:v>0</x:v>
      </x:c>
      <x:c r="Q1055">
        <x:v>0</x:v>
      </x:c>
      <x:c r="R1055" s="6">
        <x:v>22.282999999999998</x:v>
      </x:c>
      <x:c r="S1055" s="8">
        <x:v>49127.62408719919</x:v>
      </x:c>
      <x:c r="T1055" s="12">
        <x:v>345171.89248402714</x:v>
      </x:c>
      <x:c r="U1055" s="12">
        <x:v>26.25</x:v>
      </x:c>
      <x:c r="V1055" s="12">
        <x:v>52</x:v>
      </x:c>
      <x:c r="W1055" s="12">
        <x:f>NA()</x:f>
      </x:c>
    </x:row>
    <x:row r="1056">
      <x:c r="A1056">
        <x:v>59139</x:v>
      </x:c>
      <x:c r="B1056" s="1">
        <x:v>46238.63559664065</x:v>
      </x:c>
      <x:c r="C1056" s="6">
        <x:v>35.125955356666665</x:v>
      </x:c>
      <x:c r="D1056" s="14" t="s">
        <x:v>94</x:v>
      </x:c>
      <x:c r="E1056" s="15">
        <x:v>46237.67877436571</x:v>
      </x:c>
      <x:c r="F1056" t="s">
        <x:v>99</x:v>
      </x:c>
      <x:c r="G1056" s="6">
        <x:v>185.8761228822678</x:v>
      </x:c>
      <x:c r="H1056" t="s">
        <x:v>100</x:v>
      </x:c>
      <x:c r="I1056" s="6">
        <x:v>26.391273668677513</x:v>
      </x:c>
      <x:c r="J1056" t="s">
        <x:v>95</x:v>
      </x:c>
      <x:c r="K1056" s="6">
        <x:v>1010</x:v>
      </x:c>
      <x:c r="L1056" t="s">
        <x:v>96</x:v>
      </x:c>
      <x:c r="M1056" t="s">
        <x:v>98</x:v>
      </x:c>
      <x:c r="N1056" s="8">
        <x:v>34.6</x:v>
      </x:c>
      <x:c r="O1056" s="8">
        <x:v>0</x:v>
      </x:c>
      <x:c r="Q1056">
        <x:v>0</x:v>
      </x:c>
      <x:c r="R1056" s="6">
        <x:v>22.280999999999995</x:v>
      </x:c>
      <x:c r="S1056" s="8">
        <x:v>49136.27350038547</x:v>
      </x:c>
      <x:c r="T1056" s="12">
        <x:v>345179.4200047598</x:v>
      </x:c>
      <x:c r="U1056" s="12">
        <x:v>26.25</x:v>
      </x:c>
      <x:c r="V1056" s="12">
        <x:v>52</x:v>
      </x:c>
      <x:c r="W1056" s="12">
        <x:f>NA()</x:f>
      </x:c>
    </x:row>
    <x:row r="1057">
      <x:c r="A1057">
        <x:v>59146</x:v>
      </x:c>
      <x:c r="B1057" s="1">
        <x:v>46238.635619587076</x:v>
      </x:c>
      <x:c r="C1057" s="6">
        <x:v>35.1589982</x:v>
      </x:c>
      <x:c r="D1057" s="14" t="s">
        <x:v>94</x:v>
      </x:c>
      <x:c r="E1057" s="15">
        <x:v>46237.67877436571</x:v>
      </x:c>
      <x:c r="F1057" t="s">
        <x:v>99</x:v>
      </x:c>
      <x:c r="G1057" s="6">
        <x:v>185.8879890805446</x:v>
      </x:c>
      <x:c r="H1057" t="s">
        <x:v>100</x:v>
      </x:c>
      <x:c r="I1057" s="6">
        <x:v>26.38604605226783</x:v>
      </x:c>
      <x:c r="J1057" t="s">
        <x:v>95</x:v>
      </x:c>
      <x:c r="K1057" s="6">
        <x:v>1010</x:v>
      </x:c>
      <x:c r="L1057" t="s">
        <x:v>96</x:v>
      </x:c>
      <x:c r="M1057" t="s">
        <x:v>98</x:v>
      </x:c>
      <x:c r="N1057" s="8">
        <x:v>34.6</x:v>
      </x:c>
      <x:c r="O1057" s="8">
        <x:v>0</x:v>
      </x:c>
      <x:c r="Q1057">
        <x:v>0</x:v>
      </x:c>
      <x:c r="R1057" s="6">
        <x:v>22.281999999999996</x:v>
      </x:c>
      <x:c r="S1057" s="8">
        <x:v>49128.91498859319</x:v>
      </x:c>
      <x:c r="T1057" s="12">
        <x:v>345172.0306226583</x:v>
      </x:c>
      <x:c r="U1057" s="12">
        <x:v>26.25</x:v>
      </x:c>
      <x:c r="V1057" s="12">
        <x:v>52</x:v>
      </x:c>
      <x:c r="W1057" s="12">
        <x:f>NA()</x:f>
      </x:c>
    </x:row>
    <x:row r="1058">
      <x:c r="A1058">
        <x:v>59153</x:v>
      </x:c>
      <x:c r="B1058" s="1">
        <x:v>46238.63564255563</x:v>
      </x:c>
      <x:c r="C1058" s="6">
        <x:v>35.19207293</x:v>
      </x:c>
      <x:c r="D1058" s="14" t="s">
        <x:v>94</x:v>
      </x:c>
      <x:c r="E1058" s="15">
        <x:v>46237.67877436571</x:v>
      </x:c>
      <x:c r="F1058" t="s">
        <x:v>99</x:v>
      </x:c>
      <x:c r="G1058" s="6">
        <x:v>185.8868642649888</x:v>
      </x:c>
      <x:c r="H1058" t="s">
        <x:v>100</x:v>
      </x:c>
      <x:c r="I1058" s="6">
        <x:v>26.38625635851713</x:v>
      </x:c>
      <x:c r="J1058" t="s">
        <x:v>95</x:v>
      </x:c>
      <x:c r="K1058" s="6">
        <x:v>1010</x:v>
      </x:c>
      <x:c r="L1058" t="s">
        <x:v>96</x:v>
      </x:c>
      <x:c r="M1058" t="s">
        <x:v>98</x:v>
      </x:c>
      <x:c r="N1058" s="8">
        <x:v>34.6</x:v>
      </x:c>
      <x:c r="O1058" s="8">
        <x:v>0</x:v>
      </x:c>
      <x:c r="Q1058">
        <x:v>0</x:v>
      </x:c>
      <x:c r="R1058" s="6">
        <x:v>22.281999999999996</x:v>
      </x:c>
      <x:c r="S1058" s="8">
        <x:v>49127.40199681033</x:v>
      </x:c>
      <x:c r="T1058" s="12">
        <x:v>345179.5637014616</x:v>
      </x:c>
      <x:c r="U1058" s="12">
        <x:v>26.25</x:v>
      </x:c>
      <x:c r="V1058" s="12">
        <x:v>52</x:v>
      </x:c>
      <x:c r="W1058" s="12">
        <x:f>NA()</x:f>
      </x:c>
    </x:row>
    <x:row r="1059">
      <x:c r="A1059">
        <x:v>59169</x:v>
      </x:c>
      <x:c r="B1059" s="1">
        <x:v>46238.63566609148</x:v>
      </x:c>
      <x:c r="C1059" s="6">
        <x:v>35.22596455833333</x:v>
      </x:c>
      <x:c r="D1059" s="14" t="s">
        <x:v>94</x:v>
      </x:c>
      <x:c r="E1059" s="15">
        <x:v>46237.67877436571</x:v>
      </x:c>
      <x:c r="F1059" t="s">
        <x:v>99</x:v>
      </x:c>
      <x:c r="G1059" s="6">
        <x:v>185.90443681302415</x:v>
      </x:c>
      <x:c r="H1059" t="s">
        <x:v>100</x:v>
      </x:c>
      <x:c r="I1059" s="6">
        <x:v>26.370934080487586</x:v>
      </x:c>
      <x:c r="J1059" t="s">
        <x:v>95</x:v>
      </x:c>
      <x:c r="K1059" s="6">
        <x:v>1010</x:v>
      </x:c>
      <x:c r="L1059" t="s">
        <x:v>96</x:v>
      </x:c>
      <x:c r="M1059" t="s">
        <x:v>98</x:v>
      </x:c>
      <x:c r="N1059" s="8">
        <x:v>34.6</x:v>
      </x:c>
      <x:c r="O1059" s="8">
        <x:v>0</x:v>
      </x:c>
      <x:c r="Q1059">
        <x:v>0</x:v>
      </x:c>
      <x:c r="R1059" s="6">
        <x:v>22.285999999999998</x:v>
      </x:c>
      <x:c r="S1059" s="8">
        <x:v>49127.28894239243</x:v>
      </x:c>
      <x:c r="T1059" s="12">
        <x:v>345163.7993241052</x:v>
      </x:c>
      <x:c r="U1059" s="12">
        <x:v>26.25</x:v>
      </x:c>
      <x:c r="V1059" s="12">
        <x:v>52</x:v>
      </x:c>
      <x:c r="W1059" s="12">
        <x:f>NA()</x:f>
      </x:c>
    </x:row>
    <x:row r="1060">
      <x:c r="A1060">
        <x:v>59178</x:v>
      </x:c>
      <x:c r="B1060" s="1">
        <x:v>46238.63568904094</x:v>
      </x:c>
      <x:c r="C1060" s="6">
        <x:v>35.25901177</x:v>
      </x:c>
      <x:c r="D1060" s="14" t="s">
        <x:v>94</x:v>
      </x:c>
      <x:c r="E1060" s="15">
        <x:v>46237.67877436571</x:v>
      </x:c>
      <x:c r="F1060" t="s">
        <x:v>99</x:v>
      </x:c>
      <x:c r="G1060" s="6">
        <x:v>185.91423366635195</x:v>
      </x:c>
      <x:c r="H1060" t="s">
        <x:v>100</x:v>
      </x:c>
      <x:c r="I1060" s="6">
        <x:v>26.387157671167643</x:v>
      </x:c>
      <x:c r="J1060" t="s">
        <x:v>95</x:v>
      </x:c>
      <x:c r="K1060" s="6">
        <x:v>1010</x:v>
      </x:c>
      <x:c r="L1060" t="s">
        <x:v>96</x:v>
      </x:c>
      <x:c r="M1060" t="s">
        <x:v>98</x:v>
      </x:c>
      <x:c r="N1060" s="8">
        <x:v>34.6</x:v>
      </x:c>
      <x:c r="O1060" s="8">
        <x:v>0</x:v>
      </x:c>
      <x:c r="Q1060">
        <x:v>0</x:v>
      </x:c>
      <x:c r="R1060" s="6">
        <x:v>22.279999999999998</x:v>
      </x:c>
      <x:c r="S1060" s="8">
        <x:v>49130.880778469334</x:v>
      </x:c>
      <x:c r="T1060" s="12">
        <x:v>345170.74613322556</x:v>
      </x:c>
      <x:c r="U1060" s="12">
        <x:v>26.25</x:v>
      </x:c>
      <x:c r="V1060" s="12">
        <x:v>52</x:v>
      </x:c>
      <x:c r="W1060" s="12">
        <x:f>NA()</x:f>
      </x:c>
    </x:row>
    <x:row r="1061">
      <x:c r="A1061">
        <x:v>59183</x:v>
      </x:c>
      <x:c r="B1061" s="1">
        <x:v>46238.63571199939</x:v>
      </x:c>
      <x:c r="C1061" s="6">
        <x:v>35.29207194166667</x:v>
      </x:c>
      <x:c r="D1061" s="14" t="s">
        <x:v>94</x:v>
      </x:c>
      <x:c r="E1061" s="15">
        <x:v>46237.67877436571</x:v>
      </x:c>
      <x:c r="F1061" t="s">
        <x:v>99</x:v>
      </x:c>
      <x:c r="G1061" s="6">
        <x:v>185.77670404376641</x:v>
      </x:c>
      <x:c r="H1061" t="s">
        <x:v>100</x:v>
      </x:c>
      <x:c r="I1061" s="6">
        <x:v>26.391814457047076</x:v>
      </x:c>
      <x:c r="J1061" t="s">
        <x:v>95</x:v>
      </x:c>
      <x:c r="K1061" s="6">
        <x:v>1010</x:v>
      </x:c>
      <x:c r="L1061" t="s">
        <x:v>96</x:v>
      </x:c>
      <x:c r="M1061" t="s">
        <x:v>98</x:v>
      </x:c>
      <x:c r="N1061" s="8">
        <x:v>34.6</x:v>
      </x:c>
      <x:c r="O1061" s="8">
        <x:v>0</x:v>
      </x:c>
      <x:c r="Q1061">
        <x:v>0</x:v>
      </x:c>
      <x:c r="R1061" s="6">
        <x:v>22.286999999999995</x:v>
      </x:c>
      <x:c r="S1061" s="8">
        <x:v>49128.36457635472</x:v>
      </x:c>
      <x:c r="T1061" s="12">
        <x:v>345186.01043489395</x:v>
      </x:c>
      <x:c r="U1061" s="12">
        <x:v>26.25</x:v>
      </x:c>
      <x:c r="V1061" s="12">
        <x:v>52</x:v>
      </x:c>
      <x:c r="W1061" s="12">
        <x:f>NA()</x:f>
      </x:c>
    </x:row>
    <x:row r="1062">
      <x:c r="A1062">
        <x:v>59199</x:v>
      </x:c>
      <x:c r="B1062" s="1">
        <x:v>46238.63573554626</x:v>
      </x:c>
      <x:c r="C1062" s="6">
        <x:v>35.32597942666666</x:v>
      </x:c>
      <x:c r="D1062" s="14" t="s">
        <x:v>94</x:v>
      </x:c>
      <x:c r="E1062" s="15">
        <x:v>46237.67877436571</x:v>
      </x:c>
      <x:c r="F1062" t="s">
        <x:v>99</x:v>
      </x:c>
      <x:c r="G1062" s="6">
        <x:v>185.842904085444</x:v>
      </x:c>
      <x:c r="H1062" t="s">
        <x:v>100</x:v>
      </x:c>
      <x:c r="I1062" s="6">
        <x:v>26.382440804312864</x:v>
      </x:c>
      <x:c r="J1062" t="s">
        <x:v>95</x:v>
      </x:c>
      <x:c r="K1062" s="6">
        <x:v>1010</x:v>
      </x:c>
      <x:c r="L1062" t="s">
        <x:v>96</x:v>
      </x:c>
      <x:c r="M1062" t="s">
        <x:v>98</x:v>
      </x:c>
      <x:c r="N1062" s="8">
        <x:v>34.6</x:v>
      </x:c>
      <x:c r="O1062" s="8">
        <x:v>0</x:v>
      </x:c>
      <x:c r="Q1062">
        <x:v>0</x:v>
      </x:c>
      <x:c r="R1062" s="6">
        <x:v>22.285999999999998</x:v>
      </x:c>
      <x:c r="S1062" s="8">
        <x:v>49126.49862076193</x:v>
      </x:c>
      <x:c r="T1062" s="12">
        <x:v>345175.60926631314</x:v>
      </x:c>
      <x:c r="U1062" s="12">
        <x:v>26.25</x:v>
      </x:c>
      <x:c r="V1062" s="12">
        <x:v>52</x:v>
      </x:c>
      <x:c r="W1062" s="12">
        <x:f>NA()</x:f>
      </x:c>
    </x:row>
    <x:row r="1063">
      <x:c r="A1063">
        <x:v>59206</x:v>
      </x:c>
      <x:c r="B1063" s="1">
        <x:v>46238.635758489545</x:v>
      </x:c>
      <x:c r="C1063" s="6">
        <x:v>35.35901776666667</x:v>
      </x:c>
      <x:c r="D1063" s="14" t="s">
        <x:v>94</x:v>
      </x:c>
      <x:c r="E1063" s="15">
        <x:v>46237.67877436571</x:v>
      </x:c>
      <x:c r="F1063" t="s">
        <x:v>99</x:v>
      </x:c>
      <x:c r="G1063" s="6">
        <x:v>185.8663839021313</x:v>
      </x:c>
      <x:c r="H1063" t="s">
        <x:v>100</x:v>
      </x:c>
      <x:c r="I1063" s="6">
        <x:v>26.381058793623197</x:v>
      </x:c>
      <x:c r="J1063" t="s">
        <x:v>95</x:v>
      </x:c>
      <x:c r="K1063" s="6">
        <x:v>1010</x:v>
      </x:c>
      <x:c r="L1063" t="s">
        <x:v>96</x:v>
      </x:c>
      <x:c r="M1063" t="s">
        <x:v>98</x:v>
      </x:c>
      <x:c r="N1063" s="8">
        <x:v>34.6</x:v>
      </x:c>
      <x:c r="O1063" s="8">
        <x:v>0</x:v>
      </x:c>
      <x:c r="Q1063">
        <x:v>0</x:v>
      </x:c>
      <x:c r="R1063" s="6">
        <x:v>22.284999999999997</x:v>
      </x:c>
      <x:c r="S1063" s="8">
        <x:v>49121.06072705785</x:v>
      </x:c>
      <x:c r="T1063" s="12">
        <x:v>345183.06452073244</x:v>
      </x:c>
      <x:c r="U1063" s="12">
        <x:v>26.25</x:v>
      </x:c>
      <x:c r="V1063" s="12">
        <x:v>52</x:v>
      </x:c>
      <x:c r="W1063" s="12">
        <x:f>NA()</x:f>
      </x:c>
    </x:row>
    <x:row r="1064">
      <x:c r="A1064">
        <x:v>59212</x:v>
      </x:c>
      <x:c r="B1064" s="1">
        <x:v>46238.63578137941</x:v>
      </x:c>
      <x:c r="C1064" s="6">
        <x:v>35.39197916333333</x:v>
      </x:c>
      <x:c r="D1064" s="14" t="s">
        <x:v>94</x:v>
      </x:c>
      <x:c r="E1064" s="15">
        <x:v>46237.67877436571</x:v>
      </x:c>
      <x:c r="F1064" t="s">
        <x:v>99</x:v>
      </x:c>
      <x:c r="G1064" s="6">
        <x:v>185.9755527970238</x:v>
      </x:c>
      <x:c r="H1064" t="s">
        <x:v>100</x:v>
      </x:c>
      <x:c r="I1064" s="6">
        <x:v>26.384724127568006</x:v>
      </x:c>
      <x:c r="J1064" t="s">
        <x:v>95</x:v>
      </x:c>
      <x:c r="K1064" s="6">
        <x:v>1010</x:v>
      </x:c>
      <x:c r="L1064" t="s">
        <x:v>96</x:v>
      </x:c>
      <x:c r="M1064" t="s">
        <x:v>98</x:v>
      </x:c>
      <x:c r="N1064" s="8">
        <x:v>34.6</x:v>
      </x:c>
      <x:c r="O1064" s="8">
        <x:v>0</x:v>
      </x:c>
      <x:c r="Q1064">
        <x:v>0</x:v>
      </x:c>
      <x:c r="R1064" s="6">
        <x:v>22.276999999999997</x:v>
      </x:c>
      <x:c r="S1064" s="8">
        <x:v>49115.99213539036</x:v>
      </x:c>
      <x:c r="T1064" s="12">
        <x:v>345156.44940685807</x:v>
      </x:c>
      <x:c r="U1064" s="12">
        <x:v>26.25</x:v>
      </x:c>
      <x:c r="V1064" s="12">
        <x:v>52</x:v>
      </x:c>
      <x:c r="W1064" s="12">
        <x:f>NA()</x:f>
      </x:c>
    </x:row>
    <x:row r="1065">
      <x:c r="A1065">
        <x:v>59229</x:v>
      </x:c>
      <x:c r="B1065" s="1">
        <x:v>46238.635804831145</x:v>
      </x:c>
      <x:c r="C1065" s="6">
        <x:v>35.42574967</x:v>
      </x:c>
      <x:c r="D1065" s="14" t="s">
        <x:v>94</x:v>
      </x:c>
      <x:c r="E1065" s="15">
        <x:v>46237.67877436571</x:v>
      </x:c>
      <x:c r="F1065" t="s">
        <x:v>99</x:v>
      </x:c>
      <x:c r="G1065" s="6">
        <x:v>185.9336543655328</x:v>
      </x:c>
      <x:c r="H1065" t="s">
        <x:v>100</x:v>
      </x:c>
      <x:c r="I1065" s="6">
        <x:v>26.380518006986676</x:v>
      </x:c>
      <x:c r="J1065" t="s">
        <x:v>95</x:v>
      </x:c>
      <x:c r="K1065" s="6">
        <x:v>1010</x:v>
      </x:c>
      <x:c r="L1065" t="s">
        <x:v>96</x:v>
      </x:c>
      <x:c r="M1065" t="s">
        <x:v>98</x:v>
      </x:c>
      <x:c r="N1065" s="8">
        <x:v>34.6</x:v>
      </x:c>
      <x:c r="O1065" s="8">
        <x:v>0</x:v>
      </x:c>
      <x:c r="Q1065">
        <x:v>0</x:v>
      </x:c>
      <x:c r="R1065" s="6">
        <x:v>22.280999999999995</x:v>
      </x:c>
      <x:c r="S1065" s="8">
        <x:v>49119.808198641884</x:v>
      </x:c>
      <x:c r="T1065" s="12">
        <x:v>345170.22911875066</x:v>
      </x:c>
      <x:c r="U1065" s="12">
        <x:v>26.25</x:v>
      </x:c>
      <x:c r="V1065" s="12">
        <x:v>52</x:v>
      </x:c>
      <x:c r="W1065" s="12">
        <x:f>NA()</x:f>
      </x:c>
    </x:row>
    <x:row r="1066">
      <x:c r="A1066">
        <x:v>59233</x:v>
      </x:c>
      <x:c r="B1066" s="1">
        <x:v>46238.63582769958</x:v>
      </x:c>
      <x:c r="C1066" s="6">
        <x:v>35.458680215</x:v>
      </x:c>
      <x:c r="D1066" s="14" t="s">
        <x:v>94</x:v>
      </x:c>
      <x:c r="E1066" s="15">
        <x:v>46237.67877436571</x:v>
      </x:c>
      <x:c r="F1066" t="s">
        <x:v>99</x:v>
      </x:c>
      <x:c r="G1066" s="6">
        <x:v>185.86247818227213</x:v>
      </x:c>
      <x:c r="H1066" t="s">
        <x:v>100</x:v>
      </x:c>
      <x:c r="I1066" s="6">
        <x:v>26.375771105802414</x:v>
      </x:c>
      <x:c r="J1066" t="s">
        <x:v>95</x:v>
      </x:c>
      <x:c r="K1066" s="6">
        <x:v>1010</x:v>
      </x:c>
      <x:c r="L1066" t="s">
        <x:v>96</x:v>
      </x:c>
      <x:c r="M1066" t="s">
        <x:v>98</x:v>
      </x:c>
      <x:c r="N1066" s="8">
        <x:v>34.6</x:v>
      </x:c>
      <x:c r="O1066" s="8">
        <x:v>0</x:v>
      </x:c>
      <x:c r="Q1066">
        <x:v>0</x:v>
      </x:c>
      <x:c r="R1066" s="6">
        <x:v>22.286999999999995</x:v>
      </x:c>
      <x:c r="S1066" s="8">
        <x:v>49123.88969062705</x:v>
      </x:c>
      <x:c r="T1066" s="12">
        <x:v>345158.45045904466</x:v>
      </x:c>
      <x:c r="U1066" s="12">
        <x:v>26.25</x:v>
      </x:c>
      <x:c r="V1066" s="12">
        <x:v>52</x:v>
      </x:c>
      <x:c r="W1066" s="12">
        <x:f>NA()</x:f>
      </x:c>
    </x:row>
    <x:row r="1067">
      <x:c r="A1067">
        <x:v>59249</x:v>
      </x:c>
      <x:c r="B1067" s="1">
        <x:v>46238.635851249084</x:v>
      </x:c>
      <x:c r="C1067" s="6">
        <x:v>35.492591495</x:v>
      </x:c>
      <x:c r="D1067" s="14" t="s">
        <x:v>94</x:v>
      </x:c>
      <x:c r="E1067" s="15">
        <x:v>46237.67877436571</x:v>
      </x:c>
      <x:c r="F1067" t="s">
        <x:v>99</x:v>
      </x:c>
      <x:c r="G1067" s="6">
        <x:v>185.91737044185513</x:v>
      </x:c>
      <x:c r="H1067" t="s">
        <x:v>100</x:v>
      </x:c>
      <x:c r="I1067" s="6">
        <x:v>26.37754368204196</x:v>
      </x:c>
      <x:c r="J1067" t="s">
        <x:v>95</x:v>
      </x:c>
      <x:c r="K1067" s="6">
        <x:v>1010</x:v>
      </x:c>
      <x:c r="L1067" t="s">
        <x:v>96</x:v>
      </x:c>
      <x:c r="M1067" t="s">
        <x:v>98</x:v>
      </x:c>
      <x:c r="N1067" s="8">
        <x:v>34.6</x:v>
      </x:c>
      <x:c r="O1067" s="8">
        <x:v>0</x:v>
      </x:c>
      <x:c r="Q1067">
        <x:v>0</x:v>
      </x:c>
      <x:c r="R1067" s="6">
        <x:v>22.282999999999998</x:v>
      </x:c>
      <x:c r="S1067" s="8">
        <x:v>49127.06675918008</x:v>
      </x:c>
      <x:c r="T1067" s="12">
        <x:v>345143.80498940236</x:v>
      </x:c>
      <x:c r="U1067" s="12">
        <x:v>26.25</x:v>
      </x:c>
      <x:c r="V1067" s="12">
        <x:v>52</x:v>
      </x:c>
      <x:c r="W1067" s="12">
        <x:f>NA()</x:f>
      </x:c>
    </x:row>
    <x:row r="1068">
      <x:c r="A1068">
        <x:v>59258</x:v>
      </x:c>
      <x:c r="B1068" s="1">
        <x:v>46238.63587411122</x:v>
      </x:c>
      <x:c r="C1068" s="6">
        <x:v>35.525512973333335</x:v>
      </x:c>
      <x:c r="D1068" s="14" t="s">
        <x:v>94</x:v>
      </x:c>
      <x:c r="E1068" s="15">
        <x:v>46237.67877436571</x:v>
      </x:c>
      <x:c r="F1068" t="s">
        <x:v>99</x:v>
      </x:c>
      <x:c r="G1068" s="6">
        <x:v>185.87037536173497</x:v>
      </x:c>
      <x:c r="H1068" t="s">
        <x:v>100</x:v>
      </x:c>
      <x:c r="I1068" s="6">
        <x:v>26.377303332666997</x:v>
      </x:c>
      <x:c r="J1068" t="s">
        <x:v>95</x:v>
      </x:c>
      <x:c r="K1068" s="6">
        <x:v>1010</x:v>
      </x:c>
      <x:c r="L1068" t="s">
        <x:v>96</x:v>
      </x:c>
      <x:c r="M1068" t="s">
        <x:v>98</x:v>
      </x:c>
      <x:c r="N1068" s="8">
        <x:v>34.6</x:v>
      </x:c>
      <x:c r="O1068" s="8">
        <x:v>0</x:v>
      </x:c>
      <x:c r="Q1068">
        <x:v>0</x:v>
      </x:c>
      <x:c r="R1068" s="6">
        <x:v>22.285999999999998</x:v>
      </x:c>
      <x:c r="S1068" s="8">
        <x:v>49119.7537652563</x:v>
      </x:c>
      <x:c r="T1068" s="12">
        <x:v>345151.6355726619</x:v>
      </x:c>
      <x:c r="U1068" s="12">
        <x:v>26.25</x:v>
      </x:c>
      <x:c r="V1068" s="12">
        <x:v>52</x:v>
      </x:c>
      <x:c r="W1068" s="12">
        <x:f>NA()</x:f>
      </x:c>
    </x:row>
    <x:row r="1069">
      <x:c r="A1069">
        <x:v>59262</x:v>
      </x:c>
      <x:c r="B1069" s="1">
        <x:v>46238.63589705586</x:v>
      </x:c>
      <x:c r="C1069" s="6">
        <x:v>35.558553255</x:v>
      </x:c>
      <x:c r="D1069" s="14" t="s">
        <x:v>94</x:v>
      </x:c>
      <x:c r="E1069" s="15">
        <x:v>46237.67877436571</x:v>
      </x:c>
      <x:c r="F1069" t="s">
        <x:v>99</x:v>
      </x:c>
      <x:c r="G1069" s="6">
        <x:v>185.91857293929337</x:v>
      </x:c>
      <x:c r="H1069" t="s">
        <x:v>100</x:v>
      </x:c>
      <x:c r="I1069" s="6">
        <x:v>26.386346489771313</x:v>
      </x:c>
      <x:c r="J1069" t="s">
        <x:v>95</x:v>
      </x:c>
      <x:c r="K1069" s="6">
        <x:v>1010</x:v>
      </x:c>
      <x:c r="L1069" t="s">
        <x:v>96</x:v>
      </x:c>
      <x:c r="M1069" t="s">
        <x:v>98</x:v>
      </x:c>
      <x:c r="N1069" s="8">
        <x:v>34.6</x:v>
      </x:c>
      <x:c r="O1069" s="8">
        <x:v>0</x:v>
      </x:c>
      <x:c r="Q1069">
        <x:v>0</x:v>
      </x:c>
      <x:c r="R1069" s="6">
        <x:v>22.279999999999998</x:v>
      </x:c>
      <x:c r="S1069" s="8">
        <x:v>49122.40349794532</x:v>
      </x:c>
      <x:c r="T1069" s="12">
        <x:v>345154.35371264344</x:v>
      </x:c>
      <x:c r="U1069" s="12">
        <x:v>26.25</x:v>
      </x:c>
      <x:c r="V1069" s="12">
        <x:v>52</x:v>
      </x:c>
      <x:c r="W1069" s="12">
        <x:f>NA()</x:f>
      </x:c>
    </x:row>
    <x:row r="1070">
      <x:c r="A1070">
        <x:v>59278</x:v>
      </x:c>
      <x:c r="B1070" s="1">
        <x:v>46238.63592055552</x:v>
      </x:c>
      <x:c r="C1070" s="6">
        <x:v>35.592392765</x:v>
      </x:c>
      <x:c r="D1070" s="14" t="s">
        <x:v>94</x:v>
      </x:c>
      <x:c r="E1070" s="15">
        <x:v>46237.67877436571</x:v>
      </x:c>
      <x:c r="F1070" t="s">
        <x:v>99</x:v>
      </x:c>
      <x:c r="G1070" s="6">
        <x:v>185.88801396131737</x:v>
      </x:c>
      <x:c r="H1070" t="s">
        <x:v>100</x:v>
      </x:c>
      <x:c r="I1070" s="6">
        <x:v>26.389050428520022</x:v>
      </x:c>
      <x:c r="J1070" t="s">
        <x:v>95</x:v>
      </x:c>
      <x:c r="K1070" s="6">
        <x:v>1010</x:v>
      </x:c>
      <x:c r="L1070" t="s">
        <x:v>96</x:v>
      </x:c>
      <x:c r="M1070" t="s">
        <x:v>98</x:v>
      </x:c>
      <x:c r="N1070" s="8">
        <x:v>34.6</x:v>
      </x:c>
      <x:c r="O1070" s="8">
        <x:v>0</x:v>
      </x:c>
      <x:c r="Q1070">
        <x:v>0</x:v>
      </x:c>
      <x:c r="R1070" s="6">
        <x:v>22.280999999999995</x:v>
      </x:c>
      <x:c r="S1070" s="8">
        <x:v>49124.167992827264</x:v>
      </x:c>
      <x:c r="T1070" s="12">
        <x:v>345152.2115375623</x:v>
      </x:c>
      <x:c r="U1070" s="12">
        <x:v>26.25</x:v>
      </x:c>
      <x:c r="V1070" s="12">
        <x:v>52</x:v>
      </x:c>
      <x:c r="W1070" s="12">
        <x:f>NA()</x:f>
      </x:c>
    </x:row>
    <x:row r="1071">
      <x:c r="A1071">
        <x:v>59282</x:v>
      </x:c>
      <x:c r="B1071" s="1">
        <x:v>46238.63594346577</x:v>
      </x:c>
      <x:c r="C1071" s="6">
        <x:v>35.625383525</x:v>
      </x:c>
      <x:c r="D1071" s="14" t="s">
        <x:v>94</x:v>
      </x:c>
      <x:c r="E1071" s="15">
        <x:v>46237.67877436571</x:v>
      </x:c>
      <x:c r="F1071" t="s">
        <x:v>99</x:v>
      </x:c>
      <x:c r="G1071" s="6">
        <x:v>185.95395893615634</x:v>
      </x:c>
      <x:c r="H1071" t="s">
        <x:v>100</x:v>
      </x:c>
      <x:c r="I1071" s="6">
        <x:v>26.382741241494386</x:v>
      </x:c>
      <x:c r="J1071" t="s">
        <x:v>95</x:v>
      </x:c>
      <x:c r="K1071" s="6">
        <x:v>1010</x:v>
      </x:c>
      <x:c r="L1071" t="s">
        <x:v>96</x:v>
      </x:c>
      <x:c r="M1071" t="s">
        <x:v>98</x:v>
      </x:c>
      <x:c r="N1071" s="8">
        <x:v>34.6</x:v>
      </x:c>
      <x:c r="O1071" s="8">
        <x:v>0</x:v>
      </x:c>
      <x:c r="Q1071">
        <x:v>0</x:v>
      </x:c>
      <x:c r="R1071" s="6">
        <x:v>22.278999999999996</x:v>
      </x:c>
      <x:c r="S1071" s="8">
        <x:v>49121.129445180035</x:v>
      </x:c>
      <x:c r="T1071" s="12">
        <x:v>345156.3665632153</x:v>
      </x:c>
      <x:c r="U1071" s="12">
        <x:v>26.25</x:v>
      </x:c>
      <x:c r="V1071" s="12">
        <x:v>52</x:v>
      </x:c>
      <x:c r="W1071" s="12">
        <x:f>NA()</x:f>
      </x:c>
    </x:row>
    <x:row r="1072">
      <x:c r="A1072">
        <x:v>59298</x:v>
      </x:c>
      <x:c r="B1072" s="1">
        <x:v>46238.635967003815</x:v>
      </x:c>
      <x:c r="C1072" s="6">
        <x:v>35.659278306666664</x:v>
      </x:c>
      <x:c r="D1072" s="14" t="s">
        <x:v>94</x:v>
      </x:c>
      <x:c r="E1072" s="15">
        <x:v>46237.67877436571</x:v>
      </x:c>
      <x:c r="F1072" t="s">
        <x:v>99</x:v>
      </x:c>
      <x:c r="G1072" s="6">
        <x:v>185.93105661768791</x:v>
      </x:c>
      <x:c r="H1072" t="s">
        <x:v>100</x:v>
      </x:c>
      <x:c r="I1072" s="6">
        <x:v>26.377994337167365</x:v>
      </x:c>
      <x:c r="J1072" t="s">
        <x:v>95</x:v>
      </x:c>
      <x:c r="K1072" s="6">
        <x:v>1010</x:v>
      </x:c>
      <x:c r="L1072" t="s">
        <x:v>96</x:v>
      </x:c>
      <x:c r="M1072" t="s">
        <x:v>98</x:v>
      </x:c>
      <x:c r="N1072" s="8">
        <x:v>34.6</x:v>
      </x:c>
      <x:c r="O1072" s="8">
        <x:v>0</x:v>
      </x:c>
      <x:c r="Q1072">
        <x:v>0</x:v>
      </x:c>
      <x:c r="R1072" s="6">
        <x:v>22.281999999999996</x:v>
      </x:c>
      <x:c r="S1072" s="8">
        <x:v>49115.14447350339</x:v>
      </x:c>
      <x:c r="T1072" s="12">
        <x:v>345133.25395503145</x:v>
      </x:c>
      <x:c r="U1072" s="12">
        <x:v>26.25</x:v>
      </x:c>
      <x:c r="V1072" s="12">
        <x:v>52</x:v>
      </x:c>
      <x:c r="W1072" s="12">
        <x:f>NA()</x:f>
      </x:c>
    </x:row>
    <x:row r="1073">
      <x:c r="A1073">
        <x:v>59308</x:v>
      </x:c>
      <x:c r="B1073" s="1">
        <x:v>46238.63598992658</x:v>
      </x:c>
      <x:c r="C1073" s="6">
        <x:v>35.692287103333335</x:v>
      </x:c>
      <x:c r="D1073" s="14" t="s">
        <x:v>94</x:v>
      </x:c>
      <x:c r="E1073" s="15">
        <x:v>46237.67877436571</x:v>
      </x:c>
      <x:c r="F1073" t="s">
        <x:v>99</x:v>
      </x:c>
      <x:c r="G1073" s="6">
        <x:v>185.85880820190553</x:v>
      </x:c>
      <x:c r="H1073" t="s">
        <x:v>100</x:v>
      </x:c>
      <x:c r="I1073" s="6">
        <x:v>26.37946647766421</x:v>
      </x:c>
      <x:c r="J1073" t="s">
        <x:v>95</x:v>
      </x:c>
      <x:c r="K1073" s="6">
        <x:v>1010</x:v>
      </x:c>
      <x:c r="L1073" t="s">
        <x:v>96</x:v>
      </x:c>
      <x:c r="M1073" t="s">
        <x:v>98</x:v>
      </x:c>
      <x:c r="N1073" s="8">
        <x:v>34.6</x:v>
      </x:c>
      <x:c r="O1073" s="8">
        <x:v>0</x:v>
      </x:c>
      <x:c r="Q1073">
        <x:v>0</x:v>
      </x:c>
      <x:c r="R1073" s="6">
        <x:v>22.285999999999998</x:v>
      </x:c>
      <x:c r="S1073" s="8">
        <x:v>49134.80179459254</x:v>
      </x:c>
      <x:c r="T1073" s="12">
        <x:v>345149.1548597853</x:v>
      </x:c>
      <x:c r="U1073" s="12">
        <x:v>26.25</x:v>
      </x:c>
      <x:c r="V1073" s="12">
        <x:v>52</x:v>
      </x:c>
      <x:c r="W1073" s="12">
        <x:f>NA()</x:f>
      </x:c>
    </x:row>
    <x:row r="1074">
      <x:c r="A1074">
        <x:v>59311</x:v>
      </x:c>
      <x:c r="B1074" s="1">
        <x:v>46238.636012876465</x:v>
      </x:c>
      <x:c r="C1074" s="6">
        <x:v>35.72533492</x:v>
      </x:c>
      <x:c r="D1074" s="14" t="s">
        <x:v>94</x:v>
      </x:c>
      <x:c r="E1074" s="15">
        <x:v>46237.67877436571</x:v>
      </x:c>
      <x:c r="F1074" t="s">
        <x:v>99</x:v>
      </x:c>
      <x:c r="G1074" s="6">
        <x:v>185.73187820128703</x:v>
      </x:c>
      <x:c r="H1074" t="s">
        <x:v>100</x:v>
      </x:c>
      <x:c r="I1074" s="6">
        <x:v>26.397192301680207</x:v>
      </x:c>
      <x:c r="J1074" t="s">
        <x:v>95</x:v>
      </x:c>
      <x:c r="K1074" s="6">
        <x:v>1010</x:v>
      </x:c>
      <x:c r="L1074" t="s">
        <x:v>96</x:v>
      </x:c>
      <x:c r="M1074" t="s">
        <x:v>98</x:v>
      </x:c>
      <x:c r="N1074" s="8">
        <x:v>34.6</x:v>
      </x:c>
      <x:c r="O1074" s="8">
        <x:v>0</x:v>
      </x:c>
      <x:c r="Q1074">
        <x:v>0</x:v>
      </x:c>
      <x:c r="R1074" s="6">
        <x:v>22.287999999999997</x:v>
      </x:c>
      <x:c r="S1074" s="8">
        <x:v>49124.21090523227</x:v>
      </x:c>
      <x:c r="T1074" s="12">
        <x:v>345157.7971154644</x:v>
      </x:c>
      <x:c r="U1074" s="12">
        <x:v>26.25</x:v>
      </x:c>
      <x:c r="V1074" s="12">
        <x:v>52</x:v>
      </x:c>
      <x:c r="W1074" s="12">
        <x:f>NA()</x:f>
      </x:c>
    </x:row>
    <x:row r="1075">
      <x:c r="A1075">
        <x:v>59328</x:v>
      </x:c>
      <x:c r="B1075" s="1">
        <x:v>46238.63603640771</x:v>
      </x:c>
      <x:c r="C1075" s="6">
        <x:v>35.75921993</x:v>
      </x:c>
      <x:c r="D1075" s="14" t="s">
        <x:v>94</x:v>
      </x:c>
      <x:c r="E1075" s="15">
        <x:v>46237.67877436571</x:v>
      </x:c>
      <x:c r="F1075" t="s">
        <x:v>99</x:v>
      </x:c>
      <x:c r="G1075" s="6">
        <x:v>185.87254791369074</x:v>
      </x:c>
      <x:c r="H1075" t="s">
        <x:v>100</x:v>
      </x:c>
      <x:c r="I1075" s="6">
        <x:v>26.36786963327222</x:v>
      </x:c>
      <x:c r="J1075" t="s">
        <x:v>95</x:v>
      </x:c>
      <x:c r="K1075" s="6">
        <x:v>1010</x:v>
      </x:c>
      <x:c r="L1075" t="s">
        <x:v>96</x:v>
      </x:c>
      <x:c r="M1075" t="s">
        <x:v>98</x:v>
      </x:c>
      <x:c r="N1075" s="8">
        <x:v>34.6</x:v>
      </x:c>
      <x:c r="O1075" s="8">
        <x:v>0</x:v>
      </x:c>
      <x:c r="Q1075">
        <x:v>0</x:v>
      </x:c>
      <x:c r="R1075" s="6">
        <x:v>22.288999999999998</x:v>
      </x:c>
      <x:c r="S1075" s="8">
        <x:v>49127.33837016271</x:v>
      </x:c>
      <x:c r="T1075" s="12">
        <x:v>345150.14444463135</x:v>
      </x:c>
      <x:c r="U1075" s="12">
        <x:v>26.25</x:v>
      </x:c>
      <x:c r="V1075" s="12">
        <x:v>52</x:v>
      </x:c>
      <x:c r="W1075" s="12">
        <x:f>NA()</x:f>
      </x:c>
    </x:row>
    <x:row r="1076">
      <x:c r="A1076">
        <x:v>59339</x:v>
      </x:c>
      <x:c r="B1076" s="1">
        <x:v>46238.63605939644</x:v>
      </x:c>
      <x:c r="C1076" s="6">
        <x:v>35.79232370166667</x:v>
      </x:c>
      <x:c r="D1076" s="14" t="s">
        <x:v>94</x:v>
      </x:c>
      <x:c r="E1076" s="15">
        <x:v>46237.67877436571</x:v>
      </x:c>
      <x:c r="F1076" t="s">
        <x:v>99</x:v>
      </x:c>
      <x:c r="G1076" s="6">
        <x:v>185.99644467527781</x:v>
      </x:c>
      <x:c r="H1076" t="s">
        <x:v>100</x:v>
      </x:c>
      <x:c r="I1076" s="6">
        <x:v>26.36276222746301</x:v>
      </x:c>
      <x:c r="J1076" t="s">
        <x:v>95</x:v>
      </x:c>
      <x:c r="K1076" s="6">
        <x:v>1010</x:v>
      </x:c>
      <x:c r="L1076" t="s">
        <x:v>96</x:v>
      </x:c>
      <x:c r="M1076" t="s">
        <x:v>98</x:v>
      </x:c>
      <x:c r="N1076" s="8">
        <x:v>34.6</x:v>
      </x:c>
      <x:c r="O1076" s="8">
        <x:v>0</x:v>
      </x:c>
      <x:c r="Q1076">
        <x:v>0</x:v>
      </x:c>
      <x:c r="R1076" s="6">
        <x:v>22.282999999999998</x:v>
      </x:c>
      <x:c r="S1076" s="8">
        <x:v>49121.459111341086</x:v>
      </x:c>
      <x:c r="T1076" s="12">
        <x:v>345146.8341862717</x:v>
      </x:c>
      <x:c r="U1076" s="12">
        <x:v>26.25</x:v>
      </x:c>
      <x:c r="V1076" s="12">
        <x:v>52</x:v>
      </x:c>
      <x:c r="W1076" s="12">
        <x:f>NA()</x:f>
      </x:c>
    </x:row>
    <x:row r="1077">
      <x:c r="A1077">
        <x:v>59343</x:v>
      </x:c>
      <x:c r="B1077" s="1">
        <x:v>46238.63608236179</x:v>
      </x:c>
      <x:c r="C1077" s="6">
        <x:v>35.825393786666666</x:v>
      </x:c>
      <x:c r="D1077" s="14" t="s">
        <x:v>94</x:v>
      </x:c>
      <x:c r="E1077" s="15">
        <x:v>46237.67877436571</x:v>
      </x:c>
      <x:c r="F1077" t="s">
        <x:v>99</x:v>
      </x:c>
      <x:c r="G1077" s="6">
        <x:v>186.01054443242998</x:v>
      </x:c>
      <x:c r="H1077" t="s">
        <x:v>100</x:v>
      </x:c>
      <x:c r="I1077" s="6">
        <x:v>26.37216586888144</x:v>
      </x:c>
      <x:c r="J1077" t="s">
        <x:v>95</x:v>
      </x:c>
      <x:c r="K1077" s="6">
        <x:v>1010</x:v>
      </x:c>
      <x:c r="L1077" t="s">
        <x:v>96</x:v>
      </x:c>
      <x:c r="M1077" t="s">
        <x:v>98</x:v>
      </x:c>
      <x:c r="N1077" s="8">
        <x:v>34.6</x:v>
      </x:c>
      <x:c r="O1077" s="8">
        <x:v>0</x:v>
      </x:c>
      <x:c r="Q1077">
        <x:v>0</x:v>
      </x:c>
      <x:c r="R1077" s="6">
        <x:v>22.278999999999996</x:v>
      </x:c>
      <x:c r="S1077" s="8">
        <x:v>49121.593568550335</x:v>
      </x:c>
      <x:c r="T1077" s="12">
        <x:v>345149.69392462977</x:v>
      </x:c>
      <x:c r="U1077" s="12">
        <x:v>26.25</x:v>
      </x:c>
      <x:c r="V1077" s="12">
        <x:v>52</x:v>
      </x:c>
      <x:c r="W1077" s="12">
        <x:f>NA()</x:f>
      </x:c>
    </x:row>
    <x:row r="1078">
      <x:c r="A1078">
        <x:v>59358</x:v>
      </x:c>
      <x:c r="B1078" s="1">
        <x:v>46238.636105868136</x:v>
      </x:c>
      <x:c r="C1078" s="6">
        <x:v>35.859242933333334</x:v>
      </x:c>
      <x:c r="D1078" s="14" t="s">
        <x:v>94</x:v>
      </x:c>
      <x:c r="E1078" s="15">
        <x:v>46237.67877436571</x:v>
      </x:c>
      <x:c r="F1078" t="s">
        <x:v>99</x:v>
      </x:c>
      <x:c r="G1078" s="6">
        <x:v>185.89327167662728</x:v>
      </x:c>
      <x:c r="H1078" t="s">
        <x:v>100</x:v>
      </x:c>
      <x:c r="I1078" s="6">
        <x:v>26.363994012859166</x:v>
      </x:c>
      <x:c r="J1078" t="s">
        <x:v>95</x:v>
      </x:c>
      <x:c r="K1078" s="6">
        <x:v>1010</x:v>
      </x:c>
      <x:c r="L1078" t="s">
        <x:v>96</x:v>
      </x:c>
      <x:c r="M1078" t="s">
        <x:v>98</x:v>
      </x:c>
      <x:c r="N1078" s="8">
        <x:v>34.6</x:v>
      </x:c>
      <x:c r="O1078" s="8">
        <x:v>0</x:v>
      </x:c>
      <x:c r="Q1078">
        <x:v>0</x:v>
      </x:c>
      <x:c r="R1078" s="6">
        <x:v>22.288999999999998</x:v>
      </x:c>
      <x:c r="S1078" s="8">
        <x:v>49126.193832453784</x:v>
      </x:c>
      <x:c r="T1078" s="12">
        <x:v>345148.7516300878</x:v>
      </x:c>
      <x:c r="U1078" s="12">
        <x:v>26.25</x:v>
      </x:c>
      <x:c r="V1078" s="12">
        <x:v>52</x:v>
      </x:c>
      <x:c r="W1078" s="12">
        <x:f>NA()</x:f>
      </x:c>
    </x:row>
    <x:row r="1079">
      <x:c r="A1079">
        <x:v>59367</x:v>
      </x:c>
      <x:c r="B1079" s="1">
        <x:v>46238.63612880132</x:v>
      </x:c>
      <x:c r="C1079" s="6">
        <x:v>35.89226672</x:v>
      </x:c>
      <x:c r="D1079" s="14" t="s">
        <x:v>94</x:v>
      </x:c>
      <x:c r="E1079" s="15">
        <x:v>46237.67877436571</x:v>
      </x:c>
      <x:c r="F1079" t="s">
        <x:v>99</x:v>
      </x:c>
      <x:c r="G1079" s="6">
        <x:v>185.9302530622787</x:v>
      </x:c>
      <x:c r="H1079" t="s">
        <x:v>100</x:v>
      </x:c>
      <x:c r="I1079" s="6">
        <x:v>26.378144555555536</x:v>
      </x:c>
      <x:c r="J1079" t="s">
        <x:v>95</x:v>
      </x:c>
      <x:c r="K1079" s="6">
        <x:v>1010</x:v>
      </x:c>
      <x:c r="L1079" t="s">
        <x:v>96</x:v>
      </x:c>
      <x:c r="M1079" t="s">
        <x:v>98</x:v>
      </x:c>
      <x:c r="N1079" s="8">
        <x:v>34.6</x:v>
      </x:c>
      <x:c r="O1079" s="8">
        <x:v>0</x:v>
      </x:c>
      <x:c r="Q1079">
        <x:v>0</x:v>
      </x:c>
      <x:c r="R1079" s="6">
        <x:v>22.281999999999996</x:v>
      </x:c>
      <x:c r="S1079" s="8">
        <x:v>49116.749367137265</x:v>
      </x:c>
      <x:c r="T1079" s="12">
        <x:v>345148.8553074293</x:v>
      </x:c>
      <x:c r="U1079" s="12">
        <x:v>26.25</x:v>
      </x:c>
      <x:c r="V1079" s="12">
        <x:v>52</x:v>
      </x:c>
      <x:c r="W1079" s="12">
        <x:f>NA()</x:f>
      </x:c>
    </x:row>
    <x:row r="1080">
      <x:c r="A1080">
        <x:v>59372</x:v>
      </x:c>
      <x:c r="B1080" s="1">
        <x:v>46238.63615177023</x:v>
      </x:c>
      <x:c r="C1080" s="6">
        <x:v>35.92534194833333</x:v>
      </x:c>
      <x:c r="D1080" s="14" t="s">
        <x:v>94</x:v>
      </x:c>
      <x:c r="E1080" s="15">
        <x:v>46237.67877436571</x:v>
      </x:c>
      <x:c r="F1080" t="s">
        <x:v>99</x:v>
      </x:c>
      <x:c r="G1080" s="6">
        <x:v>185.88831045719382</x:v>
      </x:c>
      <x:c r="H1080" t="s">
        <x:v>100</x:v>
      </x:c>
      <x:c r="I1080" s="6">
        <x:v>26.385985964770043</x:v>
      </x:c>
      <x:c r="J1080" t="s">
        <x:v>95</x:v>
      </x:c>
      <x:c r="K1080" s="6">
        <x:v>1010</x:v>
      </x:c>
      <x:c r="L1080" t="s">
        <x:v>96</x:v>
      </x:c>
      <x:c r="M1080" t="s">
        <x:v>98</x:v>
      </x:c>
      <x:c r="N1080" s="8">
        <x:v>34.6</x:v>
      </x:c>
      <x:c r="O1080" s="8">
        <x:v>0</x:v>
      </x:c>
      <x:c r="Q1080">
        <x:v>0</x:v>
      </x:c>
      <x:c r="R1080" s="6">
        <x:v>22.281999999999996</x:v>
      </x:c>
      <x:c r="S1080" s="8">
        <x:v>49126.45950920321</x:v>
      </x:c>
      <x:c r="T1080" s="12">
        <x:v>345137.42977913725</x:v>
      </x:c>
      <x:c r="U1080" s="12">
        <x:v>26.25</x:v>
      </x:c>
      <x:c r="V1080" s="12">
        <x:v>52</x:v>
      </x:c>
      <x:c r="W1080" s="12">
        <x:f>NA()</x:f>
      </x:c>
    </x:row>
    <x:row r="1081">
      <x:c r="A1081">
        <x:v>59389</x:v>
      </x:c>
      <x:c r="B1081" s="1">
        <x:v>46238.63617531153</x:v>
      </x:c>
      <x:c r="C1081" s="6">
        <x:v>35.959241416666664</x:v>
      </x:c>
      <x:c r="D1081" s="14" t="s">
        <x:v>94</x:v>
      </x:c>
      <x:c r="E1081" s="15">
        <x:v>46237.67877436571</x:v>
      </x:c>
      <x:c r="F1081" t="s">
        <x:v>99</x:v>
      </x:c>
      <x:c r="G1081" s="6">
        <x:v>185.84308894219964</x:v>
      </x:c>
      <x:c r="H1081" t="s">
        <x:v>100</x:v>
      </x:c>
      <x:c r="I1081" s="6">
        <x:v>26.38541513359587</x:v>
      </x:c>
      <x:c r="J1081" t="s">
        <x:v>95</x:v>
      </x:c>
      <x:c r="K1081" s="6">
        <x:v>1010</x:v>
      </x:c>
      <x:c r="L1081" t="s">
        <x:v>96</x:v>
      </x:c>
      <x:c r="M1081" t="s">
        <x:v>98</x:v>
      </x:c>
      <x:c r="N1081" s="8">
        <x:v>34.6</x:v>
      </x:c>
      <x:c r="O1081" s="8">
        <x:v>0</x:v>
      </x:c>
      <x:c r="Q1081">
        <x:v>0</x:v>
      </x:c>
      <x:c r="R1081" s="6">
        <x:v>22.284999999999997</x:v>
      </x:c>
      <x:c r="S1081" s="8">
        <x:v>49124.55955010115</x:v>
      </x:c>
      <x:c r="T1081" s="12">
        <x:v>345167.33858890814</x:v>
      </x:c>
      <x:c r="U1081" s="12">
        <x:v>26.25</x:v>
      </x:c>
      <x:c r="V1081" s="12">
        <x:v>52</x:v>
      </x:c>
      <x:c r="W1081" s="12">
        <x:f>NA()</x:f>
      </x:c>
    </x:row>
    <x:row r="1082">
      <x:c r="A1082">
        <x:v>59398</x:v>
      </x:c>
      <x:c r="B1082" s="1">
        <x:v>46238.63619826515</x:v>
      </x:c>
      <x:c r="C1082" s="6">
        <x:v>35.99229463</x:v>
      </x:c>
      <x:c r="D1082" s="14" t="s">
        <x:v>94</x:v>
      </x:c>
      <x:c r="E1082" s="15">
        <x:v>46237.67877436571</x:v>
      </x:c>
      <x:c r="F1082" t="s">
        <x:v>99</x:v>
      </x:c>
      <x:c r="G1082" s="6">
        <x:v>185.98273261353197</x:v>
      </x:c>
      <x:c r="H1082" t="s">
        <x:v>100</x:v>
      </x:c>
      <x:c r="I1082" s="6">
        <x:v>26.37736342000835</x:v>
      </x:c>
      <x:c r="J1082" t="s">
        <x:v>95</x:v>
      </x:c>
      <x:c r="K1082" s="6">
        <x:v>1010</x:v>
      </x:c>
      <x:c r="L1082" t="s">
        <x:v>96</x:v>
      </x:c>
      <x:c r="M1082" t="s">
        <x:v>98</x:v>
      </x:c>
      <x:c r="N1082" s="8">
        <x:v>34.6</x:v>
      </x:c>
      <x:c r="O1082" s="8">
        <x:v>0</x:v>
      </x:c>
      <x:c r="Q1082">
        <x:v>0</x:v>
      </x:c>
      <x:c r="R1082" s="6">
        <x:v>22.278999999999996</x:v>
      </x:c>
      <x:c r="S1082" s="8">
        <x:v>49111.94490117292</x:v>
      </x:c>
      <x:c r="T1082" s="12">
        <x:v>345133.83036180213</x:v>
      </x:c>
      <x:c r="U1082" s="12">
        <x:v>26.25</x:v>
      </x:c>
      <x:c r="V1082" s="12">
        <x:v>52</x:v>
      </x:c>
      <x:c r="W1082" s="12">
        <x:f>NA()</x:f>
      </x:c>
    </x:row>
    <x:row r="1083">
      <x:c r="A1083">
        <x:v>59406</x:v>
      </x:c>
      <x:c r="B1083" s="1">
        <x:v>46238.636221211775</x:v>
      </x:c>
      <x:c r="C1083" s="6">
        <x:v>36.025337781666664</x:v>
      </x:c>
      <x:c r="D1083" s="14" t="s">
        <x:v>94</x:v>
      </x:c>
      <x:c r="E1083" s="15">
        <x:v>46237.67877436571</x:v>
      </x:c>
      <x:c r="F1083" t="s">
        <x:v>99</x:v>
      </x:c>
      <x:c r="G1083" s="6">
        <x:v>185.92650389633772</x:v>
      </x:c>
      <x:c r="H1083" t="s">
        <x:v>100</x:v>
      </x:c>
      <x:c r="I1083" s="6">
        <x:v>26.372826828694087</x:v>
      </x:c>
      <x:c r="J1083" t="s">
        <x:v>95</x:v>
      </x:c>
      <x:c r="K1083" s="6">
        <x:v>1010</x:v>
      </x:c>
      <x:c r="L1083" t="s">
        <x:v>96</x:v>
      </x:c>
      <x:c r="M1083" t="s">
        <x:v>98</x:v>
      </x:c>
      <x:c r="N1083" s="8">
        <x:v>34.6</x:v>
      </x:c>
      <x:c r="O1083" s="8">
        <x:v>0</x:v>
      </x:c>
      <x:c r="Q1083">
        <x:v>0</x:v>
      </x:c>
      <x:c r="R1083" s="6">
        <x:v>22.283999999999995</x:v>
      </x:c>
      <x:c r="S1083" s="8">
        <x:v>49115.23075908636</x:v>
      </x:c>
      <x:c r="T1083" s="12">
        <x:v>345119.8016698995</x:v>
      </x:c>
      <x:c r="U1083" s="12">
        <x:v>26.25</x:v>
      </x:c>
      <x:c r="V1083" s="12">
        <x:v>52</x:v>
      </x:c>
      <x:c r="W1083" s="12">
        <x:f>NA()</x:f>
      </x:c>
    </x:row>
    <x:row r="1084">
      <x:c r="A1084">
        <x:v>59417</x:v>
      </x:c>
      <x:c r="B1084" s="1">
        <x:v>46238.63624466568</x:v>
      </x:c>
      <x:c r="C1084" s="6">
        <x:v>36.059111395</x:v>
      </x:c>
      <x:c r="D1084" s="14" t="s">
        <x:v>94</x:v>
      </x:c>
      <x:c r="E1084" s="15">
        <x:v>46237.67877436571</x:v>
      </x:c>
      <x:c r="F1084" t="s">
        <x:v>99</x:v>
      </x:c>
      <x:c r="G1084" s="6">
        <x:v>185.9235847198833</x:v>
      </x:c>
      <x:c r="H1084" t="s">
        <x:v>100</x:v>
      </x:c>
      <x:c r="I1084" s="6">
        <x:v>26.370363251873187</x:v>
      </x:c>
      <x:c r="J1084" t="s">
        <x:v>95</x:v>
      </x:c>
      <x:c r="K1084" s="6">
        <x:v>1010</x:v>
      </x:c>
      <x:c r="L1084" t="s">
        <x:v>96</x:v>
      </x:c>
      <x:c r="M1084" t="s">
        <x:v>98</x:v>
      </x:c>
      <x:c r="N1084" s="8">
        <x:v>34.6</x:v>
      </x:c>
      <x:c r="O1084" s="8">
        <x:v>0</x:v>
      </x:c>
      <x:c r="Q1084">
        <x:v>0</x:v>
      </x:c>
      <x:c r="R1084" s="6">
        <x:v>22.284999999999997</x:v>
      </x:c>
      <x:c r="S1084" s="8">
        <x:v>49125.40095994257</x:v>
      </x:c>
      <x:c r="T1084" s="12">
        <x:v>345150.318339293</x:v>
      </x:c>
      <x:c r="U1084" s="12">
        <x:v>26.25</x:v>
      </x:c>
      <x:c r="V1084" s="12">
        <x:v>52</x:v>
      </x:c>
      <x:c r="W1084" s="12">
        <x:f>NA()</x:f>
      </x:c>
    </x:row>
    <x:row r="1085">
      <x:c r="A1085">
        <x:v>59425</x:v>
      </x:c>
      <x:c r="B1085" s="1">
        <x:v>46238.63626761565</x:v>
      </x:c>
      <x:c r="C1085" s="6">
        <x:v>36.09215934666667</x:v>
      </x:c>
      <x:c r="D1085" s="14" t="s">
        <x:v>94</x:v>
      </x:c>
      <x:c r="E1085" s="15">
        <x:v>46237.67877436571</x:v>
      </x:c>
      <x:c r="F1085" t="s">
        <x:v>99</x:v>
      </x:c>
      <x:c r="G1085" s="6">
        <x:v>186.0861767663378</x:v>
      </x:c>
      <x:c r="H1085" t="s">
        <x:v>100</x:v>
      </x:c>
      <x:c r="I1085" s="6">
        <x:v>26.36405409996314</x:v>
      </x:c>
      <x:c r="J1085" t="s">
        <x:v>95</x:v>
      </x:c>
      <x:c r="K1085" s="6">
        <x:v>1010</x:v>
      </x:c>
      <x:c r="L1085" t="s">
        <x:v>96</x:v>
      </x:c>
      <x:c r="M1085" t="s">
        <x:v>98</x:v>
      </x:c>
      <x:c r="N1085" s="8">
        <x:v>34.6</x:v>
      </x:c>
      <x:c r="O1085" s="8">
        <x:v>0</x:v>
      </x:c>
      <x:c r="Q1085">
        <x:v>0</x:v>
      </x:c>
      <x:c r="R1085" s="6">
        <x:v>22.276999999999997</x:v>
      </x:c>
      <x:c r="S1085" s="8">
        <x:v>49123.73553132854</x:v>
      </x:c>
      <x:c r="T1085" s="12">
        <x:v>345138.7279938763</x:v>
      </x:c>
      <x:c r="U1085" s="12">
        <x:v>26.25</x:v>
      </x:c>
      <x:c r="V1085" s="12">
        <x:v>52</x:v>
      </x:c>
      <x:c r="W1085" s="12">
        <x:f>NA()</x:f>
      </x:c>
    </x:row>
    <x:row r="1086">
      <x:c r="A1086">
        <x:v>59430</x:v>
      </x:c>
      <x:c r="B1086" s="1">
        <x:v>46238.63629053573</x:v>
      </x:c>
      <x:c r="C1086" s="6">
        <x:v>36.125164276666666</x:v>
      </x:c>
      <x:c r="D1086" s="14" t="s">
        <x:v>94</x:v>
      </x:c>
      <x:c r="E1086" s="15">
        <x:v>46237.67877436571</x:v>
      </x:c>
      <x:c r="F1086" t="s">
        <x:v>99</x:v>
      </x:c>
      <x:c r="G1086" s="6">
        <x:v>185.89573430697754</x:v>
      </x:c>
      <x:c r="H1086" t="s">
        <x:v>100</x:v>
      </x:c>
      <x:c r="I1086" s="6">
        <x:v>26.369552074534113</x:v>
      </x:c>
      <x:c r="J1086" t="s">
        <x:v>95</x:v>
      </x:c>
      <x:c r="K1086" s="6">
        <x:v>1010</x:v>
      </x:c>
      <x:c r="L1086" t="s">
        <x:v>96</x:v>
      </x:c>
      <x:c r="M1086" t="s">
        <x:v>98</x:v>
      </x:c>
      <x:c r="N1086" s="8">
        <x:v>34.6</x:v>
      </x:c>
      <x:c r="O1086" s="8">
        <x:v>0</x:v>
      </x:c>
      <x:c r="Q1086">
        <x:v>0</x:v>
      </x:c>
      <x:c r="R1086" s="6">
        <x:v>22.286999999999995</x:v>
      </x:c>
      <x:c r="S1086" s="8">
        <x:v>49118.626522477345</x:v>
      </x:c>
      <x:c r="T1086" s="12">
        <x:v>345125.9975071334</x:v>
      </x:c>
      <x:c r="U1086" s="12">
        <x:v>26.25</x:v>
      </x:c>
      <x:c r="V1086" s="12">
        <x:v>52</x:v>
      </x:c>
      <x:c r="W1086" s="12">
        <x:f>NA()</x:f>
      </x:c>
    </x:row>
    <x:row r="1087">
      <x:c r="A1087">
        <x:v>59448</x:v>
      </x:c>
      <x:c r="B1087" s="1">
        <x:v>46238.636314058975</x:v>
      </x:c>
      <x:c r="C1087" s="6">
        <x:v>36.15903773666667</x:v>
      </x:c>
      <x:c r="D1087" s="14" t="s">
        <x:v>94</x:v>
      </x:c>
      <x:c r="E1087" s="15">
        <x:v>46237.67877436571</x:v>
      </x:c>
      <x:c r="F1087" t="s">
        <x:v>99</x:v>
      </x:c>
      <x:c r="G1087" s="6">
        <x:v>185.95569695564163</x:v>
      </x:c>
      <x:c r="H1087" t="s">
        <x:v>100</x:v>
      </x:c>
      <x:c r="I1087" s="6">
        <x:v>26.361350181345642</x:v>
      </x:c>
      <x:c r="J1087" t="s">
        <x:v>95</x:v>
      </x:c>
      <x:c r="K1087" s="6">
        <x:v>1010</x:v>
      </x:c>
      <x:c r="L1087" t="s">
        <x:v>96</x:v>
      </x:c>
      <x:c r="M1087" t="s">
        <x:v>98</x:v>
      </x:c>
      <x:c r="N1087" s="8">
        <x:v>34.6</x:v>
      </x:c>
      <x:c r="O1087" s="8">
        <x:v>0</x:v>
      </x:c>
      <x:c r="Q1087">
        <x:v>0</x:v>
      </x:c>
      <x:c r="R1087" s="6">
        <x:v>22.285999999999998</x:v>
      </x:c>
      <x:c r="S1087" s="8">
        <x:v>49120.19327514279</x:v>
      </x:c>
      <x:c r="T1087" s="12">
        <x:v>345129.9029420362</x:v>
      </x:c>
      <x:c r="U1087" s="12">
        <x:v>26.25</x:v>
      </x:c>
      <x:c r="V1087" s="12">
        <x:v>52</x:v>
      </x:c>
      <x:c r="W1087" s="12">
        <x:f>NA()</x:f>
      </x:c>
    </x:row>
    <x:row r="1088">
      <x:c r="A1088">
        <x:v>59455</x:v>
      </x:c>
      <x:c r="B1088" s="1">
        <x:v>46238.63633701799</x:v>
      </x:c>
      <x:c r="C1088" s="6">
        <x:v>36.192098725</x:v>
      </x:c>
      <x:c r="D1088" s="14" t="s">
        <x:v>94</x:v>
      </x:c>
      <x:c r="E1088" s="15">
        <x:v>46237.67877436571</x:v>
      </x:c>
      <x:c r="F1088" t="s">
        <x:v>99</x:v>
      </x:c>
      <x:c r="G1088" s="6">
        <x:v>185.94573348225933</x:v>
      </x:c>
      <x:c r="H1088" t="s">
        <x:v>100</x:v>
      </x:c>
      <x:c r="I1088" s="6">
        <x:v>26.36321288060435</x:v>
      </x:c>
      <x:c r="J1088" t="s">
        <x:v>95</x:v>
      </x:c>
      <x:c r="K1088" s="6">
        <x:v>1010</x:v>
      </x:c>
      <x:c r="L1088" t="s">
        <x:v>96</x:v>
      </x:c>
      <x:c r="M1088" t="s">
        <x:v>98</x:v>
      </x:c>
      <x:c r="N1088" s="8">
        <x:v>34.6</x:v>
      </x:c>
      <x:c r="O1088" s="8">
        <x:v>0</x:v>
      </x:c>
      <x:c r="Q1088">
        <x:v>0</x:v>
      </x:c>
      <x:c r="R1088" s="6">
        <x:v>22.285999999999998</x:v>
      </x:c>
      <x:c r="S1088" s="8">
        <x:v>49119.92919170644</x:v>
      </x:c>
      <x:c r="T1088" s="12">
        <x:v>345131.97363086557</x:v>
      </x:c>
      <x:c r="U1088" s="12">
        <x:v>26.25</x:v>
      </x:c>
      <x:c r="V1088" s="12">
        <x:v>52</x:v>
      </x:c>
      <x:c r="W1088" s="12">
        <x:f>NA()</x:f>
      </x:c>
    </x:row>
    <x:row r="1089">
      <x:c r="A1089">
        <x:v>59466</x:v>
      </x:c>
      <x:c r="B1089" s="1">
        <x:v>46238.63636053189</x:v>
      </x:c>
      <x:c r="C1089" s="6">
        <x:v>36.225958731666665</x:v>
      </x:c>
      <x:c r="D1089" s="14" t="s">
        <x:v>94</x:v>
      </x:c>
      <x:c r="E1089" s="15">
        <x:v>46237.67877436571</x:v>
      </x:c>
      <x:c r="F1089" t="s">
        <x:v>99</x:v>
      </x:c>
      <x:c r="G1089" s="6">
        <x:v>185.82571573573466</x:v>
      </x:c>
      <x:c r="H1089" t="s">
        <x:v>100</x:v>
      </x:c>
      <x:c r="I1089" s="6">
        <x:v>26.385655483552</x:v>
      </x:c>
      <x:c r="J1089" t="s">
        <x:v>95</x:v>
      </x:c>
      <x:c r="K1089" s="6">
        <x:v>1010</x:v>
      </x:c>
      <x:c r="L1089" t="s">
        <x:v>96</x:v>
      </x:c>
      <x:c r="M1089" t="s">
        <x:v>98</x:v>
      </x:c>
      <x:c r="N1089" s="8">
        <x:v>34.6</x:v>
      </x:c>
      <x:c r="O1089" s="8">
        <x:v>0</x:v>
      </x:c>
      <x:c r="Q1089">
        <x:v>0</x:v>
      </x:c>
      <x:c r="R1089" s="6">
        <x:v>22.285999999999998</x:v>
      </x:c>
      <x:c r="S1089" s="8">
        <x:v>49124.64339863614</x:v>
      </x:c>
      <x:c r="T1089" s="12">
        <x:v>345131.1839068419</x:v>
      </x:c>
      <x:c r="U1089" s="12">
        <x:v>26.25</x:v>
      </x:c>
      <x:c r="V1089" s="12">
        <x:v>52</x:v>
      </x:c>
      <x:c r="W1089" s="12">
        <x:f>NA()</x:f>
      </x:c>
    </x:row>
    <x:row r="1090">
      <x:c r="A1090">
        <x:v>59476</x:v>
      </x:c>
      <x:c r="B1090" s="1">
        <x:v>46238.63638341882</x:v>
      </x:c>
      <x:c r="C1090" s="6">
        <x:v>36.258915925</x:v>
      </x:c>
      <x:c r="D1090" s="14" t="s">
        <x:v>94</x:v>
      </x:c>
      <x:c r="E1090" s="15">
        <x:v>46237.67877436571</x:v>
      </x:c>
      <x:c r="F1090" t="s">
        <x:v>99</x:v>
      </x:c>
      <x:c r="G1090" s="6">
        <x:v>185.90392841173127</x:v>
      </x:c>
      <x:c r="H1090" t="s">
        <x:v>100</x:v>
      </x:c>
      <x:c r="I1090" s="6">
        <x:v>26.368019851207464</x:v>
      </x:c>
      <x:c r="J1090" t="s">
        <x:v>95</x:v>
      </x:c>
      <x:c r="K1090" s="6">
        <x:v>1010</x:v>
      </x:c>
      <x:c r="L1090" t="s">
        <x:v>96</x:v>
      </x:c>
      <x:c r="M1090" t="s">
        <x:v>98</x:v>
      </x:c>
      <x:c r="N1090" s="8">
        <x:v>34.6</x:v>
      </x:c>
      <x:c r="O1090" s="8">
        <x:v>0</x:v>
      </x:c>
      <x:c r="Q1090">
        <x:v>0</x:v>
      </x:c>
      <x:c r="R1090" s="6">
        <x:v>22.286999999999995</x:v>
      </x:c>
      <x:c r="S1090" s="8">
        <x:v>49121.40846301726</x:v>
      </x:c>
      <x:c r="T1090" s="12">
        <x:v>345125.2896477981</x:v>
      </x:c>
      <x:c r="U1090" s="12">
        <x:v>26.25</x:v>
      </x:c>
      <x:c r="V1090" s="12">
        <x:v>52</x:v>
      </x:c>
      <x:c r="W1090" s="12">
        <x:f>NA()</x:f>
      </x:c>
    </x:row>
    <x:row r="1091">
      <x:c r="A1091">
        <x:v>59485</x:v>
      </x:c>
      <x:c r="B1091" s="1">
        <x:v>46238.63640640863</x:v>
      </x:c>
      <x:c r="C1091" s="6">
        <x:v>36.292021245</x:v>
      </x:c>
      <x:c r="D1091" s="14" t="s">
        <x:v>94</x:v>
      </x:c>
      <x:c r="E1091" s="15">
        <x:v>46237.67877436571</x:v>
      </x:c>
      <x:c r="F1091" t="s">
        <x:v>99</x:v>
      </x:c>
      <x:c r="G1091" s="6">
        <x:v>185.95371776665434</x:v>
      </x:c>
      <x:c r="H1091" t="s">
        <x:v>100</x:v>
      </x:c>
      <x:c r="I1091" s="6">
        <x:v>26.373758181377525</x:v>
      </x:c>
      <x:c r="J1091" t="s">
        <x:v>95</x:v>
      </x:c>
      <x:c r="K1091" s="6">
        <x:v>1010</x:v>
      </x:c>
      <x:c r="L1091" t="s">
        <x:v>96</x:v>
      </x:c>
      <x:c r="M1091" t="s">
        <x:v>98</x:v>
      </x:c>
      <x:c r="N1091" s="8">
        <x:v>34.6</x:v>
      </x:c>
      <x:c r="O1091" s="8">
        <x:v>0</x:v>
      </x:c>
      <x:c r="Q1091">
        <x:v>0</x:v>
      </x:c>
      <x:c r="R1091" s="6">
        <x:v>22.281999999999996</x:v>
      </x:c>
      <x:c r="S1091" s="8">
        <x:v>49121.27041489505</x:v>
      </x:c>
      <x:c r="T1091" s="12">
        <x:v>345117.4168133833</x:v>
      </x:c>
      <x:c r="U1091" s="12">
        <x:v>26.25</x:v>
      </x:c>
      <x:c r="V1091" s="12">
        <x:v>52</x:v>
      </x:c>
      <x:c r="W1091" s="12">
        <x:f>NA()</x:f>
      </x:c>
    </x:row>
    <x:row r="1092">
      <x:c r="A1092">
        <x:v>59497</x:v>
      </x:c>
      <x:c r="B1092" s="1">
        <x:v>46238.63642996252</x:v>
      </x:c>
      <x:c r="C1092" s="6">
        <x:v>36.325938845</x:v>
      </x:c>
      <x:c r="D1092" s="14" t="s">
        <x:v>94</x:v>
      </x:c>
      <x:c r="E1092" s="15">
        <x:v>46237.67877436571</x:v>
      </x:c>
      <x:c r="F1092" t="s">
        <x:v>99</x:v>
      </x:c>
      <x:c r="G1092" s="6">
        <x:v>185.90866689171327</x:v>
      </x:c>
      <x:c r="H1092" t="s">
        <x:v>100</x:v>
      </x:c>
      <x:c r="I1092" s="6">
        <x:v>26.376161673367733</x:v>
      </x:c>
      <x:c r="J1092" t="s">
        <x:v>95</x:v>
      </x:c>
      <x:c r="K1092" s="6">
        <x:v>1010</x:v>
      </x:c>
      <x:c r="L1092" t="s">
        <x:v>96</x:v>
      </x:c>
      <x:c r="M1092" t="s">
        <x:v>98</x:v>
      </x:c>
      <x:c r="N1092" s="8">
        <x:v>34.6</x:v>
      </x:c>
      <x:c r="O1092" s="8">
        <x:v>0</x:v>
      </x:c>
      <x:c r="Q1092">
        <x:v>0</x:v>
      </x:c>
      <x:c r="R1092" s="6">
        <x:v>22.283999999999995</x:v>
      </x:c>
      <x:c r="S1092" s="8">
        <x:v>49112.65372226139</x:v>
      </x:c>
      <x:c r="T1092" s="12">
        <x:v>345117.005147233</x:v>
      </x:c>
      <x:c r="U1092" s="12">
        <x:v>26.25</x:v>
      </x:c>
      <x:c r="V1092" s="12">
        <x:v>52</x:v>
      </x:c>
      <x:c r="W1092" s="12">
        <x:f>NA()</x:f>
      </x:c>
    </x:row>
    <x:row r="1093">
      <x:c r="A1093">
        <x:v>59508</x:v>
      </x:c>
      <x:c r="B1093" s="1">
        <x:v>46238.63645286151</x:v>
      </x:c>
      <x:c r="C1093" s="6">
        <x:v>36.358913386666664</x:v>
      </x:c>
      <x:c r="D1093" s="14" t="s">
        <x:v>94</x:v>
      </x:c>
      <x:c r="E1093" s="15">
        <x:v>46237.67877436571</x:v>
      </x:c>
      <x:c r="F1093" t="s">
        <x:v>99</x:v>
      </x:c>
      <x:c r="G1093" s="6">
        <x:v>185.9204235840548</x:v>
      </x:c>
      <x:c r="H1093" t="s">
        <x:v>100</x:v>
      </x:c>
      <x:c r="I1093" s="6">
        <x:v>26.358916656451584</x:v>
      </x:c>
      <x:c r="J1093" t="s">
        <x:v>95</x:v>
      </x:c>
      <x:c r="K1093" s="6">
        <x:v>1010</x:v>
      </x:c>
      <x:c r="L1093" t="s">
        <x:v>96</x:v>
      </x:c>
      <x:c r="M1093" t="s">
        <x:v>98</x:v>
      </x:c>
      <x:c r="N1093" s="8">
        <x:v>34.6</x:v>
      </x:c>
      <x:c r="O1093" s="8">
        <x:v>0</x:v>
      </x:c>
      <x:c r="Q1093">
        <x:v>0</x:v>
      </x:c>
      <x:c r="R1093" s="6">
        <x:v>22.288999999999998</x:v>
      </x:c>
      <x:c r="S1093" s="8">
        <x:v>49129.068956357376</x:v>
      </x:c>
      <x:c r="T1093" s="12">
        <x:v>345132.74853152013</x:v>
      </x:c>
      <x:c r="U1093" s="12">
        <x:v>26.25</x:v>
      </x:c>
      <x:c r="V1093" s="12">
        <x:v>52</x:v>
      </x:c>
      <x:c r="W1093" s="12">
        <x:f>NA()</x:f>
      </x:c>
    </x:row>
    <x:row r="1094">
      <x:c r="A1094">
        <x:v>59512</x:v>
      </x:c>
      <x:c r="B1094" s="1">
        <x:v>46238.63647577342</x:v>
      </x:c>
      <x:c r="C1094" s="6">
        <x:v>36.391906533333334</x:v>
      </x:c>
      <x:c r="D1094" s="14" t="s">
        <x:v>94</x:v>
      </x:c>
      <x:c r="E1094" s="15">
        <x:v>46237.67877436571</x:v>
      </x:c>
      <x:c r="F1094" t="s">
        <x:v>99</x:v>
      </x:c>
      <x:c r="G1094" s="6">
        <x:v>186.02868289401223</x:v>
      </x:c>
      <x:c r="H1094" t="s">
        <x:v>100</x:v>
      </x:c>
      <x:c r="I1094" s="6">
        <x:v>26.365766582880497</x:v>
      </x:c>
      <x:c r="J1094" t="s">
        <x:v>95</x:v>
      </x:c>
      <x:c r="K1094" s="6">
        <x:v>1010</x:v>
      </x:c>
      <x:c r="L1094" t="s">
        <x:v>96</x:v>
      </x:c>
      <x:c r="M1094" t="s">
        <x:v>98</x:v>
      </x:c>
      <x:c r="N1094" s="8">
        <x:v>34.6</x:v>
      </x:c>
      <x:c r="O1094" s="8">
        <x:v>0</x:v>
      </x:c>
      <x:c r="Q1094">
        <x:v>0</x:v>
      </x:c>
      <x:c r="R1094" s="6">
        <x:v>22.279999999999998</x:v>
      </x:c>
      <x:c r="S1094" s="8">
        <x:v>49125.17410504797</x:v>
      </x:c>
      <x:c r="T1094" s="12">
        <x:v>345125.70883288805</x:v>
      </x:c>
      <x:c r="U1094" s="12">
        <x:v>26.25</x:v>
      </x:c>
      <x:c r="V1094" s="12">
        <x:v>52</x:v>
      </x:c>
      <x:c r="W1094" s="12">
        <x:f>NA()</x:f>
      </x:c>
    </x:row>
    <x:row r="1095">
      <x:c r="A1095">
        <x:v>59528</x:v>
      </x:c>
      <x:c r="B1095" s="1">
        <x:v>46238.63649931299</x:v>
      </x:c>
      <x:c r="C1095" s="6">
        <x:v>36.425803521666666</x:v>
      </x:c>
      <x:c r="D1095" s="14" t="s">
        <x:v>94</x:v>
      </x:c>
      <x:c r="E1095" s="15">
        <x:v>46237.67877436571</x:v>
      </x:c>
      <x:c r="F1095" t="s">
        <x:v>99</x:v>
      </x:c>
      <x:c r="G1095" s="6">
        <x:v>185.8978751370417</x:v>
      </x:c>
      <x:c r="H1095" t="s">
        <x:v>100</x:v>
      </x:c>
      <x:c r="I1095" s="6">
        <x:v>26.37517023271357</x:v>
      </x:c>
      <x:c r="J1095" t="s">
        <x:v>95</x:v>
      </x:c>
      <x:c r="K1095" s="6">
        <x:v>1010</x:v>
      </x:c>
      <x:c r="L1095" t="s">
        <x:v>96</x:v>
      </x:c>
      <x:c r="M1095" t="s">
        <x:v>98</x:v>
      </x:c>
      <x:c r="N1095" s="8">
        <x:v>34.6</x:v>
      </x:c>
      <x:c r="O1095" s="8">
        <x:v>0</x:v>
      </x:c>
      <x:c r="Q1095">
        <x:v>0</x:v>
      </x:c>
      <x:c r="R1095" s="6">
        <x:v>22.284999999999997</x:v>
      </x:c>
      <x:c r="S1095" s="8">
        <x:v>49121.590874350106</x:v>
      </x:c>
      <x:c r="T1095" s="12">
        <x:v>345117.87579653674</x:v>
      </x:c>
      <x:c r="U1095" s="12">
        <x:v>26.25</x:v>
      </x:c>
      <x:c r="V1095" s="12">
        <x:v>52</x:v>
      </x:c>
      <x:c r="W1095" s="12">
        <x:f>NA()</x:f>
      </x:c>
    </x:row>
    <x:row r="1096">
      <x:c r="A1096">
        <x:v>59536</x:v>
      </x:c>
      <x:c r="B1096" s="1">
        <x:v>46238.63652224148</x:v>
      </x:c>
      <x:c r="C1096" s="6">
        <x:v>36.45882055</x:v>
      </x:c>
      <x:c r="D1096" s="14" t="s">
        <x:v>94</x:v>
      </x:c>
      <x:c r="E1096" s="15">
        <x:v>46237.67877436571</x:v>
      </x:c>
      <x:c r="F1096" t="s">
        <x:v>99</x:v>
      </x:c>
      <x:c r="G1096" s="6">
        <x:v>185.8258284684052</x:v>
      </x:c>
      <x:c r="H1096" t="s">
        <x:v>100</x:v>
      </x:c>
      <x:c r="I1096" s="6">
        <x:v>26.37961669611923</x:v>
      </x:c>
      <x:c r="J1096" t="s">
        <x:v>95</x:v>
      </x:c>
      <x:c r="K1096" s="6">
        <x:v>1010</x:v>
      </x:c>
      <x:c r="L1096" t="s">
        <x:v>96</x:v>
      </x:c>
      <x:c r="M1096" t="s">
        <x:v>98</x:v>
      </x:c>
      <x:c r="N1096" s="8">
        <x:v>34.6</x:v>
      </x:c>
      <x:c r="O1096" s="8">
        <x:v>0</x:v>
      </x:c>
      <x:c r="Q1096">
        <x:v>0</x:v>
      </x:c>
      <x:c r="R1096" s="6">
        <x:v>22.287999999999997</x:v>
      </x:c>
      <x:c r="S1096" s="8">
        <x:v>49123.21644926765</x:v>
      </x:c>
      <x:c r="T1096" s="12">
        <x:v>345134.8198343334</x:v>
      </x:c>
      <x:c r="U1096" s="12">
        <x:v>26.25</x:v>
      </x:c>
      <x:c r="V1096" s="12">
        <x:v>52</x:v>
      </x:c>
      <x:c r="W1096" s="12">
        <x:f>NA()</x:f>
      </x:c>
    </x:row>
    <x:row r="1097">
      <x:c r="A1097">
        <x:v>59548</x:v>
      </x:c>
      <x:c r="B1097" s="1">
        <x:v>46238.63654573359</x:v>
      </x:c>
      <x:c r="C1097" s="6">
        <x:v>36.492649185</x:v>
      </x:c>
      <x:c r="D1097" s="14" t="s">
        <x:v>94</x:v>
      </x:c>
      <x:c r="E1097" s="15">
        <x:v>46237.67877436571</x:v>
      </x:c>
      <x:c r="F1097" t="s">
        <x:v>99</x:v>
      </x:c>
      <x:c r="G1097" s="6">
        <x:v>186.02174069003914</x:v>
      </x:c>
      <x:c r="H1097" t="s">
        <x:v>100</x:v>
      </x:c>
      <x:c r="I1097" s="6">
        <x:v>26.36405409996314</x:v>
      </x:c>
      <x:c r="J1097" t="s">
        <x:v>95</x:v>
      </x:c>
      <x:c r="K1097" s="6">
        <x:v>1010</x:v>
      </x:c>
      <x:c r="L1097" t="s">
        <x:v>96</x:v>
      </x:c>
      <x:c r="M1097" t="s">
        <x:v>98</x:v>
      </x:c>
      <x:c r="N1097" s="8">
        <x:v>34.6</x:v>
      </x:c>
      <x:c r="O1097" s="8">
        <x:v>0</x:v>
      </x:c>
      <x:c r="Q1097">
        <x:v>0</x:v>
      </x:c>
      <x:c r="R1097" s="6">
        <x:v>22.280999999999995</x:v>
      </x:c>
      <x:c r="S1097" s="8">
        <x:v>49125.21681997765</x:v>
      </x:c>
      <x:c r="T1097" s="12">
        <x:v>345122.8012510492</x:v>
      </x:c>
      <x:c r="U1097" s="12">
        <x:v>26.25</x:v>
      </x:c>
      <x:c r="V1097" s="12">
        <x:v>52</x:v>
      </x:c>
      <x:c r="W1097" s="12">
        <x:f>NA()</x:f>
      </x:c>
    </x:row>
    <x:row r="1098">
      <x:c r="A1098">
        <x:v>59557</x:v>
      </x:c>
      <x:c r="B1098" s="1">
        <x:v>46238.636568682196</x:v>
      </x:c>
      <x:c r="C1098" s="6">
        <x:v>36.525695176666666</x:v>
      </x:c>
      <x:c r="D1098" s="14" t="s">
        <x:v>94</x:v>
      </x:c>
      <x:c r="E1098" s="15">
        <x:v>46237.67877436571</x:v>
      </x:c>
      <x:c r="F1098" t="s">
        <x:v>99</x:v>
      </x:c>
      <x:c r="G1098" s="6">
        <x:v>186.0383709517816</x:v>
      </x:c>
      <x:c r="H1098" t="s">
        <x:v>100</x:v>
      </x:c>
      <x:c r="I1098" s="6">
        <x:v>26.351916526776677</x:v>
      </x:c>
      <x:c r="J1098" t="s">
        <x:v>95</x:v>
      </x:c>
      <x:c r="K1098" s="6">
        <x:v>1010</x:v>
      </x:c>
      <x:c r="L1098" t="s">
        <x:v>96</x:v>
      </x:c>
      <x:c r="M1098" t="s">
        <x:v>98</x:v>
      </x:c>
      <x:c r="N1098" s="8">
        <x:v>34.6</x:v>
      </x:c>
      <x:c r="O1098" s="8">
        <x:v>0</x:v>
      </x:c>
      <x:c r="Q1098">
        <x:v>0</x:v>
      </x:c>
      <x:c r="R1098" s="6">
        <x:v>22.283999999999995</x:v>
      </x:c>
      <x:c r="S1098" s="8">
        <x:v>49120.539274393086</x:v>
      </x:c>
      <x:c r="T1098" s="12">
        <x:v>345110.37506927544</x:v>
      </x:c>
      <x:c r="U1098" s="12">
        <x:v>26.25</x:v>
      </x:c>
      <x:c r="V1098" s="12">
        <x:v>52</x:v>
      </x:c>
      <x:c r="W1098" s="12">
        <x:f>NA()</x:f>
      </x:c>
    </x:row>
    <x:row r="1099">
      <x:c r="A1099">
        <x:v>59564</x:v>
      </x:c>
      <x:c r="B1099" s="1">
        <x:v>46238.636591638</x:v>
      </x:c>
      <x:c r="C1099" s="6">
        <x:v>36.558751531666665</x:v>
      </x:c>
      <x:c r="D1099" s="14" t="s">
        <x:v>94</x:v>
      </x:c>
      <x:c r="E1099" s="15">
        <x:v>46237.67877436571</x:v>
      </x:c>
      <x:c r="F1099" t="s">
        <x:v>99</x:v>
      </x:c>
      <x:c r="G1099" s="6">
        <x:v>185.84276764504935</x:v>
      </x:c>
      <x:c r="H1099" t="s">
        <x:v>100</x:v>
      </x:c>
      <x:c r="I1099" s="6">
        <x:v>26.385475221083198</x:v>
      </x:c>
      <x:c r="J1099" t="s">
        <x:v>95</x:v>
      </x:c>
      <x:c r="K1099" s="6">
        <x:v>1010</x:v>
      </x:c>
      <x:c r="L1099" t="s">
        <x:v>96</x:v>
      </x:c>
      <x:c r="M1099" t="s">
        <x:v>98</x:v>
      </x:c>
      <x:c r="N1099" s="8">
        <x:v>34.6</x:v>
      </x:c>
      <x:c r="O1099" s="8">
        <x:v>0</x:v>
      </x:c>
      <x:c r="Q1099">
        <x:v>0</x:v>
      </x:c>
      <x:c r="R1099" s="6">
        <x:v>22.284999999999997</x:v>
      </x:c>
      <x:c r="S1099" s="8">
        <x:v>49120.210634451905</x:v>
      </x:c>
      <x:c r="T1099" s="12">
        <x:v>345123.39270852675</x:v>
      </x:c>
      <x:c r="U1099" s="12">
        <x:v>26.25</x:v>
      </x:c>
      <x:c r="V1099" s="12">
        <x:v>52</x:v>
      </x:c>
      <x:c r="W1099" s="12">
        <x:f>NA()</x:f>
      </x:c>
    </x:row>
    <x:row r="1100">
      <x:c r="A1100">
        <x:v>59576</x:v>
      </x:c>
      <x:c r="B1100" s="1">
        <x:v>46238.63661513613</x:v>
      </x:c>
      <x:c r="C1100" s="6">
        <x:v>36.592588838333334</x:v>
      </x:c>
      <x:c r="D1100" s="14" t="s">
        <x:v>94</x:v>
      </x:c>
      <x:c r="E1100" s="15">
        <x:v>46237.67877436571</x:v>
      </x:c>
      <x:c r="F1100" t="s">
        <x:v>99</x:v>
      </x:c>
      <x:c r="G1100" s="6">
        <x:v>185.92880607244723</x:v>
      </x:c>
      <x:c r="H1100" t="s">
        <x:v>100</x:v>
      </x:c>
      <x:c r="I1100" s="6">
        <x:v>26.360358745064786</x:v>
      </x:c>
      <x:c r="J1100" t="s">
        <x:v>95</x:v>
      </x:c>
      <x:c r="K1100" s="6">
        <x:v>1010</x:v>
      </x:c>
      <x:c r="L1100" t="s">
        <x:v>96</x:v>
      </x:c>
      <x:c r="M1100" t="s">
        <x:v>98</x:v>
      </x:c>
      <x:c r="N1100" s="8">
        <x:v>34.6</x:v>
      </x:c>
      <x:c r="O1100" s="8">
        <x:v>0</x:v>
      </x:c>
      <x:c r="Q1100">
        <x:v>0</x:v>
      </x:c>
      <x:c r="R1100" s="6">
        <x:v>22.287999999999997</x:v>
      </x:c>
      <x:c r="S1100" s="8">
        <x:v>49120.89455309342</x:v>
      </x:c>
      <x:c r="T1100" s="12">
        <x:v>345117.6961179559</x:v>
      </x:c>
      <x:c r="U1100" s="12">
        <x:v>26.25</x:v>
      </x:c>
      <x:c r="V1100" s="12">
        <x:v>52</x:v>
      </x:c>
      <x:c r="W1100" s="12">
        <x:f>NA()</x:f>
      </x:c>
    </x:row>
    <x:row r="1101">
      <x:c r="A1101">
        <x:v>59589</x:v>
      </x:c>
      <x:c r="B1101" s="1">
        <x:v>46238.63663804911</x:v>
      </x:c>
      <x:c r="C1101" s="6">
        <x:v>36.62558353833333</x:v>
      </x:c>
      <x:c r="D1101" s="14" t="s">
        <x:v>94</x:v>
      </x:c>
      <x:c r="E1101" s="15">
        <x:v>46237.67877436571</x:v>
      </x:c>
      <x:c r="F1101" t="s">
        <x:v>99</x:v>
      </x:c>
      <x:c r="G1101" s="6">
        <x:v>186.05604562937305</x:v>
      </x:c>
      <x:c r="H1101" t="s">
        <x:v>100</x:v>
      </x:c>
      <x:c r="I1101" s="6">
        <x:v>26.363663533806175</x:v>
      </x:c>
      <x:c r="J1101" t="s">
        <x:v>95</x:v>
      </x:c>
      <x:c r="K1101" s="6">
        <x:v>1010</x:v>
      </x:c>
      <x:c r="L1101" t="s">
        <x:v>96</x:v>
      </x:c>
      <x:c r="M1101" t="s">
        <x:v>98</x:v>
      </x:c>
      <x:c r="N1101" s="8">
        <x:v>34.6</x:v>
      </x:c>
      <x:c r="O1101" s="8">
        <x:v>0</x:v>
      </x:c>
      <x:c r="Q1101">
        <x:v>0</x:v>
      </x:c>
      <x:c r="R1101" s="6">
        <x:v>22.278999999999996</x:v>
      </x:c>
      <x:c r="S1101" s="8">
        <x:v>49121.72728089902</x:v>
      </x:c>
      <x:c r="T1101" s="12">
        <x:v>345118.08095429913</x:v>
      </x:c>
      <x:c r="U1101" s="12">
        <x:v>26.25</x:v>
      </x:c>
      <x:c r="V1101" s="12">
        <x:v>52</x:v>
      </x:c>
      <x:c r="W1101" s="12">
        <x:f>NA()</x:f>
      </x:c>
    </x:row>
    <x:row r="1102">
      <x:c r="A1102">
        <x:v>59591</x:v>
      </x:c>
      <x:c r="B1102" s="1">
        <x:v>46238.636660946184</x:v>
      </x:c>
      <x:c r="C1102" s="6">
        <x:v>36.65855533166667</x:v>
      </x:c>
      <x:c r="D1102" s="14" t="s">
        <x:v>94</x:v>
      </x:c>
      <x:c r="E1102" s="15">
        <x:v>46237.67877436571</x:v>
      </x:c>
      <x:c r="F1102" t="s">
        <x:v>99</x:v>
      </x:c>
      <x:c r="G1102" s="6">
        <x:v>185.8119431559839</x:v>
      </x:c>
      <x:c r="H1102" t="s">
        <x:v>100</x:v>
      </x:c>
      <x:c r="I1102" s="6">
        <x:v>26.373187352282912</x:v>
      </x:c>
      <x:c r="J1102" t="s">
        <x:v>95</x:v>
      </x:c>
      <x:c r="K1102" s="6">
        <x:v>1010</x:v>
      </x:c>
      <x:c r="L1102" t="s">
        <x:v>96</x:v>
      </x:c>
      <x:c r="M1102" t="s">
        <x:v>98</x:v>
      </x:c>
      <x:c r="N1102" s="8">
        <x:v>34.6</x:v>
      </x:c>
      <x:c r="O1102" s="8">
        <x:v>0</x:v>
      </x:c>
      <x:c r="Q1102">
        <x:v>0</x:v>
      </x:c>
      <x:c r="R1102" s="6">
        <x:v>22.290999999999997</x:v>
      </x:c>
      <x:c r="S1102" s="8">
        <x:v>49119.00151087781</x:v>
      </x:c>
      <x:c r="T1102" s="12">
        <x:v>345111.9831979625</x:v>
      </x:c>
      <x:c r="U1102" s="12">
        <x:v>26.25</x:v>
      </x:c>
      <x:c r="V1102" s="12">
        <x:v>52</x:v>
      </x:c>
      <x:c r="W1102" s="12">
        <x:f>NA()</x:f>
      </x:c>
    </x:row>
    <x:row r="1103">
      <x:c r="A1103">
        <x:v>59607</x:v>
      </x:c>
      <x:c r="B1103" s="1">
        <x:v>46238.636684420424</x:v>
      </x:c>
      <x:c r="C1103" s="6">
        <x:v>36.69235823166667</x:v>
      </x:c>
      <x:c r="D1103" s="14" t="s">
        <x:v>94</x:v>
      </x:c>
      <x:c r="E1103" s="15">
        <x:v>46237.67877436571</x:v>
      </x:c>
      <x:c r="F1103" t="s">
        <x:v>99</x:v>
      </x:c>
      <x:c r="G1103" s="6">
        <x:v>185.9708318306736</x:v>
      </x:c>
      <x:c r="H1103" t="s">
        <x:v>100</x:v>
      </x:c>
      <x:c r="I1103" s="6">
        <x:v>26.36153044251887</x:v>
      </x:c>
      <x:c r="J1103" t="s">
        <x:v>95</x:v>
      </x:c>
      <x:c r="K1103" s="6">
        <x:v>1010</x:v>
      </x:c>
      <x:c r="L1103" t="s">
        <x:v>96</x:v>
      </x:c>
      <x:c r="M1103" t="s">
        <x:v>98</x:v>
      </x:c>
      <x:c r="N1103" s="8">
        <x:v>34.6</x:v>
      </x:c>
      <x:c r="O1103" s="8">
        <x:v>0</x:v>
      </x:c>
      <x:c r="Q1103">
        <x:v>0</x:v>
      </x:c>
      <x:c r="R1103" s="6">
        <x:v>22.284999999999997</x:v>
      </x:c>
      <x:c r="S1103" s="8">
        <x:v>49120.03630940529</x:v>
      </x:c>
      <x:c r="T1103" s="12">
        <x:v>345121.3931176197</x:v>
      </x:c>
      <x:c r="U1103" s="12">
        <x:v>26.25</x:v>
      </x:c>
      <x:c r="V1103" s="12">
        <x:v>52</x:v>
      </x:c>
      <x:c r="W1103" s="12">
        <x:f>NA()</x:f>
      </x:c>
    </x:row>
    <x:row r="1104">
      <x:c r="A1104">
        <x:v>59616</x:v>
      </x:c>
      <x:c r="B1104" s="1">
        <x:v>46238.6367074254</x:v>
      </x:c>
      <x:c r="C1104" s="6">
        <x:v>36.72548539333334</x:v>
      </x:c>
      <x:c r="D1104" s="14" t="s">
        <x:v>94</x:v>
      </x:c>
      <x:c r="E1104" s="15">
        <x:v>46237.67877436571</x:v>
      </x:c>
      <x:c r="F1104" t="s">
        <x:v>99</x:v>
      </x:c>
      <x:c r="G1104" s="6">
        <x:v>185.82449488193345</x:v>
      </x:c>
      <x:c r="H1104" t="s">
        <x:v>100</x:v>
      </x:c>
      <x:c r="I1104" s="6">
        <x:v>26.373848312296104</x:v>
      </x:c>
      <x:c r="J1104" t="s">
        <x:v>95</x:v>
      </x:c>
      <x:c r="K1104" s="6">
        <x:v>1010</x:v>
      </x:c>
      <x:c r="L1104" t="s">
        <x:v>96</x:v>
      </x:c>
      <x:c r="M1104" t="s">
        <x:v>98</x:v>
      </x:c>
      <x:c r="N1104" s="8">
        <x:v>34.6</x:v>
      </x:c>
      <x:c r="O1104" s="8">
        <x:v>0</x:v>
      </x:c>
      <x:c r="Q1104">
        <x:v>0</x:v>
      </x:c>
      <x:c r="R1104" s="6">
        <x:v>22.289999999999996</x:v>
      </x:c>
      <x:c r="S1104" s="8">
        <x:v>49118.37966908246</x:v>
      </x:c>
      <x:c r="T1104" s="12">
        <x:v>345104.8176629988</x:v>
      </x:c>
      <x:c r="U1104" s="12">
        <x:v>26.25</x:v>
      </x:c>
      <x:c r="V1104" s="12">
        <x:v>52</x:v>
      </x:c>
      <x:c r="W1104" s="12">
        <x:f>NA()</x:f>
      </x:c>
    </x:row>
    <x:row r="1105">
      <x:c r="A1105">
        <x:v>59628</x:v>
      </x:c>
      <x:c r="B1105" s="1">
        <x:v>46238.636730919075</x:v>
      </x:c>
      <x:c r="C1105" s="6">
        <x:v>36.75931627833333</x:v>
      </x:c>
      <x:c r="D1105" s="14" t="s">
        <x:v>94</x:v>
      </x:c>
      <x:c r="E1105" s="15">
        <x:v>46237.67877436571</x:v>
      </x:c>
      <x:c r="F1105" t="s">
        <x:v>99</x:v>
      </x:c>
      <x:c r="G1105" s="6">
        <x:v>185.89664544824262</x:v>
      </x:c>
      <x:c r="H1105" t="s">
        <x:v>100</x:v>
      </x:c>
      <x:c r="I1105" s="6">
        <x:v>26.363363098331774</x:v>
      </x:c>
      <x:c r="J1105" t="s">
        <x:v>95</x:v>
      </x:c>
      <x:c r="K1105" s="6">
        <x:v>1010</x:v>
      </x:c>
      <x:c r="L1105" t="s">
        <x:v>96</x:v>
      </x:c>
      <x:c r="M1105" t="s">
        <x:v>98</x:v>
      </x:c>
      <x:c r="N1105" s="8">
        <x:v>34.6</x:v>
      </x:c>
      <x:c r="O1105" s="8">
        <x:v>0</x:v>
      </x:c>
      <x:c r="Q1105">
        <x:v>0</x:v>
      </x:c>
      <x:c r="R1105" s="6">
        <x:v>22.288999999999998</x:v>
      </x:c>
      <x:c r="S1105" s="8">
        <x:v>49122.34947324731</x:v>
      </x:c>
      <x:c r="T1105" s="12">
        <x:v>345105.7940408867</x:v>
      </x:c>
      <x:c r="U1105" s="12">
        <x:v>26.25</x:v>
      </x:c>
      <x:c r="V1105" s="12">
        <x:v>52</x:v>
      </x:c>
      <x:c r="W1105" s="12">
        <x:f>NA()</x:f>
      </x:c>
    </x:row>
    <x:row r="1106">
      <x:c r="A1106">
        <x:v>59633</x:v>
      </x:c>
      <x:c r="B1106" s="1">
        <x:v>46238.636753864994</x:v>
      </x:c>
      <x:c r="C1106" s="6">
        <x:v>36.79235840333333</x:v>
      </x:c>
      <x:c r="D1106" s="14" t="s">
        <x:v>94</x:v>
      </x:c>
      <x:c r="E1106" s="15">
        <x:v>46237.67877436571</x:v>
      </x:c>
      <x:c r="F1106" t="s">
        <x:v>99</x:v>
      </x:c>
      <x:c r="G1106" s="6">
        <x:v>186.0218428618725</x:v>
      </x:c>
      <x:c r="H1106" t="s">
        <x:v>100</x:v>
      </x:c>
      <x:c r="I1106" s="6">
        <x:v>26.35801535138353</x:v>
      </x:c>
      <x:c r="J1106" t="s">
        <x:v>95</x:v>
      </x:c>
      <x:c r="K1106" s="6">
        <x:v>1010</x:v>
      </x:c>
      <x:c r="L1106" t="s">
        <x:v>96</x:v>
      </x:c>
      <x:c r="M1106" t="s">
        <x:v>98</x:v>
      </x:c>
      <x:c r="N1106" s="8">
        <x:v>34.6</x:v>
      </x:c>
      <x:c r="O1106" s="8">
        <x:v>0</x:v>
      </x:c>
      <x:c r="Q1106">
        <x:v>0</x:v>
      </x:c>
      <x:c r="R1106" s="6">
        <x:v>22.282999999999998</x:v>
      </x:c>
      <x:c r="S1106" s="8">
        <x:v>49117.015870646435</x:v>
      </x:c>
      <x:c r="T1106" s="12">
        <x:v>345104.8061743408</x:v>
      </x:c>
      <x:c r="U1106" s="12">
        <x:v>26.25</x:v>
      </x:c>
      <x:c r="V1106" s="12">
        <x:v>52</x:v>
      </x:c>
      <x:c r="W1106" s="12">
        <x:f>NA()</x:f>
      </x:c>
    </x:row>
    <x:row r="1107">
      <x:c r="A1107">
        <x:v>59641</x:v>
      </x:c>
      <x:c r="B1107" s="1">
        <x:v>46238.63677672292</x:v>
      </x:c>
      <x:c r="C1107" s="6">
        <x:v>36.82527382166667</x:v>
      </x:c>
      <x:c r="D1107" s="14" t="s">
        <x:v>94</x:v>
      </x:c>
      <x:c r="E1107" s="15">
        <x:v>46237.67877436571</x:v>
      </x:c>
      <x:c r="F1107" t="s">
        <x:v>99</x:v>
      </x:c>
      <x:c r="G1107" s="6">
        <x:v>185.8255195058804</x:v>
      </x:c>
      <x:c r="H1107" t="s">
        <x:v>100</x:v>
      </x:c>
      <x:c r="I1107" s="6">
        <x:v>26.361620573109576</x:v>
      </x:c>
      <x:c r="J1107" t="s">
        <x:v>95</x:v>
      </x:c>
      <x:c r="K1107" s="6">
        <x:v>1010</x:v>
      </x:c>
      <x:c r="L1107" t="s">
        <x:v>96</x:v>
      </x:c>
      <x:c r="M1107" t="s">
        <x:v>98</x:v>
      </x:c>
      <x:c r="N1107" s="8">
        <x:v>34.6</x:v>
      </x:c>
      <x:c r="O1107" s="8">
        <x:v>0</x:v>
      </x:c>
      <x:c r="Q1107">
        <x:v>0</x:v>
      </x:c>
      <x:c r="R1107" s="6">
        <x:v>22.293999999999997</x:v>
      </x:c>
      <x:c r="S1107" s="8">
        <x:v>49111.94932541725</x:v>
      </x:c>
      <x:c r="T1107" s="12">
        <x:v>345100.42952457356</x:v>
      </x:c>
      <x:c r="U1107" s="12">
        <x:v>26.25</x:v>
      </x:c>
      <x:c r="V1107" s="12">
        <x:v>52</x:v>
      </x:c>
      <x:c r="W1107" s="12">
        <x:f>NA()</x:f>
      </x:c>
    </x:row>
    <x:row r="1108">
      <x:c r="A1108">
        <x:v>59657</x:v>
      </x:c>
      <x:c r="B1108" s="1">
        <x:v>46238.6368002459</x:v>
      </x:c>
      <x:c r="C1108" s="6">
        <x:v>36.85914691666667</x:v>
      </x:c>
      <x:c r="D1108" s="14" t="s">
        <x:v>94</x:v>
      </x:c>
      <x:c r="E1108" s="15">
        <x:v>46237.67877436571</x:v>
      </x:c>
      <x:c r="F1108" t="s">
        <x:v>99</x:v>
      </x:c>
      <x:c r="G1108" s="6">
        <x:v>185.76245936195946</x:v>
      </x:c>
      <x:c r="H1108" t="s">
        <x:v>100</x:v>
      </x:c>
      <x:c r="I1108" s="6">
        <x:v>26.37943643397466</x:v>
      </x:c>
      <x:c r="J1108" t="s">
        <x:v>95</x:v>
      </x:c>
      <x:c r="K1108" s="6">
        <x:v>1010</x:v>
      </x:c>
      <x:c r="L1108" t="s">
        <x:v>96</x:v>
      </x:c>
      <x:c r="M1108" t="s">
        <x:v>98</x:v>
      </x:c>
      <x:c r="N1108" s="8">
        <x:v>34.6</x:v>
      </x:c>
      <x:c r="O1108" s="8">
        <x:v>0</x:v>
      </x:c>
      <x:c r="Q1108">
        <x:v>0</x:v>
      </x:c>
      <x:c r="R1108" s="6">
        <x:v>22.291999999999998</x:v>
      </x:c>
      <x:c r="S1108" s="8">
        <x:v>49123.55927705571</x:v>
      </x:c>
      <x:c r="T1108" s="12">
        <x:v>345118.09544195334</x:v>
      </x:c>
      <x:c r="U1108" s="12">
        <x:v>26.25</x:v>
      </x:c>
      <x:c r="V1108" s="12">
        <x:v>52</x:v>
      </x:c>
      <x:c r="W1108" s="12">
        <x:f>NA()</x:f>
      </x:c>
    </x:row>
    <x:row r="1109">
      <x:c r="A1109">
        <x:v>59662</x:v>
      </x:c>
      <x:c r="B1109" s="1">
        <x:v>46238.63682319763</x:v>
      </x:c>
      <x:c r="C1109" s="6">
        <x:v>36.892197403333334</x:v>
      </x:c>
      <x:c r="D1109" s="14" t="s">
        <x:v>94</x:v>
      </x:c>
      <x:c r="E1109" s="15">
        <x:v>46237.67877436571</x:v>
      </x:c>
      <x:c r="F1109" t="s">
        <x:v>99</x:v>
      </x:c>
      <x:c r="G1109" s="6">
        <x:v>185.94284092306717</x:v>
      </x:c>
      <x:c r="H1109" t="s">
        <x:v>100</x:v>
      </x:c>
      <x:c r="I1109" s="6">
        <x:v>26.363753664453725</x:v>
      </x:c>
      <x:c r="J1109" t="s">
        <x:v>95</x:v>
      </x:c>
      <x:c r="K1109" s="6">
        <x:v>1010</x:v>
      </x:c>
      <x:c r="L1109" t="s">
        <x:v>96</x:v>
      </x:c>
      <x:c r="M1109" t="s">
        <x:v>98</x:v>
      </x:c>
      <x:c r="N1109" s="8">
        <x:v>34.6</x:v>
      </x:c>
      <x:c r="O1109" s="8">
        <x:v>0</x:v>
      </x:c>
      <x:c r="Q1109">
        <x:v>0</x:v>
      </x:c>
      <x:c r="R1109" s="6">
        <x:v>22.285999999999998</x:v>
      </x:c>
      <x:c r="S1109" s="8">
        <x:v>49114.063557562346</x:v>
      </x:c>
      <x:c r="T1109" s="12">
        <x:v>345103.38666018454</x:v>
      </x:c>
      <x:c r="U1109" s="12">
        <x:v>26.25</x:v>
      </x:c>
      <x:c r="V1109" s="12">
        <x:v>52</x:v>
      </x:c>
      <x:c r="W1109" s="12">
        <x:f>NA()</x:f>
      </x:c>
    </x:row>
    <x:row r="1110">
      <x:c r="A1110">
        <x:v>59671</x:v>
      </x:c>
      <x:c r="B1110" s="1">
        <x:v>46238.636846174035</x:v>
      </x:c>
      <x:c r="C1110" s="6">
        <x:v>36.925283425</x:v>
      </x:c>
      <x:c r="D1110" s="14" t="s">
        <x:v>94</x:v>
      </x:c>
      <x:c r="E1110" s="15">
        <x:v>46237.67877436571</x:v>
      </x:c>
      <x:c r="F1110" t="s">
        <x:v>99</x:v>
      </x:c>
      <x:c r="G1110" s="6">
        <x:v>185.80408671459043</x:v>
      </x:c>
      <x:c r="H1110" t="s">
        <x:v>100</x:v>
      </x:c>
      <x:c r="I1110" s="6">
        <x:v>26.35660330726205</x:v>
      </x:c>
      <x:c r="J1110" t="s">
        <x:v>95</x:v>
      </x:c>
      <x:c r="K1110" s="6">
        <x:v>1010</x:v>
      </x:c>
      <x:c r="L1110" t="s">
        <x:v>96</x:v>
      </x:c>
      <x:c r="M1110" t="s">
        <x:v>98</x:v>
      </x:c>
      <x:c r="N1110" s="8">
        <x:v>34.6</x:v>
      </x:c>
      <x:c r="O1110" s="8">
        <x:v>0</x:v>
      </x:c>
      <x:c r="Q1110">
        <x:v>0</x:v>
      </x:c>
      <x:c r="R1110" s="6">
        <x:v>22.296999999999997</x:v>
      </x:c>
      <x:c r="S1110" s="8">
        <x:v>49112.35630563355</x:v>
      </x:c>
      <x:c r="T1110" s="12">
        <x:v>345095.0485934903</x:v>
      </x:c>
      <x:c r="U1110" s="12">
        <x:v>26.25</x:v>
      </x:c>
      <x:c r="V1110" s="12">
        <x:v>52</x:v>
      </x:c>
      <x:c r="W1110" s="12">
        <x:f>NA()</x:f>
      </x:c>
    </x:row>
    <x:row r="1111">
      <x:c r="A1111">
        <x:v>59684</x:v>
      </x:c>
      <x:c r="B1111" s="1">
        <x:v>46238.636869742906</x:v>
      </x:c>
      <x:c r="C1111" s="6">
        <x:v>36.95922260166667</x:v>
      </x:c>
      <x:c r="D1111" s="14" t="s">
        <x:v>94</x:v>
      </x:c>
      <x:c r="E1111" s="15">
        <x:v>46237.67877436571</x:v>
      </x:c>
      <x:c r="F1111" t="s">
        <x:v>99</x:v>
      </x:c>
      <x:c r="G1111" s="6">
        <x:v>185.9259411365703</x:v>
      </x:c>
      <x:c r="H1111" t="s">
        <x:v>100</x:v>
      </x:c>
      <x:c r="I1111" s="6">
        <x:v>26.36390388220525</x:v>
      </x:c>
      <x:c r="J1111" t="s">
        <x:v>95</x:v>
      </x:c>
      <x:c r="K1111" s="6">
        <x:v>1010</x:v>
      </x:c>
      <x:c r="L1111" t="s">
        <x:v>96</x:v>
      </x:c>
      <x:c r="M1111" t="s">
        <x:v>98</x:v>
      </x:c>
      <x:c r="N1111" s="8">
        <x:v>34.6</x:v>
      </x:c>
      <x:c r="O1111" s="8">
        <x:v>0</x:v>
      </x:c>
      <x:c r="Q1111">
        <x:v>0</x:v>
      </x:c>
      <x:c r="R1111" s="6">
        <x:v>22.286999999999995</x:v>
      </x:c>
      <x:c r="S1111" s="8">
        <x:v>49116.121219953355</x:v>
      </x:c>
      <x:c r="T1111" s="12">
        <x:v>345109.4611079878</x:v>
      </x:c>
      <x:c r="U1111" s="12">
        <x:v>26.25</x:v>
      </x:c>
      <x:c r="V1111" s="12">
        <x:v>52</x:v>
      </x:c>
      <x:c r="W1111" s="12">
        <x:f>NA()</x:f>
      </x:c>
    </x:row>
    <x:row r="1112">
      <x:c r="A1112">
        <x:v>59697</x:v>
      </x:c>
      <x:c r="B1112" s="1">
        <x:v>46238.636892673756</x:v>
      </x:c>
      <x:c r="C1112" s="6">
        <x:v>36.992243038333335</x:v>
      </x:c>
      <x:c r="D1112" s="14" t="s">
        <x:v>94</x:v>
      </x:c>
      <x:c r="E1112" s="15">
        <x:v>46237.67877436571</x:v>
      </x:c>
      <x:c r="F1112" t="s">
        <x:v>99</x:v>
      </x:c>
      <x:c r="G1112" s="6">
        <x:v>185.96437508979903</x:v>
      </x:c>
      <x:c r="H1112" t="s">
        <x:v>100</x:v>
      </x:c>
      <x:c r="I1112" s="6">
        <x:v>26.35972783122088</x:v>
      </x:c>
      <x:c r="J1112" t="s">
        <x:v>95</x:v>
      </x:c>
      <x:c r="K1112" s="6">
        <x:v>1010</x:v>
      </x:c>
      <x:c r="L1112" t="s">
        <x:v>96</x:v>
      </x:c>
      <x:c r="M1112" t="s">
        <x:v>98</x:v>
      </x:c>
      <x:c r="N1112" s="8">
        <x:v>34.6</x:v>
      </x:c>
      <x:c r="O1112" s="8">
        <x:v>0</x:v>
      </x:c>
      <x:c r="Q1112">
        <x:v>0</x:v>
      </x:c>
      <x:c r="R1112" s="6">
        <x:v>22.285999999999998</x:v>
      </x:c>
      <x:c r="S1112" s="8">
        <x:v>49115.059179443786</x:v>
      </x:c>
      <x:c r="T1112" s="12">
        <x:v>345113.81428155245</x:v>
      </x:c>
      <x:c r="U1112" s="12">
        <x:v>26.25</x:v>
      </x:c>
      <x:c r="V1112" s="12">
        <x:v>52</x:v>
      </x:c>
      <x:c r="W1112" s="12">
        <x:f>NA()</x:f>
      </x:c>
    </x:row>
    <x:row r="1113">
      <x:c r="A1113">
        <x:v>59703</x:v>
      </x:c>
      <x:c r="B1113" s="1">
        <x:v>46238.63691559372</x:v>
      </x:c>
      <x:c r="C1113" s="6">
        <x:v>37.02524777166666</x:v>
      </x:c>
      <x:c r="D1113" s="14" t="s">
        <x:v>94</x:v>
      </x:c>
      <x:c r="E1113" s="15">
        <x:v>46237.67877436571</x:v>
      </x:c>
      <x:c r="F1113" t="s">
        <x:v>99</x:v>
      </x:c>
      <x:c r="G1113" s="6">
        <x:v>185.9582117957946</x:v>
      </x:c>
      <x:c r="H1113" t="s">
        <x:v>100</x:v>
      </x:c>
      <x:c r="I1113" s="6">
        <x:v>26.35486078554868</x:v>
      </x:c>
      <x:c r="J1113" t="s">
        <x:v>95</x:v>
      </x:c>
      <x:c r="K1113" s="6">
        <x:v>1010</x:v>
      </x:c>
      <x:c r="L1113" t="s">
        <x:v>96</x:v>
      </x:c>
      <x:c r="M1113" t="s">
        <x:v>98</x:v>
      </x:c>
      <x:c r="N1113" s="8">
        <x:v>34.6</x:v>
      </x:c>
      <x:c r="O1113" s="8">
        <x:v>0</x:v>
      </x:c>
      <x:c r="Q1113">
        <x:v>0</x:v>
      </x:c>
      <x:c r="R1113" s="6">
        <x:v>22.287999999999997</x:v>
      </x:c>
      <x:c r="S1113" s="8">
        <x:v>49119.02977797978</x:v>
      </x:c>
      <x:c r="T1113" s="12">
        <x:v>345104.97875834524</x:v>
      </x:c>
      <x:c r="U1113" s="12">
        <x:v>26.25</x:v>
      </x:c>
      <x:c r="V1113" s="12">
        <x:v>52</x:v>
      </x:c>
      <x:c r="W1113" s="12">
        <x:f>NA()</x:f>
      </x:c>
    </x:row>
    <x:row r="1114">
      <x:c r="A1114">
        <x:v>59718</x:v>
      </x:c>
      <x:c r="B1114" s="1">
        <x:v>46238.63693913194</x:v>
      </x:c>
      <x:c r="C1114" s="6">
        <x:v>37.059142808333334</x:v>
      </x:c>
      <x:c r="D1114" s="14" t="s">
        <x:v>94</x:v>
      </x:c>
      <x:c r="E1114" s="15">
        <x:v>46237.67877436571</x:v>
      </x:c>
      <x:c r="F1114" t="s">
        <x:v>99</x:v>
      </x:c>
      <x:c r="G1114" s="6">
        <x:v>185.93828629045422</x:v>
      </x:c>
      <x:c r="H1114" t="s">
        <x:v>100</x:v>
      </x:c>
      <x:c r="I1114" s="6">
        <x:v>26.358586177898815</x:v>
      </x:c>
      <x:c r="J1114" t="s">
        <x:v>95</x:v>
      </x:c>
      <x:c r="K1114" s="6">
        <x:v>1010</x:v>
      </x:c>
      <x:c r="L1114" t="s">
        <x:v>96</x:v>
      </x:c>
      <x:c r="M1114" t="s">
        <x:v>98</x:v>
      </x:c>
      <x:c r="N1114" s="8">
        <x:v>34.6</x:v>
      </x:c>
      <x:c r="O1114" s="8">
        <x:v>0</x:v>
      </x:c>
      <x:c r="Q1114">
        <x:v>0</x:v>
      </x:c>
      <x:c r="R1114" s="6">
        <x:v>22.287999999999997</x:v>
      </x:c>
      <x:c r="S1114" s="8">
        <x:v>49115.91747085781</x:v>
      </x:c>
      <x:c r="T1114" s="12">
        <x:v>345080.19155485433</x:v>
      </x:c>
      <x:c r="U1114" s="12">
        <x:v>26.25</x:v>
      </x:c>
      <x:c r="V1114" s="12">
        <x:v>52</x:v>
      </x:c>
      <x:c r="W1114" s="12">
        <x:f>NA()</x:f>
      </x:c>
    </x:row>
    <x:row r="1115">
      <x:c r="A1115">
        <x:v>59729</x:v>
      </x:c>
      <x:c r="B1115" s="1">
        <x:v>46238.63696211235</x:v>
      </x:c>
      <x:c r="C1115" s="6">
        <x:v>37.092234608333335</x:v>
      </x:c>
      <x:c r="D1115" s="14" t="s">
        <x:v>94</x:v>
      </x:c>
      <x:c r="E1115" s="15">
        <x:v>46237.67877436571</x:v>
      </x:c>
      <x:c r="F1115" t="s">
        <x:v>99</x:v>
      </x:c>
      <x:c r="G1115" s="6">
        <x:v>185.80592783102765</x:v>
      </x:c>
      <x:c r="H1115" t="s">
        <x:v>100</x:v>
      </x:c>
      <x:c r="I1115" s="6">
        <x:v>26.365285885833146</x:v>
      </x:c>
      <x:c r="J1115" t="s">
        <x:v>95</x:v>
      </x:c>
      <x:c r="K1115" s="6">
        <x:v>1010</x:v>
      </x:c>
      <x:c r="L1115" t="s">
        <x:v>96</x:v>
      </x:c>
      <x:c r="M1115" t="s">
        <x:v>98</x:v>
      </x:c>
      <x:c r="N1115" s="8">
        <x:v>34.6</x:v>
      </x:c>
      <x:c r="O1115" s="8">
        <x:v>0</x:v>
      </x:c>
      <x:c r="Q1115">
        <x:v>0</x:v>
      </x:c>
      <x:c r="R1115" s="6">
        <x:v>22.293999999999997</x:v>
      </x:c>
      <x:c r="S1115" s="8">
        <x:v>49129.086524806655</x:v>
      </x:c>
      <x:c r="T1115" s="12">
        <x:v>345107.48355172365</x:v>
      </x:c>
      <x:c r="U1115" s="12">
        <x:v>26.25</x:v>
      </x:c>
      <x:c r="V1115" s="12">
        <x:v>52</x:v>
      </x:c>
      <x:c r="W1115" s="12">
        <x:f>NA()</x:f>
      </x:c>
    </x:row>
    <x:row r="1116">
      <x:c r="A1116">
        <x:v>59734</x:v>
      </x:c>
      <x:c r="B1116" s="1">
        <x:v>46238.636985095</x:v>
      </x:c>
      <x:c r="C1116" s="6">
        <x:v>37.12532961666667</x:v>
      </x:c>
      <x:c r="D1116" s="14" t="s">
        <x:v>94</x:v>
      </x:c>
      <x:c r="E1116" s="15">
        <x:v>46237.67877436571</x:v>
      </x:c>
      <x:c r="F1116" t="s">
        <x:v>99</x:v>
      </x:c>
      <x:c r="G1116" s="6">
        <x:v>185.84361488128602</x:v>
      </x:c>
      <x:c r="H1116" t="s">
        <x:v>100</x:v>
      </x:c>
      <x:c r="I1116" s="6">
        <x:v>26.352216961226986</x:v>
      </x:c>
      <x:c r="J1116" t="s">
        <x:v>95</x:v>
      </x:c>
      <x:c r="K1116" s="6">
        <x:v>1010</x:v>
      </x:c>
      <x:c r="L1116" t="s">
        <x:v>96</x:v>
      </x:c>
      <x:c r="M1116" t="s">
        <x:v>98</x:v>
      </x:c>
      <x:c r="N1116" s="8">
        <x:v>34.6</x:v>
      </x:c>
      <x:c r="O1116" s="8">
        <x:v>0</x:v>
      </x:c>
      <x:c r="Q1116">
        <x:v>0</x:v>
      </x:c>
      <x:c r="R1116" s="6">
        <x:v>22.295999999999996</x:v>
      </x:c>
      <x:c r="S1116" s="8">
        <x:v>49117.42724222826</x:v>
      </x:c>
      <x:c r="T1116" s="12">
        <x:v>345095.3022141092</x:v>
      </x:c>
      <x:c r="U1116" s="12">
        <x:v>26.25</x:v>
      </x:c>
      <x:c r="V1116" s="12">
        <x:v>52</x:v>
      </x:c>
      <x:c r="W1116" s="12">
        <x:f>NA()</x:f>
      </x:c>
    </x:row>
    <x:row r="1117">
      <x:c r="A1117">
        <x:v>59747</x:v>
      </x:c>
      <x:c r="B1117" s="1">
        <x:v>46238.63700865218</x:v>
      </x:c>
      <x:c r="C1117" s="6">
        <x:v>37.15925195333333</x:v>
      </x:c>
      <x:c r="D1117" s="14" t="s">
        <x:v>94</x:v>
      </x:c>
      <x:c r="E1117" s="15">
        <x:v>46237.67877436571</x:v>
      </x:c>
      <x:c r="F1117" t="s">
        <x:v>99</x:v>
      </x:c>
      <x:c r="G1117" s="6">
        <x:v>186.12831431182633</x:v>
      </x:c>
      <x:c r="H1117" t="s">
        <x:v>100</x:v>
      </x:c>
      <x:c r="I1117" s="6">
        <x:v>26.341130947818783</x:v>
      </x:c>
      <x:c r="J1117" t="s">
        <x:v>95</x:v>
      </x:c>
      <x:c r="K1117" s="6">
        <x:v>1010</x:v>
      </x:c>
      <x:c r="L1117" t="s">
        <x:v>96</x:v>
      </x:c>
      <x:c r="M1117" t="s">
        <x:v>98</x:v>
      </x:c>
      <x:c r="N1117" s="8">
        <x:v>34.6</x:v>
      </x:c>
      <x:c r="O1117" s="8">
        <x:v>0</x:v>
      </x:c>
      <x:c r="Q1117">
        <x:v>0</x:v>
      </x:c>
      <x:c r="R1117" s="6">
        <x:v>22.281999999999996</x:v>
      </x:c>
      <x:c r="S1117" s="8">
        <x:v>49121.603845355494</x:v>
      </x:c>
      <x:c r="T1117" s="12">
        <x:v>345077.8288927181</x:v>
      </x:c>
      <x:c r="U1117" s="12">
        <x:v>26.25</x:v>
      </x:c>
      <x:c r="V1117" s="12">
        <x:v>52</x:v>
      </x:c>
      <x:c r="W1117" s="12">
        <x:f>NA()</x:f>
      </x:c>
    </x:row>
    <x:row r="1118">
      <x:c r="A1118">
        <x:v>59759</x:v>
      </x:c>
      <x:c r="B1118" s="1">
        <x:v>46238.637031583086</x:v>
      </x:c>
      <x:c r="C1118" s="6">
        <x:v>37.192272456666664</x:v>
      </x:c>
      <x:c r="D1118" s="14" t="s">
        <x:v>94</x:v>
      </x:c>
      <x:c r="E1118" s="15">
        <x:v>46237.67877436571</x:v>
      </x:c>
      <x:c r="F1118" t="s">
        <x:v>99</x:v>
      </x:c>
      <x:c r="G1118" s="6">
        <x:v>185.93011891670906</x:v>
      </x:c>
      <x:c r="H1118" t="s">
        <x:v>100</x:v>
      </x:c>
      <x:c r="I1118" s="6">
        <x:v>26.363122749971353</x:v>
      </x:c>
      <x:c r="J1118" t="s">
        <x:v>95</x:v>
      </x:c>
      <x:c r="K1118" s="6">
        <x:v>1010</x:v>
      </x:c>
      <x:c r="L1118" t="s">
        <x:v>96</x:v>
      </x:c>
      <x:c r="M1118" t="s">
        <x:v>98</x:v>
      </x:c>
      <x:c r="N1118" s="8">
        <x:v>34.6</x:v>
      </x:c>
      <x:c r="O1118" s="8">
        <x:v>0</x:v>
      </x:c>
      <x:c r="Q1118">
        <x:v>0</x:v>
      </x:c>
      <x:c r="R1118" s="6">
        <x:v>22.286999999999995</x:v>
      </x:c>
      <x:c r="S1118" s="8">
        <x:v>49118.446730033225</x:v>
      </x:c>
      <x:c r="T1118" s="12">
        <x:v>345076.92867089994</x:v>
      </x:c>
      <x:c r="U1118" s="12">
        <x:v>26.25</x:v>
      </x:c>
      <x:c r="V1118" s="12">
        <x:v>52</x:v>
      </x:c>
      <x:c r="W1118" s="12">
        <x:f>NA()</x:f>
      </x:c>
    </x:row>
    <x:row r="1119">
      <x:c r="A1119">
        <x:v>59764</x:v>
      </x:c>
      <x:c r="B1119" s="1">
        <x:v>46238.637054528896</x:v>
      </x:c>
      <x:c r="C1119" s="6">
        <x:v>37.225314428333334</x:v>
      </x:c>
      <x:c r="D1119" s="14" t="s">
        <x:v>94</x:v>
      </x:c>
      <x:c r="E1119" s="15">
        <x:v>46237.67877436571</x:v>
      </x:c>
      <x:c r="F1119" t="s">
        <x:v>99</x:v>
      </x:c>
      <x:c r="G1119" s="6">
        <x:v>186.00117960432354</x:v>
      </x:c>
      <x:c r="H1119" t="s">
        <x:v>100</x:v>
      </x:c>
      <x:c r="I1119" s="6">
        <x:v>26.352847873660266</x:v>
      </x:c>
      <x:c r="J1119" t="s">
        <x:v>95</x:v>
      </x:c>
      <x:c r="K1119" s="6">
        <x:v>1010</x:v>
      </x:c>
      <x:c r="L1119" t="s">
        <x:v>96</x:v>
      </x:c>
      <x:c r="M1119" t="s">
        <x:v>98</x:v>
      </x:c>
      <x:c r="N1119" s="8">
        <x:v>34.6</x:v>
      </x:c>
      <x:c r="O1119" s="8">
        <x:v>0</x:v>
      </x:c>
      <x:c r="Q1119">
        <x:v>0</x:v>
      </x:c>
      <x:c r="R1119" s="6">
        <x:v>22.285999999999998</x:v>
      </x:c>
      <x:c r="S1119" s="8">
        <x:v>49117.23562844161</x:v>
      </x:c>
      <x:c r="T1119" s="12">
        <x:v>345078.4863776652</x:v>
      </x:c>
      <x:c r="U1119" s="12">
        <x:v>26.25</x:v>
      </x:c>
      <x:c r="V1119" s="12">
        <x:v>52</x:v>
      </x:c>
      <x:c r="W1119" s="12">
        <x:f>NA()</x:f>
      </x:c>
    </x:row>
    <x:row r="1120">
      <x:c r="A1120">
        <x:v>59774</x:v>
      </x:c>
      <x:c r="B1120" s="1">
        <x:v>46238.63707805964</x:v>
      </x:c>
      <x:c r="C1120" s="6">
        <x:v>37.2591987</x:v>
      </x:c>
      <x:c r="D1120" s="14" t="s">
        <x:v>94</x:v>
      </x:c>
      <x:c r="E1120" s="15">
        <x:v>46237.67877436571</x:v>
      </x:c>
      <x:c r="F1120" t="s">
        <x:v>99</x:v>
      </x:c>
      <x:c r="G1120" s="6">
        <x:v>185.8447826862907</x:v>
      </x:c>
      <x:c r="H1120" t="s">
        <x:v>100</x:v>
      </x:c>
      <x:c r="I1120" s="6">
        <x:v>26.376071542387763</x:v>
      </x:c>
      <x:c r="J1120" t="s">
        <x:v>95</x:v>
      </x:c>
      <x:c r="K1120" s="6">
        <x:v>1010</x:v>
      </x:c>
      <x:c r="L1120" t="s">
        <x:v>96</x:v>
      </x:c>
      <x:c r="M1120" t="s">
        <x:v>98</x:v>
      </x:c>
      <x:c r="N1120" s="8">
        <x:v>34.6</x:v>
      </x:c>
      <x:c r="O1120" s="8">
        <x:v>0</x:v>
      </x:c>
      <x:c r="Q1120">
        <x:v>0</x:v>
      </x:c>
      <x:c r="R1120" s="6">
        <x:v>22.287999999999997</x:v>
      </x:c>
      <x:c r="S1120" s="8">
        <x:v>49114.46742785765</x:v>
      </x:c>
      <x:c r="T1120" s="12">
        <x:v>345083.6148580834</x:v>
      </x:c>
      <x:c r="U1120" s="12">
        <x:v>26.25</x:v>
      </x:c>
      <x:c r="V1120" s="12">
        <x:v>52</x:v>
      </x:c>
      <x:c r="W1120" s="12">
        <x:f>NA()</x:f>
      </x:c>
    </x:row>
    <x:row r="1121">
      <x:c r="A1121">
        <x:v>59788</x:v>
      </x:c>
      <x:c r="B1121" s="1">
        <x:v>46238.637100958666</x:v>
      </x:c>
      <x:c r="C1121" s="6">
        <x:v>37.292173305</x:v>
      </x:c>
      <x:c r="D1121" s="14" t="s">
        <x:v>94</x:v>
      </x:c>
      <x:c r="E1121" s="15">
        <x:v>46237.67877436571</x:v>
      </x:c>
      <x:c r="F1121" t="s">
        <x:v>99</x:v>
      </x:c>
      <x:c r="G1121" s="6">
        <x:v>185.92794741847266</x:v>
      </x:c>
      <x:c r="H1121" t="s">
        <x:v>100</x:v>
      </x:c>
      <x:c r="I1121" s="6">
        <x:v>26.354500263927548</x:v>
      </x:c>
      <x:c r="J1121" t="s">
        <x:v>95</x:v>
      </x:c>
      <x:c r="K1121" s="6">
        <x:v>1010</x:v>
      </x:c>
      <x:c r="L1121" t="s">
        <x:v>96</x:v>
      </x:c>
      <x:c r="M1121" t="s">
        <x:v>98</x:v>
      </x:c>
      <x:c r="N1121" s="8">
        <x:v>34.6</x:v>
      </x:c>
      <x:c r="O1121" s="8">
        <x:v>0</x:v>
      </x:c>
      <x:c r="Q1121">
        <x:v>0</x:v>
      </x:c>
      <x:c r="R1121" s="6">
        <x:v>22.289999999999996</x:v>
      </x:c>
      <x:c r="S1121" s="8">
        <x:v>49109.75060228009</x:v>
      </x:c>
      <x:c r="T1121" s="12">
        <x:v>345078.0376030078</x:v>
      </x:c>
      <x:c r="U1121" s="12">
        <x:v>26.25</x:v>
      </x:c>
      <x:c r="V1121" s="12">
        <x:v>52</x:v>
      </x:c>
      <x:c r="W1121" s="12">
        <x:f>NA()</x:f>
      </x:c>
    </x:row>
    <x:row r="1122">
      <x:c r="A1122">
        <x:v>59794</x:v>
      </x:c>
      <x:c r="B1122" s="1">
        <x:v>46238.63712393199</x:v>
      </x:c>
      <x:c r="C1122" s="6">
        <x:v>37.325254885</x:v>
      </x:c>
      <x:c r="D1122" s="14" t="s">
        <x:v>94</x:v>
      </x:c>
      <x:c r="E1122" s="15">
        <x:v>46237.67877436571</x:v>
      </x:c>
      <x:c r="F1122" t="s">
        <x:v>99</x:v>
      </x:c>
      <x:c r="G1122" s="6">
        <x:v>185.87418307135343</x:v>
      </x:c>
      <x:c r="H1122" t="s">
        <x:v>100</x:v>
      </x:c>
      <x:c r="I1122" s="6">
        <x:v>26.35251739570367</x:v>
      </x:c>
      <x:c r="J1122" t="s">
        <x:v>95</x:v>
      </x:c>
      <x:c r="K1122" s="6">
        <x:v>1010</x:v>
      </x:c>
      <x:c r="L1122" t="s">
        <x:v>96</x:v>
      </x:c>
      <x:c r="M1122" t="s">
        <x:v>98</x:v>
      </x:c>
      <x:c r="N1122" s="8">
        <x:v>34.6</x:v>
      </x:c>
      <x:c r="O1122" s="8">
        <x:v>0</x:v>
      </x:c>
      <x:c r="Q1122">
        <x:v>0</x:v>
      </x:c>
      <x:c r="R1122" s="6">
        <x:v>22.293999999999997</x:v>
      </x:c>
      <x:c r="S1122" s="8">
        <x:v>49111.81800797263</x:v>
      </x:c>
      <x:c r="T1122" s="12">
        <x:v>345072.1984970002</x:v>
      </x:c>
      <x:c r="U1122" s="12">
        <x:v>26.25</x:v>
      </x:c>
      <x:c r="V1122" s="12">
        <x:v>52</x:v>
      </x:c>
      <x:c r="W1122" s="12">
        <x:f>NA()</x:f>
      </x:c>
    </x:row>
    <x:row r="1123">
      <x:c r="A1123">
        <x:v>59808</x:v>
      </x:c>
      <x:c r="B1123" s="1">
        <x:v>46238.637147460075</x:v>
      </x:c>
      <x:c r="C1123" s="6">
        <x:v>37.35913531833334</x:v>
      </x:c>
      <x:c r="D1123" s="14" t="s">
        <x:v>94</x:v>
      </x:c>
      <x:c r="E1123" s="15">
        <x:v>46237.67877436571</x:v>
      </x:c>
      <x:c r="F1123" t="s">
        <x:v>99</x:v>
      </x:c>
      <x:c r="G1123" s="6">
        <x:v>185.98462504835072</x:v>
      </x:c>
      <x:c r="H1123" t="s">
        <x:v>100</x:v>
      </x:c>
      <x:c r="I1123" s="6">
        <x:v>26.355942350643545</x:v>
      </x:c>
      <x:c r="J1123" t="s">
        <x:v>95</x:v>
      </x:c>
      <x:c r="K1123" s="6">
        <x:v>1010</x:v>
      </x:c>
      <x:c r="L1123" t="s">
        <x:v>96</x:v>
      </x:c>
      <x:c r="M1123" t="s">
        <x:v>98</x:v>
      </x:c>
      <x:c r="N1123" s="8">
        <x:v>34.6</x:v>
      </x:c>
      <x:c r="O1123" s="8">
        <x:v>0</x:v>
      </x:c>
      <x:c r="Q1123">
        <x:v>0</x:v>
      </x:c>
      <x:c r="R1123" s="6">
        <x:v>22.285999999999998</x:v>
      </x:c>
      <x:c r="S1123" s="8">
        <x:v>49115.0253210176</x:v>
      </x:c>
      <x:c r="T1123" s="12">
        <x:v>345070.87095934106</x:v>
      </x:c>
      <x:c r="U1123" s="12">
        <x:v>26.25</x:v>
      </x:c>
      <x:c r="V1123" s="12">
        <x:v>52</x:v>
      </x:c>
      <x:c r="W1123" s="12">
        <x:f>NA()</x:f>
      </x:c>
    </x:row>
    <x:row r="1124">
      <x:c r="A1124">
        <x:v>59814</x:v>
      </x:c>
      <x:c r="B1124" s="1">
        <x:v>46238.63717044143</x:v>
      </x:c>
      <x:c r="C1124" s="6">
        <x:v>37.392228476666666</x:v>
      </x:c>
      <x:c r="D1124" s="14" t="s">
        <x:v>94</x:v>
      </x:c>
      <x:c r="E1124" s="15">
        <x:v>46237.67877436571</x:v>
      </x:c>
      <x:c r="F1124" t="s">
        <x:v>99</x:v>
      </x:c>
      <x:c r="G1124" s="6">
        <x:v>185.84048069230835</x:v>
      </x:c>
      <x:c r="H1124" t="s">
        <x:v>100</x:v>
      </x:c>
      <x:c r="I1124" s="6">
        <x:v>26.36183087782956</x:v>
      </x:c>
      <x:c r="J1124" t="s">
        <x:v>95</x:v>
      </x:c>
      <x:c r="K1124" s="6">
        <x:v>1010</x:v>
      </x:c>
      <x:c r="L1124" t="s">
        <x:v>96</x:v>
      </x:c>
      <x:c r="M1124" t="s">
        <x:v>98</x:v>
      </x:c>
      <x:c r="N1124" s="8">
        <x:v>34.6</x:v>
      </x:c>
      <x:c r="O1124" s="8">
        <x:v>0</x:v>
      </x:c>
      <x:c r="Q1124">
        <x:v>0</x:v>
      </x:c>
      <x:c r="R1124" s="6">
        <x:v>22.292999999999996</x:v>
      </x:c>
      <x:c r="S1124" s="8">
        <x:v>49112.06388298952</x:v>
      </x:c>
      <x:c r="T1124" s="12">
        <x:v>345067.7802215366</x:v>
      </x:c>
      <x:c r="U1124" s="12">
        <x:v>26.25</x:v>
      </x:c>
      <x:c r="V1124" s="12">
        <x:v>52</x:v>
      </x:c>
      <x:c r="W1124" s="12">
        <x:f>NA()</x:f>
      </x:c>
    </x:row>
    <x:row r="1125">
      <x:c r="A1125">
        <x:v>59824</x:v>
      </x:c>
      <x:c r="B1125" s="1">
        <x:v>46238.63719342153</x:v>
      </x:c>
      <x:c r="C1125" s="6">
        <x:v>37.42531982333333</x:v>
      </x:c>
      <x:c r="D1125" s="14" t="s">
        <x:v>94</x:v>
      </x:c>
      <x:c r="E1125" s="15">
        <x:v>46237.67877436571</x:v>
      </x:c>
      <x:c r="F1125" t="s">
        <x:v>99</x:v>
      </x:c>
      <x:c r="G1125" s="6">
        <x:v>185.8716131799739</x:v>
      </x:c>
      <x:c r="H1125" t="s">
        <x:v>100</x:v>
      </x:c>
      <x:c r="I1125" s="6">
        <x:v>26.352998090923393</x:v>
      </x:c>
      <x:c r="J1125" t="s">
        <x:v>95</x:v>
      </x:c>
      <x:c r="K1125" s="6">
        <x:v>1010</x:v>
      </x:c>
      <x:c r="L1125" t="s">
        <x:v>96</x:v>
      </x:c>
      <x:c r="M1125" t="s">
        <x:v>98</x:v>
      </x:c>
      <x:c r="N1125" s="8">
        <x:v>34.6</x:v>
      </x:c>
      <x:c r="O1125" s="8">
        <x:v>0</x:v>
      </x:c>
      <x:c r="Q1125">
        <x:v>0</x:v>
      </x:c>
      <x:c r="R1125" s="6">
        <x:v>22.293999999999997</x:v>
      </x:c>
      <x:c r="S1125" s="8">
        <x:v>49115.67533441001</x:v>
      </x:c>
      <x:c r="T1125" s="12">
        <x:v>345065.4318564161</x:v>
      </x:c>
      <x:c r="U1125" s="12">
        <x:v>26.25</x:v>
      </x:c>
      <x:c r="V1125" s="12">
        <x:v>52</x:v>
      </x:c>
      <x:c r="W1125" s="12">
        <x:f>NA()</x:f>
      </x:c>
    </x:row>
    <x:row r="1126">
      <x:c r="A1126">
        <x:v>59836</x:v>
      </x:c>
      <x:c r="B1126" s="1">
        <x:v>46238.63721696682</x:v>
      </x:c>
      <x:c r="C1126" s="6">
        <x:v>37.459225036666666</x:v>
      </x:c>
      <x:c r="D1126" s="14" t="s">
        <x:v>94</x:v>
      </x:c>
      <x:c r="E1126" s="15">
        <x:v>46237.67877436571</x:v>
      </x:c>
      <x:c r="F1126" t="s">
        <x:v>99</x:v>
      </x:c>
      <x:c r="G1126" s="6">
        <x:v>186.0184375531559</x:v>
      </x:c>
      <x:c r="H1126" t="s">
        <x:v>100</x:v>
      </x:c>
      <x:c r="I1126" s="6">
        <x:v>26.355641915859906</x:v>
      </x:c>
      <x:c r="J1126" t="s">
        <x:v>95</x:v>
      </x:c>
      <x:c r="K1126" s="6">
        <x:v>1010</x:v>
      </x:c>
      <x:c r="L1126" t="s">
        <x:v>96</x:v>
      </x:c>
      <x:c r="M1126" t="s">
        <x:v>98</x:v>
      </x:c>
      <x:c r="N1126" s="8">
        <x:v>34.6</x:v>
      </x:c>
      <x:c r="O1126" s="8">
        <x:v>0</x:v>
      </x:c>
      <x:c r="Q1126">
        <x:v>0</x:v>
      </x:c>
      <x:c r="R1126" s="6">
        <x:v>22.283999999999995</x:v>
      </x:c>
      <x:c r="S1126" s="8">
        <x:v>49114.05874560178</x:v>
      </x:c>
      <x:c r="T1126" s="12">
        <x:v>345079.43707815703</x:v>
      </x:c>
      <x:c r="U1126" s="12">
        <x:v>26.25</x:v>
      </x:c>
      <x:c r="V1126" s="12">
        <x:v>52</x:v>
      </x:c>
      <x:c r="W1126" s="12">
        <x:f>NA()</x:f>
      </x:c>
    </x:row>
    <x:row r="1127">
      <x:c r="A1127">
        <x:v>59846</x:v>
      </x:c>
      <x:c r="B1127" s="1">
        <x:v>46238.637239834476</x:v>
      </x:c>
      <x:c r="C1127" s="6">
        <x:v>37.492154453333335</x:v>
      </x:c>
      <x:c r="D1127" s="14" t="s">
        <x:v>94</x:v>
      </x:c>
      <x:c r="E1127" s="15">
        <x:v>46237.67877436571</x:v>
      </x:c>
      <x:c r="F1127" t="s">
        <x:v>99</x:v>
      </x:c>
      <x:c r="G1127" s="6">
        <x:v>185.771220423053</x:v>
      </x:c>
      <x:c r="H1127" t="s">
        <x:v>100</x:v>
      </x:c>
      <x:c r="I1127" s="6">
        <x:v>26.368770940986906</x:v>
      </x:c>
      <x:c r="J1127" t="s">
        <x:v>95</x:v>
      </x:c>
      <x:c r="K1127" s="6">
        <x:v>1010</x:v>
      </x:c>
      <x:c r="L1127" t="s">
        <x:v>96</x:v>
      </x:c>
      <x:c r="M1127" t="s">
        <x:v>98</x:v>
      </x:c>
      <x:c r="N1127" s="8">
        <x:v>34.6</x:v>
      </x:c>
      <x:c r="O1127" s="8">
        <x:v>0</x:v>
      </x:c>
      <x:c r="Q1127">
        <x:v>0</x:v>
      </x:c>
      <x:c r="R1127" s="6">
        <x:v>22.294999999999998</x:v>
      </x:c>
      <x:c r="S1127" s="8">
        <x:v>49112.371746143406</x:v>
      </x:c>
      <x:c r="T1127" s="12">
        <x:v>345063.1688923329</x:v>
      </x:c>
      <x:c r="U1127" s="12">
        <x:v>26.25</x:v>
      </x:c>
      <x:c r="V1127" s="12">
        <x:v>52</x:v>
      </x:c>
      <x:c r="W1127" s="12">
        <x:f>NA()</x:f>
      </x:c>
    </x:row>
    <x:row r="1128">
      <x:c r="A1128">
        <x:v>59851</x:v>
      </x:c>
      <x:c r="B1128" s="1">
        <x:v>46238.63726281214</x:v>
      </x:c>
      <x:c r="C1128" s="6">
        <x:v>37.525242303333336</x:v>
      </x:c>
      <x:c r="D1128" s="14" t="s">
        <x:v>94</x:v>
      </x:c>
      <x:c r="E1128" s="15">
        <x:v>46237.67877436571</x:v>
      </x:c>
      <x:c r="F1128" t="s">
        <x:v>99</x:v>
      </x:c>
      <x:c r="G1128" s="6">
        <x:v>185.83141012382873</x:v>
      </x:c>
      <x:c r="H1128" t="s">
        <x:v>100</x:v>
      </x:c>
      <x:c r="I1128" s="6">
        <x:v>26.354500263927548</x:v>
      </x:c>
      <x:c r="J1128" t="s">
        <x:v>95</x:v>
      </x:c>
      <x:c r="K1128" s="6">
        <x:v>1010</x:v>
      </x:c>
      <x:c r="L1128" t="s">
        <x:v>96</x:v>
      </x:c>
      <x:c r="M1128" t="s">
        <x:v>98</x:v>
      </x:c>
      <x:c r="N1128" s="8">
        <x:v>34.6</x:v>
      </x:c>
      <x:c r="O1128" s="8">
        <x:v>0</x:v>
      </x:c>
      <x:c r="Q1128">
        <x:v>0</x:v>
      </x:c>
      <x:c r="R1128" s="6">
        <x:v>22.295999999999996</x:v>
      </x:c>
      <x:c r="S1128" s="8">
        <x:v>49117.6158630156</x:v>
      </x:c>
      <x:c r="T1128" s="12">
        <x:v>345080.5684024319</x:v>
      </x:c>
      <x:c r="U1128" s="12">
        <x:v>26.25</x:v>
      </x:c>
      <x:c r="V1128" s="12">
        <x:v>52</x:v>
      </x:c>
      <x:c r="W1128" s="12">
        <x:f>NA()</x:f>
      </x:c>
    </x:row>
    <x:row r="1129">
      <x:c r="A1129">
        <x:v>59869</x:v>
      </x:c>
      <x:c r="B1129" s="1">
        <x:v>46238.63728639534</x:v>
      </x:c>
      <x:c r="C1129" s="6">
        <x:v>37.55920209166667</x:v>
      </x:c>
      <x:c r="D1129" s="14" t="s">
        <x:v>94</x:v>
      </x:c>
      <x:c r="E1129" s="15">
        <x:v>46237.67877436571</x:v>
      </x:c>
      <x:c r="F1129" t="s">
        <x:v>99</x:v>
      </x:c>
      <x:c r="G1129" s="6">
        <x:v>185.8526869927549</x:v>
      </x:c>
      <x:c r="H1129" t="s">
        <x:v>100</x:v>
      </x:c>
      <x:c r="I1129" s="6">
        <x:v>26.35954757014406</x:v>
      </x:c>
      <x:c r="J1129" t="s">
        <x:v>95</x:v>
      </x:c>
      <x:c r="K1129" s="6">
        <x:v>1010</x:v>
      </x:c>
      <x:c r="L1129" t="s">
        <x:v>96</x:v>
      </x:c>
      <x:c r="M1129" t="s">
        <x:v>98</x:v>
      </x:c>
      <x:c r="N1129" s="8">
        <x:v>34.6</x:v>
      </x:c>
      <x:c r="O1129" s="8">
        <x:v>0</x:v>
      </x:c>
      <x:c r="Q1129">
        <x:v>0</x:v>
      </x:c>
      <x:c r="R1129" s="6">
        <x:v>22.292999999999996</x:v>
      </x:c>
      <x:c r="S1129" s="8">
        <x:v>49112.22731823183</x:v>
      </x:c>
      <x:c r="T1129" s="12">
        <x:v>345066.6404395288</x:v>
      </x:c>
      <x:c r="U1129" s="12">
        <x:v>26.25</x:v>
      </x:c>
      <x:c r="V1129" s="12">
        <x:v>52</x:v>
      </x:c>
      <x:c r="W1129" s="12">
        <x:f>NA()</x:f>
      </x:c>
    </x:row>
    <x:row r="1130">
      <x:c r="A1130">
        <x:v>59878</x:v>
      </x:c>
      <x:c r="B1130" s="1">
        <x:v>46238.6373093755</x:v>
      </x:c>
      <x:c r="C1130" s="6">
        <x:v>37.59229354</x:v>
      </x:c>
      <x:c r="D1130" s="14" t="s">
        <x:v>94</x:v>
      </x:c>
      <x:c r="E1130" s="15">
        <x:v>46237.67877436571</x:v>
      </x:c>
      <x:c r="F1130" t="s">
        <x:v>99</x:v>
      </x:c>
      <x:c r="G1130" s="6">
        <x:v>185.97793183443193</x:v>
      </x:c>
      <x:c r="H1130" t="s">
        <x:v>100</x:v>
      </x:c>
      <x:c r="I1130" s="6">
        <x:v>26.36321288060435</x:v>
      </x:c>
      <x:c r="J1130" t="s">
        <x:v>95</x:v>
      </x:c>
      <x:c r="K1130" s="6">
        <x:v>1010</x:v>
      </x:c>
      <x:c r="L1130" t="s">
        <x:v>96</x:v>
      </x:c>
      <x:c r="M1130" t="s">
        <x:v>98</x:v>
      </x:c>
      <x:c r="N1130" s="8">
        <x:v>34.6</x:v>
      </x:c>
      <x:c r="O1130" s="8">
        <x:v>0</x:v>
      </x:c>
      <x:c r="Q1130">
        <x:v>0</x:v>
      </x:c>
      <x:c r="R1130" s="6">
        <x:v>22.283999999999995</x:v>
      </x:c>
      <x:c r="S1130" s="8">
        <x:v>49109.33481532957</x:v>
      </x:c>
      <x:c r="T1130" s="12">
        <x:v>345052.78368941555</x:v>
      </x:c>
      <x:c r="U1130" s="12">
        <x:v>26.25</x:v>
      </x:c>
      <x:c r="V1130" s="12">
        <x:v>52</x:v>
      </x:c>
      <x:c r="W1130" s="12">
        <x:f>NA()</x:f>
      </x:c>
    </x:row>
    <x:row r="1131">
      <x:c r="A1131">
        <x:v>59885</x:v>
      </x:c>
      <x:c r="B1131" s="1">
        <x:v>46238.63733230636</x:v>
      </x:c>
      <x:c r="C1131" s="6">
        <x:v>37.625313975</x:v>
      </x:c>
      <x:c r="D1131" s="14" t="s">
        <x:v>94</x:v>
      </x:c>
      <x:c r="E1131" s="15">
        <x:v>46237.67877436571</x:v>
      </x:c>
      <x:c r="F1131" t="s">
        <x:v>99</x:v>
      </x:c>
      <x:c r="G1131" s="6">
        <x:v>186.00440498016383</x:v>
      </x:c>
      <x:c r="H1131" t="s">
        <x:v>100</x:v>
      </x:c>
      <x:c r="I1131" s="6">
        <x:v>26.33719527164658</x:v>
      </x:c>
      <x:c r="J1131" t="s">
        <x:v>95</x:v>
      </x:c>
      <x:c r="K1131" s="6">
        <x:v>1010</x:v>
      </x:c>
      <x:c r="L1131" t="s">
        <x:v>96</x:v>
      </x:c>
      <x:c r="M1131" t="s">
        <x:v>98</x:v>
      </x:c>
      <x:c r="N1131" s="8">
        <x:v>34.6</x:v>
      </x:c>
      <x:c r="O1131" s="8">
        <x:v>0</x:v>
      </x:c>
      <x:c r="Q1131">
        <x:v>0</x:v>
      </x:c>
      <x:c r="R1131" s="6">
        <x:v>22.290999999999997</x:v>
      </x:c>
      <x:c r="S1131" s="8">
        <x:v>49111.30787775528</x:v>
      </x:c>
      <x:c r="T1131" s="12">
        <x:v>345057.372528785</x:v>
      </x:c>
      <x:c r="U1131" s="12">
        <x:v>26.25</x:v>
      </x:c>
      <x:c r="V1131" s="12">
        <x:v>52</x:v>
      </x:c>
      <x:c r="W1131" s="12">
        <x:f>NA()</x:f>
      </x:c>
    </x:row>
    <x:row r="1132">
      <x:c r="A1132">
        <x:v>59897</x:v>
      </x:c>
      <x:c r="B1132" s="1">
        <x:v>46238.63735578569</x:v>
      </x:c>
      <x:c r="C1132" s="6">
        <x:v>37.65912421833333</x:v>
      </x:c>
      <x:c r="D1132" s="14" t="s">
        <x:v>94</x:v>
      </x:c>
      <x:c r="E1132" s="15">
        <x:v>46237.67877436571</x:v>
      </x:c>
      <x:c r="F1132" t="s">
        <x:v>99</x:v>
      </x:c>
      <x:c r="G1132" s="6">
        <x:v>185.91637952024846</x:v>
      </x:c>
      <x:c r="H1132" t="s">
        <x:v>100</x:v>
      </x:c>
      <x:c r="I1132" s="6">
        <x:v>26.356663394234147</x:v>
      </x:c>
      <x:c r="J1132" t="s">
        <x:v>95</x:v>
      </x:c>
      <x:c r="K1132" s="6">
        <x:v>1010</x:v>
      </x:c>
      <x:c r="L1132" t="s">
        <x:v>96</x:v>
      </x:c>
      <x:c r="M1132" t="s">
        <x:v>98</x:v>
      </x:c>
      <x:c r="N1132" s="8">
        <x:v>34.6</x:v>
      </x:c>
      <x:c r="O1132" s="8">
        <x:v>0</x:v>
      </x:c>
      <x:c r="Q1132">
        <x:v>0</x:v>
      </x:c>
      <x:c r="R1132" s="6">
        <x:v>22.289999999999996</x:v>
      </x:c>
      <x:c r="S1132" s="8">
        <x:v>49114.57046179751</x:v>
      </x:c>
      <x:c r="T1132" s="12">
        <x:v>345057.7306754851</x:v>
      </x:c>
      <x:c r="U1132" s="12">
        <x:v>26.25</x:v>
      </x:c>
      <x:c r="V1132" s="12">
        <x:v>52</x:v>
      </x:c>
      <x:c r="W1132" s="12">
        <x:f>NA()</x:f>
      </x:c>
    </x:row>
    <x:row r="1133">
      <x:c r="A1133">
        <x:v>59906</x:v>
      </x:c>
      <x:c r="B1133" s="1">
        <x:v>46238.63737874897</x:v>
      </x:c>
      <x:c r="C1133" s="6">
        <x:v>37.69219134</x:v>
      </x:c>
      <x:c r="D1133" s="14" t="s">
        <x:v>94</x:v>
      </x:c>
      <x:c r="E1133" s="15">
        <x:v>46237.67877436571</x:v>
      </x:c>
      <x:c r="F1133" t="s">
        <x:v>99</x:v>
      </x:c>
      <x:c r="G1133" s="6">
        <x:v>185.99683997189948</x:v>
      </x:c>
      <x:c r="H1133" t="s">
        <x:v>100</x:v>
      </x:c>
      <x:c r="I1133" s="6">
        <x:v>26.353659046962093</x:v>
      </x:c>
      <x:c r="J1133" t="s">
        <x:v>95</x:v>
      </x:c>
      <x:c r="K1133" s="6">
        <x:v>1010</x:v>
      </x:c>
      <x:c r="L1133" t="s">
        <x:v>96</x:v>
      </x:c>
      <x:c r="M1133" t="s">
        <x:v>98</x:v>
      </x:c>
      <x:c r="N1133" s="8">
        <x:v>34.6</x:v>
      </x:c>
      <x:c r="O1133" s="8">
        <x:v>0</x:v>
      </x:c>
      <x:c r="Q1133">
        <x:v>0</x:v>
      </x:c>
      <x:c r="R1133" s="6">
        <x:v>22.285999999999998</x:v>
      </x:c>
      <x:c r="S1133" s="8">
        <x:v>49114.08865044813</x:v>
      </x:c>
      <x:c r="T1133" s="12">
        <x:v>345065.74574806006</x:v>
      </x:c>
      <x:c r="U1133" s="12">
        <x:v>26.25</x:v>
      </x:c>
      <x:c r="V1133" s="12">
        <x:v>52</x:v>
      </x:c>
      <x:c r="W1133" s="12">
        <x:f>NA()</x:f>
      </x:c>
    </x:row>
    <x:row r="1134">
      <x:c r="A1134">
        <x:v>59910</x:v>
      </x:c>
      <x:c r="B1134" s="1">
        <x:v>46238.63740168858</x:v>
      </x:c>
      <x:c r="C1134" s="6">
        <x:v>37.725224383333334</x:v>
      </x:c>
      <x:c r="D1134" s="14" t="s">
        <x:v>94</x:v>
      </x:c>
      <x:c r="E1134" s="15">
        <x:v>46237.67877436571</x:v>
      </x:c>
      <x:c r="F1134" t="s">
        <x:v>99</x:v>
      </x:c>
      <x:c r="G1134" s="6">
        <x:v>185.9493454860278</x:v>
      </x:c>
      <x:c r="H1134" t="s">
        <x:v>100</x:v>
      </x:c>
      <x:c r="I1134" s="6">
        <x:v>26.35350882966941</x:v>
      </x:c>
      <x:c r="J1134" t="s">
        <x:v>95</x:v>
      </x:c>
      <x:c r="K1134" s="6">
        <x:v>1010</x:v>
      </x:c>
      <x:c r="L1134" t="s">
        <x:v>96</x:v>
      </x:c>
      <x:c r="M1134" t="s">
        <x:v>98</x:v>
      </x:c>
      <x:c r="N1134" s="8">
        <x:v>34.6</x:v>
      </x:c>
      <x:c r="O1134" s="8">
        <x:v>0</x:v>
      </x:c>
      <x:c r="Q1134">
        <x:v>0</x:v>
      </x:c>
      <x:c r="R1134" s="6">
        <x:v>22.288999999999998</x:v>
      </x:c>
      <x:c r="S1134" s="8">
        <x:v>49119.648792026506</x:v>
      </x:c>
      <x:c r="T1134" s="12">
        <x:v>345074.1046844785</x:v>
      </x:c>
      <x:c r="U1134" s="12">
        <x:v>26.25</x:v>
      </x:c>
      <x:c r="V1134" s="12">
        <x:v>52</x:v>
      </x:c>
      <x:c r="W1134" s="12">
        <x:f>NA()</x:f>
      </x:c>
    </x:row>
    <x:row r="1135">
      <x:c r="A1135">
        <x:v>59927</x:v>
      </x:c>
      <x:c r="B1135" s="1">
        <x:v>46238.63742524919</x:v>
      </x:c>
      <x:c r="C1135" s="6">
        <x:v>37.759151645</x:v>
      </x:c>
      <x:c r="D1135" s="14" t="s">
        <x:v>94</x:v>
      </x:c>
      <x:c r="E1135" s="15">
        <x:v>46237.67877436571</x:v>
      </x:c>
      <x:c r="F1135" t="s">
        <x:v>99</x:v>
      </x:c>
      <x:c r="G1135" s="6">
        <x:v>186.06821081937213</x:v>
      </x:c>
      <x:c r="H1135" t="s">
        <x:v>100</x:v>
      </x:c>
      <x:c r="I1135" s="6">
        <x:v>26.3403197775433</x:v>
      </x:c>
      <x:c r="J1135" t="s">
        <x:v>95</x:v>
      </x:c>
      <x:c r="K1135" s="6">
        <x:v>1010</x:v>
      </x:c>
      <x:c r="L1135" t="s">
        <x:v>96</x:v>
      </x:c>
      <x:c r="M1135" t="s">
        <x:v>98</x:v>
      </x:c>
      <x:c r="N1135" s="8">
        <x:v>34.6</x:v>
      </x:c>
      <x:c r="O1135" s="8">
        <x:v>0</x:v>
      </x:c>
      <x:c r="Q1135">
        <x:v>0</x:v>
      </x:c>
      <x:c r="R1135" s="6">
        <x:v>22.285999999999998</x:v>
      </x:c>
      <x:c r="S1135" s="8">
        <x:v>49109.29390869173</x:v>
      </x:c>
      <x:c r="T1135" s="12">
        <x:v>345058.68700742506</x:v>
      </x:c>
      <x:c r="U1135" s="12">
        <x:v>26.25</x:v>
      </x:c>
      <x:c r="V1135" s="12">
        <x:v>52</x:v>
      </x:c>
      <x:c r="W1135" s="12">
        <x:f>NA()</x:f>
      </x:c>
    </x:row>
    <x:row r="1136">
      <x:c r="A1136">
        <x:v>59933</x:v>
      </x:c>
      <x:c r="B1136" s="1">
        <x:v>46238.63744816487</x:v>
      </x:c>
      <x:c r="C1136" s="6">
        <x:v>37.792150238333335</x:v>
      </x:c>
      <x:c r="D1136" s="14" t="s">
        <x:v>94</x:v>
      </x:c>
      <x:c r="E1136" s="15">
        <x:v>46237.67877436571</x:v>
      </x:c>
      <x:c r="F1136" t="s">
        <x:v>99</x:v>
      </x:c>
      <x:c r="G1136" s="6">
        <x:v>186.07907705871432</x:v>
      </x:c>
      <x:c r="H1136" t="s">
        <x:v>100</x:v>
      </x:c>
      <x:c r="I1136" s="6">
        <x:v>26.3473198830402</x:v>
      </x:c>
      <x:c r="J1136" t="s">
        <x:v>95</x:v>
      </x:c>
      <x:c r="K1136" s="6">
        <x:v>1010</x:v>
      </x:c>
      <x:c r="L1136" t="s">
        <x:v>96</x:v>
      </x:c>
      <x:c r="M1136" t="s">
        <x:v>98</x:v>
      </x:c>
      <x:c r="N1136" s="8">
        <x:v>34.6</x:v>
      </x:c>
      <x:c r="O1136" s="8">
        <x:v>0</x:v>
      </x:c>
      <x:c r="Q1136">
        <x:v>0</x:v>
      </x:c>
      <x:c r="R1136" s="6">
        <x:v>22.282999999999998</x:v>
      </x:c>
      <x:c r="S1136" s="8">
        <x:v>49121.162304659</x:v>
      </x:c>
      <x:c r="T1136" s="12">
        <x:v>345053.5464754253</x:v>
      </x:c>
      <x:c r="U1136" s="12">
        <x:v>26.25</x:v>
      </x:c>
      <x:c r="V1136" s="12">
        <x:v>52</x:v>
      </x:c>
      <x:c r="W1136" s="12">
        <x:f>NA()</x:f>
      </x:c>
    </x:row>
    <x:row r="1137">
      <x:c r="A1137">
        <x:v>59941</x:v>
      </x:c>
      <x:c r="B1137" s="1">
        <x:v>46238.637471109905</x:v>
      </x:c>
      <x:c r="C1137" s="6">
        <x:v>37.82519108166667</x:v>
      </x:c>
      <x:c r="D1137" s="14" t="s">
        <x:v>94</x:v>
      </x:c>
      <x:c r="E1137" s="15">
        <x:v>46237.67877436571</x:v>
      </x:c>
      <x:c r="F1137" t="s">
        <x:v>99</x:v>
      </x:c>
      <x:c r="G1137" s="6">
        <x:v>185.92261766237826</x:v>
      </x:c>
      <x:c r="H1137" t="s">
        <x:v>100</x:v>
      </x:c>
      <x:c r="I1137" s="6">
        <x:v>26.352487352255594</x:v>
      </x:c>
      <x:c r="J1137" t="s">
        <x:v>95</x:v>
      </x:c>
      <x:c r="K1137" s="6">
        <x:v>1010</x:v>
      </x:c>
      <x:c r="L1137" t="s">
        <x:v>96</x:v>
      </x:c>
      <x:c r="M1137" t="s">
        <x:v>98</x:v>
      </x:c>
      <x:c r="N1137" s="8">
        <x:v>34.6</x:v>
      </x:c>
      <x:c r="O1137" s="8">
        <x:v>0</x:v>
      </x:c>
      <x:c r="Q1137">
        <x:v>0</x:v>
      </x:c>
      <x:c r="R1137" s="6">
        <x:v>22.290999999999997</x:v>
      </x:c>
      <x:c r="S1137" s="8">
        <x:v>49118.77974188052</x:v>
      </x:c>
      <x:c r="T1137" s="12">
        <x:v>345071.11184256047</x:v>
      </x:c>
      <x:c r="U1137" s="12">
        <x:v>26.25</x:v>
      </x:c>
      <x:c r="V1137" s="12">
        <x:v>52</x:v>
      </x:c>
      <x:c r="W1137" s="12">
        <x:f>NA()</x:f>
      </x:c>
    </x:row>
    <x:row r="1138">
      <x:c r="A1138">
        <x:v>59957</x:v>
      </x:c>
      <x:c r="B1138" s="1">
        <x:v>46238.637494639675</x:v>
      </x:c>
      <x:c r="C1138" s="6">
        <x:v>37.85907394666667</x:v>
      </x:c>
      <x:c r="D1138" s="14" t="s">
        <x:v>94</x:v>
      </x:c>
      <x:c r="E1138" s="15">
        <x:v>46237.67877436571</x:v>
      </x:c>
      <x:c r="F1138" t="s">
        <x:v>99</x:v>
      </x:c>
      <x:c r="G1138" s="6">
        <x:v>185.85193915864494</x:v>
      </x:c>
      <x:c r="H1138" t="s">
        <x:v>100</x:v>
      </x:c>
      <x:c r="I1138" s="6">
        <x:v>26.347650360484295</x:v>
      </x:c>
      <x:c r="J1138" t="s">
        <x:v>95</x:v>
      </x:c>
      <x:c r="K1138" s="6">
        <x:v>1010</x:v>
      </x:c>
      <x:c r="L1138" t="s">
        <x:v>96</x:v>
      </x:c>
      <x:c r="M1138" t="s">
        <x:v>98</x:v>
      </x:c>
      <x:c r="N1138" s="8">
        <x:v>34.6</x:v>
      </x:c>
      <x:c r="O1138" s="8">
        <x:v>0</x:v>
      </x:c>
      <x:c r="Q1138">
        <x:v>0</x:v>
      </x:c>
      <x:c r="R1138" s="6">
        <x:v>22.296999999999997</x:v>
      </x:c>
      <x:c r="S1138" s="8">
        <x:v>49121.64449139383</x:v>
      </x:c>
      <x:c r="T1138" s="12">
        <x:v>345053.61392870644</x:v>
      </x:c>
      <x:c r="U1138" s="12">
        <x:v>26.25</x:v>
      </x:c>
      <x:c r="V1138" s="12">
        <x:v>52</x:v>
      </x:c>
      <x:c r="W1138" s="12">
        <x:f>NA()</x:f>
      </x:c>
    </x:row>
    <x:row r="1139">
      <x:c r="A1139">
        <x:v>59964</x:v>
      </x:c>
      <x:c r="B1139" s="1">
        <x:v>46238.63751754422</x:v>
      </x:c>
      <x:c r="C1139" s="6">
        <x:v>37.892056491666665</x:v>
      </x:c>
      <x:c r="D1139" s="14" t="s">
        <x:v>94</x:v>
      </x:c>
      <x:c r="E1139" s="15">
        <x:v>46237.67877436571</x:v>
      </x:c>
      <x:c r="F1139" t="s">
        <x:v>99</x:v>
      </x:c>
      <x:c r="G1139" s="6">
        <x:v>186.0048467610481</x:v>
      </x:c>
      <x:c r="H1139" t="s">
        <x:v>100</x:v>
      </x:c>
      <x:c r="I1139" s="6">
        <x:v>26.34915253109557</x:v>
      </x:c>
      <x:c r="J1139" t="s">
        <x:v>95</x:v>
      </x:c>
      <x:c r="K1139" s="6">
        <x:v>1010</x:v>
      </x:c>
      <x:c r="L1139" t="s">
        <x:v>96</x:v>
      </x:c>
      <x:c r="M1139" t="s">
        <x:v>98</x:v>
      </x:c>
      <x:c r="N1139" s="8">
        <x:v>34.6</x:v>
      </x:c>
      <x:c r="O1139" s="8">
        <x:v>0</x:v>
      </x:c>
      <x:c r="Q1139">
        <x:v>0</x:v>
      </x:c>
      <x:c r="R1139" s="6">
        <x:v>22.286999999999995</x:v>
      </x:c>
      <x:c r="S1139" s="8">
        <x:v>49121.59740411857</x:v>
      </x:c>
      <x:c r="T1139" s="12">
        <x:v>345056.0526614899</x:v>
      </x:c>
      <x:c r="U1139" s="12">
        <x:v>26.25</x:v>
      </x:c>
      <x:c r="V1139" s="12">
        <x:v>52</x:v>
      </x:c>
      <x:c r="W1139" s="12">
        <x:f>NA()</x:f>
      </x:c>
    </x:row>
    <x:row r="1140">
      <x:c r="A1140">
        <x:v>59978</x:v>
      </x:c>
      <x:c r="B1140" s="1">
        <x:v>46238.63754104877</x:v>
      </x:c>
      <x:c r="C1140" s="6">
        <x:v>37.92590304666667</x:v>
      </x:c>
      <x:c r="D1140" s="14" t="s">
        <x:v>94</x:v>
      </x:c>
      <x:c r="E1140" s="15">
        <x:v>46237.67877436571</x:v>
      </x:c>
      <x:c r="F1140" t="s">
        <x:v>99</x:v>
      </x:c>
      <x:c r="G1140" s="6">
        <x:v>186.06387021330232</x:v>
      </x:c>
      <x:c r="H1140" t="s">
        <x:v>100</x:v>
      </x:c>
      <x:c r="I1140" s="6">
        <x:v>26.341130947818783</x:v>
      </x:c>
      <x:c r="J1140" t="s">
        <x:v>95</x:v>
      </x:c>
      <x:c r="K1140" s="6">
        <x:v>1010</x:v>
      </x:c>
      <x:c r="L1140" t="s">
        <x:v>96</x:v>
      </x:c>
      <x:c r="M1140" t="s">
        <x:v>98</x:v>
      </x:c>
      <x:c r="N1140" s="8">
        <x:v>34.6</x:v>
      </x:c>
      <x:c r="O1140" s="8">
        <x:v>0</x:v>
      </x:c>
      <x:c r="Q1140">
        <x:v>0</x:v>
      </x:c>
      <x:c r="R1140" s="6">
        <x:v>22.285999999999998</x:v>
      </x:c>
      <x:c r="S1140" s="8">
        <x:v>49126.28613347686</x:v>
      </x:c>
      <x:c r="T1140" s="12">
        <x:v>345063.5236275552</x:v>
      </x:c>
      <x:c r="U1140" s="12">
        <x:v>26.25</x:v>
      </x:c>
      <x:c r="V1140" s="12">
        <x:v>52</x:v>
      </x:c>
      <x:c r="W1140" s="12">
        <x:f>NA()</x:f>
      </x:c>
    </x:row>
    <x:row r="1141">
      <x:c r="A1141">
        <x:v>59984</x:v>
      </x:c>
      <x:c r="B1141" s="1">
        <x:v>46238.637563999466</x:v>
      </x:c>
      <x:c r="C1141" s="6">
        <x:v>37.95895204666667</x:v>
      </x:c>
      <x:c r="D1141" s="14" t="s">
        <x:v>94</x:v>
      </x:c>
      <x:c r="E1141" s="15">
        <x:v>46237.67877436571</x:v>
      </x:c>
      <x:c r="F1141" t="s">
        <x:v>99</x:v>
      </x:c>
      <x:c r="G1141" s="6">
        <x:v>185.8118694329394</x:v>
      </x:c>
      <x:c r="H1141" t="s">
        <x:v>100</x:v>
      </x:c>
      <x:c r="I1141" s="6">
        <x:v>26.364174274174275</x:v>
      </x:c>
      <x:c r="J1141" t="s">
        <x:v>95</x:v>
      </x:c>
      <x:c r="K1141" s="6">
        <x:v>1010</x:v>
      </x:c>
      <x:c r="L1141" t="s">
        <x:v>96</x:v>
      </x:c>
      <x:c r="M1141" t="s">
        <x:v>98</x:v>
      </x:c>
      <x:c r="N1141" s="8">
        <x:v>34.6</x:v>
      </x:c>
      <x:c r="O1141" s="8">
        <x:v>0</x:v>
      </x:c>
      <x:c r="Q1141">
        <x:v>0</x:v>
      </x:c>
      <x:c r="R1141" s="6">
        <x:v>22.293999999999997</x:v>
      </x:c>
      <x:c r="S1141" s="8">
        <x:v>49118.116654831734</x:v>
      </x:c>
      <x:c r="T1141" s="12">
        <x:v>345055.18167850154</x:v>
      </x:c>
      <x:c r="U1141" s="12">
        <x:v>26.25</x:v>
      </x:c>
      <x:c r="V1141" s="12">
        <x:v>52</x:v>
      </x:c>
      <x:c r="W1141" s="12">
        <x:f>NA()</x:f>
      </x:c>
    </x:row>
    <x:row r="1142">
      <x:c r="A1142">
        <x:v>59991</x:v>
      </x:c>
      <x:c r="B1142" s="1">
        <x:v>46238.637586872</x:v>
      </x:c>
      <x:c r="C1142" s="6">
        <x:v>37.991888505</x:v>
      </x:c>
      <x:c r="D1142" s="14" t="s">
        <x:v>94</x:v>
      </x:c>
      <x:c r="E1142" s="15">
        <x:v>46237.67877436571</x:v>
      </x:c>
      <x:c r="F1142" t="s">
        <x:v>99</x:v>
      </x:c>
      <x:c r="G1142" s="6">
        <x:v>185.81473493087665</x:v>
      </x:c>
      <x:c r="H1142" t="s">
        <x:v>100</x:v>
      </x:c>
      <x:c r="I1142" s="6">
        <x:v>26.360629136748685</x:v>
      </x:c>
      <x:c r="J1142" t="s">
        <x:v>95</x:v>
      </x:c>
      <x:c r="K1142" s="6">
        <x:v>1010</x:v>
      </x:c>
      <x:c r="L1142" t="s">
        <x:v>96</x:v>
      </x:c>
      <x:c r="M1142" t="s">
        <x:v>98</x:v>
      </x:c>
      <x:c r="N1142" s="8">
        <x:v>34.6</x:v>
      </x:c>
      <x:c r="O1142" s="8">
        <x:v>0</x:v>
      </x:c>
      <x:c r="Q1142">
        <x:v>0</x:v>
      </x:c>
      <x:c r="R1142" s="6">
        <x:v>22.294999999999998</x:v>
      </x:c>
      <x:c r="S1142" s="8">
        <x:v>49124.480065594085</x:v>
      </x:c>
      <x:c r="T1142" s="12">
        <x:v>345053.5772548872</x:v>
      </x:c>
      <x:c r="U1142" s="12">
        <x:v>26.25</x:v>
      </x:c>
      <x:c r="V1142" s="12">
        <x:v>52</x:v>
      </x:c>
      <x:c r="W1142" s="12">
        <x:f>NA()</x:f>
      </x:c>
    </x:row>
    <x:row r="1143">
      <x:c r="A1143">
        <x:v>60007</x:v>
      </x:c>
      <x:c r="B1143" s="1">
        <x:v>46238.637610419784</x:v>
      </x:c>
      <x:c r="C1143" s="6">
        <x:v>38.02579731</x:v>
      </x:c>
      <x:c r="D1143" s="14" t="s">
        <x:v>94</x:v>
      </x:c>
      <x:c r="E1143" s="15">
        <x:v>46237.67877436571</x:v>
      </x:c>
      <x:c r="F1143" t="s">
        <x:v>99</x:v>
      </x:c>
      <x:c r="G1143" s="6">
        <x:v>185.87809154589348</x:v>
      </x:c>
      <x:c r="H1143" t="s">
        <x:v>100</x:v>
      </x:c>
      <x:c r="I1143" s="6">
        <x:v>26.35780504690183</x:v>
      </x:c>
      <x:c r="J1143" t="s">
        <x:v>95</x:v>
      </x:c>
      <x:c r="K1143" s="6">
        <x:v>1010</x:v>
      </x:c>
      <x:c r="L1143" t="s">
        <x:v>96</x:v>
      </x:c>
      <x:c r="M1143" t="s">
        <x:v>98</x:v>
      </x:c>
      <x:c r="N1143" s="8">
        <x:v>34.6</x:v>
      </x:c>
      <x:c r="O1143" s="8">
        <x:v>0</x:v>
      </x:c>
      <x:c r="Q1143">
        <x:v>0</x:v>
      </x:c>
      <x:c r="R1143" s="6">
        <x:v>22.291999999999998</x:v>
      </x:c>
      <x:c r="S1143" s="8">
        <x:v>49127.14720029935</x:v>
      </x:c>
      <x:c r="T1143" s="12">
        <x:v>345060.4330215135</x:v>
      </x:c>
      <x:c r="U1143" s="12">
        <x:v>26.25</x:v>
      </x:c>
      <x:c r="V1143" s="12">
        <x:v>52</x:v>
      </x:c>
      <x:c r="W1143" s="12">
        <x:f>NA()</x:f>
      </x:c>
    </x:row>
    <x:row r="1144">
      <x:c r="A1144">
        <x:v>60016</x:v>
      </x:c>
      <x:c r="B1144" s="1">
        <x:v>46238.6376333686</x:v>
      </x:c>
      <x:c r="C1144" s="6">
        <x:v>38.05884360333334</x:v>
      </x:c>
      <x:c r="D1144" s="14" t="s">
        <x:v>94</x:v>
      </x:c>
      <x:c r="E1144" s="15">
        <x:v>46237.67877436571</x:v>
      </x:c>
      <x:c r="F1144" t="s">
        <x:v>99</x:v>
      </x:c>
      <x:c r="G1144" s="6">
        <x:v>186.07049305702387</x:v>
      </x:c>
      <x:c r="H1144" t="s">
        <x:v>100</x:v>
      </x:c>
      <x:c r="I1144" s="6">
        <x:v>26.3429035057693</x:v>
      </x:c>
      <x:c r="J1144" t="s">
        <x:v>95</x:v>
      </x:c>
      <x:c r="K1144" s="6">
        <x:v>1010</x:v>
      </x:c>
      <x:c r="L1144" t="s">
        <x:v>96</x:v>
      </x:c>
      <x:c r="M1144" t="s">
        <x:v>98</x:v>
      </x:c>
      <x:c r="N1144" s="8">
        <x:v>34.6</x:v>
      </x:c>
      <x:c r="O1144" s="8">
        <x:v>0</x:v>
      </x:c>
      <x:c r="Q1144">
        <x:v>0</x:v>
      </x:c>
      <x:c r="R1144" s="6">
        <x:v>22.284999999999997</x:v>
      </x:c>
      <x:c r="S1144" s="8">
        <x:v>49125.32810113101</x:v>
      </x:c>
      <x:c r="T1144" s="12">
        <x:v>345055.8271583598</x:v>
      </x:c>
      <x:c r="U1144" s="12">
        <x:v>26.25</x:v>
      </x:c>
      <x:c r="V1144" s="12">
        <x:v>52</x:v>
      </x:c>
      <x:c r="W1144" s="12">
        <x:f>NA()</x:f>
      </x:c>
    </x:row>
    <x:row r="1145">
      <x:c r="A1145">
        <x:v>60025</x:v>
      </x:c>
      <x:c r="B1145" s="1">
        <x:v>46238.63765635263</x:v>
      </x:c>
      <x:c r="C1145" s="6">
        <x:v>38.091940603333335</x:v>
      </x:c>
      <x:c r="D1145" s="14" t="s">
        <x:v>94</x:v>
      </x:c>
      <x:c r="E1145" s="15">
        <x:v>46237.67877436571</x:v>
      </x:c>
      <x:c r="F1145" t="s">
        <x:v>99</x:v>
      </x:c>
      <x:c r="G1145" s="6">
        <x:v>185.89672535566362</x:v>
      </x:c>
      <x:c r="H1145" t="s">
        <x:v>100</x:v>
      </x:c>
      <x:c r="I1145" s="6">
        <x:v>26.354320003131306</x:v>
      </x:c>
      <x:c r="J1145" t="s">
        <x:v>95</x:v>
      </x:c>
      <x:c r="K1145" s="6">
        <x:v>1010</x:v>
      </x:c>
      <x:c r="L1145" t="s">
        <x:v>96</x:v>
      </x:c>
      <x:c r="M1145" t="s">
        <x:v>98</x:v>
      </x:c>
      <x:c r="N1145" s="8">
        <x:v>34.6</x:v>
      </x:c>
      <x:c r="O1145" s="8">
        <x:v>0</x:v>
      </x:c>
      <x:c r="Q1145">
        <x:v>0</x:v>
      </x:c>
      <x:c r="R1145" s="6">
        <x:v>22.291999999999998</x:v>
      </x:c>
      <x:c r="S1145" s="8">
        <x:v>49127.428119895296</x:v>
      </x:c>
      <x:c r="T1145" s="12">
        <x:v>345058.5825677463</x:v>
      </x:c>
      <x:c r="U1145" s="12">
        <x:v>26.25</x:v>
      </x:c>
      <x:c r="V1145" s="12">
        <x:v>52</x:v>
      </x:c>
      <x:c r="W1145" s="12">
        <x:f>NA()</x:f>
      </x:c>
    </x:row>
    <x:row r="1146">
      <x:c r="A1146">
        <x:v>60038</x:v>
      </x:c>
      <x:c r="B1146" s="1">
        <x:v>46238.63767992001</x:v>
      </x:c>
      <x:c r="C1146" s="6">
        <x:v>38.125877628333335</x:v>
      </x:c>
      <x:c r="D1146" s="14" t="s">
        <x:v>94</x:v>
      </x:c>
      <x:c r="E1146" s="15">
        <x:v>46237.67877436571</x:v>
      </x:c>
      <x:c r="F1146" t="s">
        <x:v>99</x:v>
      </x:c>
      <x:c r="G1146" s="6">
        <x:v>185.8384182496208</x:v>
      </x:c>
      <x:c r="H1146" t="s">
        <x:v>100</x:v>
      </x:c>
      <x:c r="I1146" s="6">
        <x:v>26.365225798706888</x:v>
      </x:c>
      <x:c r="J1146" t="s">
        <x:v>95</x:v>
      </x:c>
      <x:c r="K1146" s="6">
        <x:v>1010</x:v>
      </x:c>
      <x:c r="L1146" t="s">
        <x:v>96</x:v>
      </x:c>
      <x:c r="M1146" t="s">
        <x:v>98</x:v>
      </x:c>
      <x:c r="N1146" s="8">
        <x:v>34.6</x:v>
      </x:c>
      <x:c r="O1146" s="8">
        <x:v>0</x:v>
      </x:c>
      <x:c r="Q1146">
        <x:v>0</x:v>
      </x:c>
      <x:c r="R1146" s="6">
        <x:v>22.291999999999998</x:v>
      </x:c>
      <x:c r="S1146" s="8">
        <x:v>49124.24190992963</x:v>
      </x:c>
      <x:c r="T1146" s="12">
        <x:v>345072.3961375346</x:v>
      </x:c>
      <x:c r="U1146" s="12">
        <x:v>26.25</x:v>
      </x:c>
      <x:c r="V1146" s="12">
        <x:v>52</x:v>
      </x:c>
      <x:c r="W1146" s="12">
        <x:f>NA()</x:f>
      </x:c>
    </x:row>
    <x:row r="1147">
      <x:c r="A1147">
        <x:v>60047</x:v>
      </x:c>
      <x:c r="B1147" s="1">
        <x:v>46238.637702841355</x:v>
      </x:c>
      <x:c r="C1147" s="6">
        <x:v>38.158884361666665</x:v>
      </x:c>
      <x:c r="D1147" s="14" t="s">
        <x:v>94</x:v>
      </x:c>
      <x:c r="E1147" s="15">
        <x:v>46237.67877436571</x:v>
      </x:c>
      <x:c r="F1147" t="s">
        <x:v>99</x:v>
      </x:c>
      <x:c r="G1147" s="6">
        <x:v>185.83973445127748</x:v>
      </x:c>
      <x:c r="H1147" t="s">
        <x:v>100</x:v>
      </x:c>
      <x:c r="I1147" s="6">
        <x:v>26.349933660078932</x:v>
      </x:c>
      <x:c r="J1147" t="s">
        <x:v>95</x:v>
      </x:c>
      <x:c r="K1147" s="6">
        <x:v>1010</x:v>
      </x:c>
      <x:c r="L1147" t="s">
        <x:v>96</x:v>
      </x:c>
      <x:c r="M1147" t="s">
        <x:v>98</x:v>
      </x:c>
      <x:c r="N1147" s="8">
        <x:v>34.6</x:v>
      </x:c>
      <x:c r="O1147" s="8">
        <x:v>0</x:v>
      </x:c>
      <x:c r="Q1147">
        <x:v>0</x:v>
      </x:c>
      <x:c r="R1147" s="6">
        <x:v>22.296999999999997</x:v>
      </x:c>
      <x:c r="S1147" s="8">
        <x:v>49125.15345582095</x:v>
      </x:c>
      <x:c r="T1147" s="12">
        <x:v>345062.39676767087</x:v>
      </x:c>
      <x:c r="U1147" s="12">
        <x:v>26.25</x:v>
      </x:c>
      <x:c r="V1147" s="12">
        <x:v>52</x:v>
      </x:c>
      <x:c r="W1147" s="12">
        <x:f>NA()</x:f>
      </x:c>
    </x:row>
    <x:row r="1148">
      <x:c r="A1148">
        <x:v>60051</x:v>
      </x:c>
      <x:c r="B1148" s="1">
        <x:v>46238.63772576949</x:v>
      </x:c>
      <x:c r="C1148" s="6">
        <x:v>38.19190088333333</x:v>
      </x:c>
      <x:c r="D1148" s="14" t="s">
        <x:v>94</x:v>
      </x:c>
      <x:c r="E1148" s="15">
        <x:v>46237.67877436571</x:v>
      </x:c>
      <x:c r="F1148" t="s">
        <x:v>99</x:v>
      </x:c>
      <x:c r="G1148" s="6">
        <x:v>185.9651663875645</x:v>
      </x:c>
      <x:c r="H1148" t="s">
        <x:v>100</x:v>
      </x:c>
      <x:c r="I1148" s="6">
        <x:v>26.341521511354586</x:v>
      </x:c>
      <x:c r="J1148" t="s">
        <x:v>95</x:v>
      </x:c>
      <x:c r="K1148" s="6">
        <x:v>1010</x:v>
      </x:c>
      <x:c r="L1148" t="s">
        <x:v>96</x:v>
      </x:c>
      <x:c r="M1148" t="s">
        <x:v>98</x:v>
      </x:c>
      <x:c r="N1148" s="8">
        <x:v>34.6</x:v>
      </x:c>
      <x:c r="O1148" s="8">
        <x:v>0</x:v>
      </x:c>
      <x:c r="Q1148">
        <x:v>0</x:v>
      </x:c>
      <x:c r="R1148" s="6">
        <x:v>22.291999999999998</x:v>
      </x:c>
      <x:c r="S1148" s="8">
        <x:v>49126.351370798395</x:v>
      </x:c>
      <x:c r="T1148" s="12">
        <x:v>345044.58495046105</x:v>
      </x:c>
      <x:c r="U1148" s="12">
        <x:v>26.25</x:v>
      </x:c>
      <x:c r="V1148" s="12">
        <x:v>52</x:v>
      </x:c>
      <x:c r="W1148" s="12">
        <x:f>NA()</x:f>
      </x:c>
    </x:row>
    <x:row r="1149">
      <x:c r="A1149">
        <x:v>60067</x:v>
      </x:c>
      <x:c r="B1149" s="1">
        <x:v>46238.63774922943</x:v>
      </x:c>
      <x:c r="C1149" s="6">
        <x:v>38.22568319</x:v>
      </x:c>
      <x:c r="D1149" s="14" t="s">
        <x:v>94</x:v>
      </x:c>
      <x:c r="E1149" s="15">
        <x:v>46237.67877436571</x:v>
      </x:c>
      <x:c r="F1149" t="s">
        <x:v>99</x:v>
      </x:c>
      <x:c r="G1149" s="6">
        <x:v>185.92446101923647</x:v>
      </x:c>
      <x:c r="H1149" t="s">
        <x:v>100</x:v>
      </x:c>
      <x:c r="I1149" s="6">
        <x:v>26.3431138093174</x:v>
      </x:c>
      <x:c r="J1149" t="s">
        <x:v>95</x:v>
      </x:c>
      <x:c r="K1149" s="6">
        <x:v>1010</x:v>
      </x:c>
      <x:c r="L1149" t="s">
        <x:v>96</x:v>
      </x:c>
      <x:c r="M1149" t="s">
        <x:v>98</x:v>
      </x:c>
      <x:c r="N1149" s="8">
        <x:v>34.6</x:v>
      </x:c>
      <x:c r="O1149" s="8">
        <x:v>0</x:v>
      </x:c>
      <x:c r="Q1149">
        <x:v>0</x:v>
      </x:c>
      <x:c r="R1149" s="6">
        <x:v>22.293999999999997</x:v>
      </x:c>
      <x:c r="S1149" s="8">
        <x:v>49121.245051868944</x:v>
      </x:c>
      <x:c r="T1149" s="12">
        <x:v>345062.3995515152</x:v>
      </x:c>
      <x:c r="U1149" s="12">
        <x:v>26.25</x:v>
      </x:c>
      <x:c r="V1149" s="12">
        <x:v>52</x:v>
      </x:c>
      <x:c r="W1149" s="12">
        <x:f>NA()</x:f>
      </x:c>
    </x:row>
    <x:row r="1150">
      <x:c r="A1150">
        <x:v>60073</x:v>
      </x:c>
      <x:c r="B1150" s="1">
        <x:v>46238.637772222646</x:v>
      </x:c>
      <x:c r="C1150" s="6">
        <x:v>38.25879343333333</x:v>
      </x:c>
      <x:c r="D1150" s="14" t="s">
        <x:v>94</x:v>
      </x:c>
      <x:c r="E1150" s="15">
        <x:v>46237.67877436571</x:v>
      </x:c>
      <x:c r="F1150" t="s">
        <x:v>99</x:v>
      </x:c>
      <x:c r="G1150" s="6">
        <x:v>185.93081145283878</x:v>
      </x:c>
      <x:c r="H1150" t="s">
        <x:v>100</x:v>
      </x:c>
      <x:c r="I1150" s="6">
        <x:v>26.350955136716948</x:v>
      </x:c>
      <x:c r="J1150" t="s">
        <x:v>95</x:v>
      </x:c>
      <x:c r="K1150" s="6">
        <x:v>1010</x:v>
      </x:c>
      <x:c r="L1150" t="s">
        <x:v>96</x:v>
      </x:c>
      <x:c r="M1150" t="s">
        <x:v>98</x:v>
      </x:c>
      <x:c r="N1150" s="8">
        <x:v>34.6</x:v>
      </x:c>
      <x:c r="O1150" s="8">
        <x:v>0</x:v>
      </x:c>
      <x:c r="Q1150">
        <x:v>0</x:v>
      </x:c>
      <x:c r="R1150" s="6">
        <x:v>22.290999999999997</x:v>
      </x:c>
      <x:c r="S1150" s="8">
        <x:v>49119.50412108617</x:v>
      </x:c>
      <x:c r="T1150" s="12">
        <x:v>345049.20610898075</x:v>
      </x:c>
      <x:c r="U1150" s="12">
        <x:v>26.25</x:v>
      </x:c>
      <x:c r="V1150" s="12">
        <x:v>52</x:v>
      </x:c>
      <x:c r="W1150" s="12">
        <x:f>NA()</x:f>
      </x:c>
    </x:row>
    <x:row r="1151">
      <x:c r="A1151">
        <x:v>60084</x:v>
      </x:c>
      <x:c r="B1151" s="1">
        <x:v>46238.63779520702</x:v>
      </x:c>
      <x:c r="C1151" s="6">
        <x:v>38.291890931666664</x:v>
      </x:c>
      <x:c r="D1151" s="14" t="s">
        <x:v>94</x:v>
      </x:c>
      <x:c r="E1151" s="15">
        <x:v>46237.67877436571</x:v>
      </x:c>
      <x:c r="F1151" t="s">
        <x:v>99</x:v>
      </x:c>
      <x:c r="G1151" s="6">
        <x:v>185.89316408118725</x:v>
      </x:c>
      <x:c r="H1151" t="s">
        <x:v>100</x:v>
      </x:c>
      <x:c r="I1151" s="6">
        <x:v>26.351976613664647</x:v>
      </x:c>
      <x:c r="J1151" t="s">
        <x:v>95</x:v>
      </x:c>
      <x:c r="K1151" s="6">
        <x:v>1010</x:v>
      </x:c>
      <x:c r="L1151" t="s">
        <x:v>96</x:v>
      </x:c>
      <x:c r="M1151" t="s">
        <x:v>98</x:v>
      </x:c>
      <x:c r="N1151" s="8">
        <x:v>34.6</x:v>
      </x:c>
      <x:c r="O1151" s="8">
        <x:v>0</x:v>
      </x:c>
      <x:c r="Q1151">
        <x:v>0</x:v>
      </x:c>
      <x:c r="R1151" s="6">
        <x:v>22.292999999999996</x:v>
      </x:c>
      <x:c r="S1151" s="8">
        <x:v>49125.99736796941</x:v>
      </x:c>
      <x:c r="T1151" s="12">
        <x:v>345047.57417092077</x:v>
      </x:c>
      <x:c r="U1151" s="12">
        <x:v>26.25</x:v>
      </x:c>
      <x:c r="V1151" s="12">
        <x:v>52</x:v>
      </x:c>
      <x:c r="W1151" s="12">
        <x:f>NA()</x:f>
      </x:c>
    </x:row>
    <x:row r="1152">
      <x:c r="A1152">
        <x:v>60099</x:v>
      </x:c>
      <x:c r="B1152" s="1">
        <x:v>46238.637818719915</x:v>
      </x:c>
      <x:c r="C1152" s="6">
        <x:v>38.325749495</x:v>
      </x:c>
      <x:c r="D1152" s="14" t="s">
        <x:v>94</x:v>
      </x:c>
      <x:c r="E1152" s="15">
        <x:v>46237.67877436571</x:v>
      </x:c>
      <x:c r="F1152" t="s">
        <x:v>99</x:v>
      </x:c>
      <x:c r="G1152" s="6">
        <x:v>186.0760883767663</x:v>
      </x:c>
      <x:c r="H1152" t="s">
        <x:v>100</x:v>
      </x:c>
      <x:c r="I1152" s="6">
        <x:v>26.338847654209985</x:v>
      </x:c>
      <x:c r="J1152" t="s">
        <x:v>95</x:v>
      </x:c>
      <x:c r="K1152" s="6">
        <x:v>1010</x:v>
      </x:c>
      <x:c r="L1152" t="s">
        <x:v>96</x:v>
      </x:c>
      <x:c r="M1152" t="s">
        <x:v>98</x:v>
      </x:c>
      <x:c r="N1152" s="8">
        <x:v>34.6</x:v>
      </x:c>
      <x:c r="O1152" s="8">
        <x:v>0</x:v>
      </x:c>
      <x:c r="Q1152">
        <x:v>0</x:v>
      </x:c>
      <x:c r="R1152" s="6">
        <x:v>22.285999999999998</x:v>
      </x:c>
      <x:c r="S1152" s="8">
        <x:v>49122.199196198686</x:v>
      </x:c>
      <x:c r="T1152" s="12">
        <x:v>345063.04750551697</x:v>
      </x:c>
      <x:c r="U1152" s="12">
        <x:v>26.25</x:v>
      </x:c>
      <x:c r="V1152" s="12">
        <x:v>52</x:v>
      </x:c>
      <x:c r="W1152" s="12">
        <x:f>NA()</x:f>
      </x:c>
    </x:row>
    <x:row r="1153">
      <x:c r="A1153">
        <x:v>60103</x:v>
      </x:c>
      <x:c r="B1153" s="1">
        <x:v>46238.63784162123</x:v>
      </x:c>
      <x:c r="C1153" s="6">
        <x:v>38.35872739333333</x:v>
      </x:c>
      <x:c r="D1153" s="14" t="s">
        <x:v>94</x:v>
      </x:c>
      <x:c r="E1153" s="15">
        <x:v>46237.67877436571</x:v>
      </x:c>
      <x:c r="F1153" t="s">
        <x:v>99</x:v>
      </x:c>
      <x:c r="G1153" s="6">
        <x:v>185.94888020236704</x:v>
      </x:c>
      <x:c r="H1153" t="s">
        <x:v>100</x:v>
      </x:c>
      <x:c r="I1153" s="6">
        <x:v>26.338547220956116</x:v>
      </x:c>
      <x:c r="J1153" t="s">
        <x:v>95</x:v>
      </x:c>
      <x:c r="K1153" s="6">
        <x:v>1010</x:v>
      </x:c>
      <x:c r="L1153" t="s">
        <x:v>96</x:v>
      </x:c>
      <x:c r="M1153" t="s">
        <x:v>98</x:v>
      </x:c>
      <x:c r="N1153" s="8">
        <x:v>34.6</x:v>
      </x:c>
      <x:c r="O1153" s="8">
        <x:v>0</x:v>
      </x:c>
      <x:c r="Q1153">
        <x:v>0</x:v>
      </x:c>
      <x:c r="R1153" s="6">
        <x:v>22.293999999999997</x:v>
      </x:c>
      <x:c r="S1153" s="8">
        <x:v>49126.24740665556</x:v>
      </x:c>
      <x:c r="T1153" s="12">
        <x:v>345062.2359063362</x:v>
      </x:c>
      <x:c r="U1153" s="12">
        <x:v>26.25</x:v>
      </x:c>
      <x:c r="V1153" s="12">
        <x:v>52</x:v>
      </x:c>
      <x:c r="W1153" s="12">
        <x:f>NA()</x:f>
      </x:c>
    </x:row>
    <x:row r="1154">
      <x:c r="A1154">
        <x:v>60119</x:v>
      </x:c>
      <x:c r="B1154" s="1">
        <x:v>46238.63786512571</x:v>
      </x:c>
      <x:c r="C1154" s="6">
        <x:v>38.39257384333333</x:v>
      </x:c>
      <x:c r="D1154" s="14" t="s">
        <x:v>94</x:v>
      </x:c>
      <x:c r="E1154" s="15">
        <x:v>46237.67877436571</x:v>
      </x:c>
      <x:c r="F1154" t="s">
        <x:v>99</x:v>
      </x:c>
      <x:c r="G1154" s="6">
        <x:v>185.94344683184667</x:v>
      </x:c>
      <x:c r="H1154" t="s">
        <x:v>100</x:v>
      </x:c>
      <x:c r="I1154" s="6">
        <x:v>26.34257302879223</x:v>
      </x:c>
      <x:c r="J1154" t="s">
        <x:v>95</x:v>
      </x:c>
      <x:c r="K1154" s="6">
        <x:v>1010</x:v>
      </x:c>
      <x:c r="L1154" t="s">
        <x:v>96</x:v>
      </x:c>
      <x:c r="M1154" t="s">
        <x:v>98</x:v>
      </x:c>
      <x:c r="N1154" s="8">
        <x:v>34.6</x:v>
      </x:c>
      <x:c r="O1154" s="8">
        <x:v>0</x:v>
      </x:c>
      <x:c r="Q1154">
        <x:v>0</x:v>
      </x:c>
      <x:c r="R1154" s="6">
        <x:v>22.292999999999996</x:v>
      </x:c>
      <x:c r="S1154" s="8">
        <x:v>49126.99806120669</x:v>
      </x:c>
      <x:c r="T1154" s="12">
        <x:v>345064.36120708735</x:v>
      </x:c>
      <x:c r="U1154" s="12">
        <x:v>26.25</x:v>
      </x:c>
      <x:c r="V1154" s="12">
        <x:v>52</x:v>
      </x:c>
      <x:c r="W1154" s="12">
        <x:f>NA()</x:f>
      </x:c>
    </x:row>
    <x:row r="1155">
      <x:c r="A1155">
        <x:v>60124</x:v>
      </x:c>
      <x:c r="B1155" s="1">
        <x:v>46238.63788800584</x:v>
      </x:c>
      <x:c r="C1155" s="6">
        <x:v>38.42552122833333</x:v>
      </x:c>
      <x:c r="D1155" s="14" t="s">
        <x:v>94</x:v>
      </x:c>
      <x:c r="E1155" s="15">
        <x:v>46237.67877436571</x:v>
      </x:c>
      <x:c r="F1155" t="s">
        <x:v>99</x:v>
      </x:c>
      <x:c r="G1155" s="6">
        <x:v>186.05525567690844</x:v>
      </x:c>
      <x:c r="H1155" t="s">
        <x:v>100</x:v>
      </x:c>
      <x:c r="I1155" s="6">
        <x:v>26.33371024926828</x:v>
      </x:c>
      <x:c r="J1155" t="s">
        <x:v>95</x:v>
      </x:c>
      <x:c r="K1155" s="6">
        <x:v>1010</x:v>
      </x:c>
      <x:c r="L1155" t="s">
        <x:v>96</x:v>
      </x:c>
      <x:c r="M1155" t="s">
        <x:v>98</x:v>
      </x:c>
      <x:c r="N1155" s="8">
        <x:v>34.6</x:v>
      </x:c>
      <x:c r="O1155" s="8">
        <x:v>0</x:v>
      </x:c>
      <x:c r="Q1155">
        <x:v>0</x:v>
      </x:c>
      <x:c r="R1155" s="6">
        <x:v>22.288999999999998</x:v>
      </x:c>
      <x:c r="S1155" s="8">
        <x:v>49123.49079827828</x:v>
      </x:c>
      <x:c r="T1155" s="12">
        <x:v>345057.7040153617</x:v>
      </x:c>
      <x:c r="U1155" s="12">
        <x:v>26.25</x:v>
      </x:c>
      <x:c r="V1155" s="12">
        <x:v>52</x:v>
      </x:c>
      <x:c r="W1155" s="12">
        <x:f>NA()</x:f>
      </x:c>
    </x:row>
    <x:row r="1156">
      <x:c r="A1156">
        <x:v>60130</x:v>
      </x:c>
      <x:c r="B1156" s="1">
        <x:v>46238.63791091073</x:v>
      </x:c>
      <x:c r="C1156" s="6">
        <x:v>38.45850427</x:v>
      </x:c>
      <x:c r="D1156" s="14" t="s">
        <x:v>94</x:v>
      </x:c>
      <x:c r="E1156" s="15">
        <x:v>46237.67877436571</x:v>
      </x:c>
      <x:c r="F1156" t="s">
        <x:v>99</x:v>
      </x:c>
      <x:c r="G1156" s="6">
        <x:v>185.82423476657746</x:v>
      </x:c>
      <x:c r="H1156" t="s">
        <x:v>100</x:v>
      </x:c>
      <x:c r="I1156" s="6">
        <x:v>26.361860921362677</x:v>
      </x:c>
      <x:c r="J1156" t="s">
        <x:v>95</x:v>
      </x:c>
      <x:c r="K1156" s="6">
        <x:v>1010</x:v>
      </x:c>
      <x:c r="L1156" t="s">
        <x:v>96</x:v>
      </x:c>
      <x:c r="M1156" t="s">
        <x:v>98</x:v>
      </x:c>
      <x:c r="N1156" s="8">
        <x:v>34.6</x:v>
      </x:c>
      <x:c r="O1156" s="8">
        <x:v>0</x:v>
      </x:c>
      <x:c r="Q1156">
        <x:v>0</x:v>
      </x:c>
      <x:c r="R1156" s="6">
        <x:v>22.293999999999997</x:v>
      </x:c>
      <x:c r="S1156" s="8">
        <x:v>49109.59632493963</x:v>
      </x:c>
      <x:c r="T1156" s="12">
        <x:v>345044.75967181183</x:v>
      </x:c>
      <x:c r="U1156" s="12">
        <x:v>26.25</x:v>
      </x:c>
      <x:c r="V1156" s="12">
        <x:v>52</x:v>
      </x:c>
      <x:c r="W1156" s="12">
        <x:f>NA()</x:f>
      </x:c>
    </x:row>
    <x:row r="1157">
      <x:c r="A1157">
        <x:v>60149</x:v>
      </x:c>
      <x:c r="B1157" s="1">
        <x:v>46238.63793447178</x:v>
      </x:c>
      <x:c r="C1157" s="6">
        <x:v>38.49243217833333</x:v>
      </x:c>
      <x:c r="D1157" s="14" t="s">
        <x:v>94</x:v>
      </x:c>
      <x:c r="E1157" s="15">
        <x:v>46237.67877436571</x:v>
      </x:c>
      <x:c r="F1157" t="s">
        <x:v>99</x:v>
      </x:c>
      <x:c r="G1157" s="6">
        <x:v>185.94160454115584</x:v>
      </x:c>
      <x:c r="H1157" t="s">
        <x:v>100</x:v>
      </x:c>
      <x:c r="I1157" s="6">
        <x:v>26.35194657022066</x:v>
      </x:c>
      <x:c r="J1157" t="s">
        <x:v>95</x:v>
      </x:c>
      <x:c r="K1157" s="6">
        <x:v>1010</x:v>
      </x:c>
      <x:c r="L1157" t="s">
        <x:v>96</x:v>
      </x:c>
      <x:c r="M1157" t="s">
        <x:v>98</x:v>
      </x:c>
      <x:c r="N1157" s="8">
        <x:v>34.6</x:v>
      </x:c>
      <x:c r="O1157" s="8">
        <x:v>0</x:v>
      </x:c>
      <x:c r="Q1157">
        <x:v>0</x:v>
      </x:c>
      <x:c r="R1157" s="6">
        <x:v>22.289999999999996</x:v>
      </x:c>
      <x:c r="S1157" s="8">
        <x:v>49113.77393880946</x:v>
      </x:c>
      <x:c r="T1157" s="12">
        <x:v>345043.6158300434</x:v>
      </x:c>
      <x:c r="U1157" s="12">
        <x:v>26.25</x:v>
      </x:c>
      <x:c r="V1157" s="12">
        <x:v>52</x:v>
      </x:c>
      <x:c r="W1157" s="12">
        <x:f>NA()</x:f>
      </x:c>
    </x:row>
    <x:row r="1158">
      <x:c r="A1158">
        <x:v>60155</x:v>
      </x:c>
      <x:c r="B1158" s="1">
        <x:v>46238.63795740032</x:v>
      </x:c>
      <x:c r="C1158" s="6">
        <x:v>38.525449286666664</x:v>
      </x:c>
      <x:c r="D1158" s="14" t="s">
        <x:v>94</x:v>
      </x:c>
      <x:c r="E1158" s="15">
        <x:v>46237.67877436571</x:v>
      </x:c>
      <x:c r="F1158" t="s">
        <x:v>99</x:v>
      </x:c>
      <x:c r="G1158" s="6">
        <x:v>185.78632495245762</x:v>
      </x:c>
      <x:c r="H1158" t="s">
        <x:v>100</x:v>
      </x:c>
      <x:c r="I1158" s="6">
        <x:v>26.34789070773695</x:v>
      </x:c>
      <x:c r="J1158" t="s">
        <x:v>95</x:v>
      </x:c>
      <x:c r="K1158" s="6">
        <x:v>1010</x:v>
      </x:c>
      <x:c r="L1158" t="s">
        <x:v>96</x:v>
      </x:c>
      <x:c r="M1158" t="s">
        <x:v>98</x:v>
      </x:c>
      <x:c r="N1158" s="8">
        <x:v>34.6</x:v>
      </x:c>
      <x:c r="O1158" s="8">
        <x:v>0</x:v>
      </x:c>
      <x:c r="Q1158">
        <x:v>0</x:v>
      </x:c>
      <x:c r="R1158" s="6">
        <x:v>22.301</x:v>
      </x:c>
      <x:c r="S1158" s="8">
        <x:v>49124.88284254966</x:v>
      </x:c>
      <x:c r="T1158" s="12">
        <x:v>345049.45274466457</x:v>
      </x:c>
      <x:c r="U1158" s="12">
        <x:v>26.25</x:v>
      </x:c>
      <x:c r="V1158" s="12">
        <x:v>52</x:v>
      </x:c>
      <x:c r="W1158" s="12">
        <x:f>NA()</x:f>
      </x:c>
    </x:row>
    <x:row r="1159">
      <x:c r="A1159">
        <x:v>60167</x:v>
      </x:c>
      <x:c r="B1159" s="1">
        <x:v>46238.637980921456</x:v>
      </x:c>
      <x:c r="C1159" s="6">
        <x:v>38.559319708333334</x:v>
      </x:c>
      <x:c r="D1159" s="14" t="s">
        <x:v>94</x:v>
      </x:c>
      <x:c r="E1159" s="15">
        <x:v>46237.67877436571</x:v>
      </x:c>
      <x:c r="F1159" t="s">
        <x:v>99</x:v>
      </x:c>
      <x:c r="G1159" s="6">
        <x:v>185.91072145058783</x:v>
      </x:c>
      <x:c r="H1159" t="s">
        <x:v>100</x:v>
      </x:c>
      <x:c r="I1159" s="6">
        <x:v>26.336654492074103</x:v>
      </x:c>
      <x:c r="J1159" t="s">
        <x:v>95</x:v>
      </x:c>
      <x:c r="K1159" s="6">
        <x:v>1010</x:v>
      </x:c>
      <x:c r="L1159" t="s">
        <x:v>96</x:v>
      </x:c>
      <x:c r="M1159" t="s">
        <x:v>98</x:v>
      </x:c>
      <x:c r="N1159" s="8">
        <x:v>34.6</x:v>
      </x:c>
      <x:c r="O1159" s="8">
        <x:v>0</x:v>
      </x:c>
      <x:c r="Q1159">
        <x:v>0</x:v>
      </x:c>
      <x:c r="R1159" s="6">
        <x:v>22.296999999999997</x:v>
      </x:c>
      <x:c r="S1159" s="8">
        <x:v>49119.078966574634</x:v>
      </x:c>
      <x:c r="T1159" s="12">
        <x:v>345028.15431225946</x:v>
      </x:c>
      <x:c r="U1159" s="12">
        <x:v>26.25</x:v>
      </x:c>
      <x:c r="V1159" s="12">
        <x:v>52</x:v>
      </x:c>
      <x:c r="W1159" s="12">
        <x:f>NA()</x:f>
      </x:c>
    </x:row>
    <x:row r="1160">
      <x:c r="A1160">
        <x:v>60177</x:v>
      </x:c>
      <x:c r="B1160" s="1">
        <x:v>46238.63800389035</x:v>
      </x:c>
      <x:c r="C1160" s="6">
        <x:v>38.59239493166667</x:v>
      </x:c>
      <x:c r="D1160" s="14" t="s">
        <x:v>94</x:v>
      </x:c>
      <x:c r="E1160" s="15">
        <x:v>46237.67877436571</x:v>
      </x:c>
      <x:c r="F1160" t="s">
        <x:v>99</x:v>
      </x:c>
      <x:c r="G1160" s="6">
        <x:v>185.8530899710258</x:v>
      </x:c>
      <x:c r="H1160" t="s">
        <x:v>100</x:v>
      </x:c>
      <x:c r="I1160" s="6">
        <x:v>26.35044439835883</x:v>
      </x:c>
      <x:c r="J1160" t="s">
        <x:v>95</x:v>
      </x:c>
      <x:c r="K1160" s="6">
        <x:v>1010</x:v>
      </x:c>
      <x:c r="L1160" t="s">
        <x:v>96</x:v>
      </x:c>
      <x:c r="M1160" t="s">
        <x:v>98</x:v>
      </x:c>
      <x:c r="N1160" s="8">
        <x:v>34.6</x:v>
      </x:c>
      <x:c r="O1160" s="8">
        <x:v>0</x:v>
      </x:c>
      <x:c r="Q1160">
        <x:v>0</x:v>
      </x:c>
      <x:c r="R1160" s="6">
        <x:v>22.295999999999996</x:v>
      </x:c>
      <x:c r="S1160" s="8">
        <x:v>49120.41253331614</x:v>
      </x:c>
      <x:c r="T1160" s="12">
        <x:v>345037.39464106044</x:v>
      </x:c>
      <x:c r="U1160" s="12">
        <x:v>26.25</x:v>
      </x:c>
      <x:c r="V1160" s="12">
        <x:v>52</x:v>
      </x:c>
      <x:c r="W1160" s="12">
        <x:f>NA()</x:f>
      </x:c>
    </x:row>
    <x:row r="1161">
      <x:c r="A1161">
        <x:v>60184</x:v>
      </x:c>
      <x:c r="B1161" s="1">
        <x:v>46238.63802680995</x:v>
      </x:c>
      <x:c r="C1161" s="6">
        <x:v>38.625399155</x:v>
      </x:c>
      <x:c r="D1161" s="14" t="s">
        <x:v>94</x:v>
      </x:c>
      <x:c r="E1161" s="15">
        <x:v>46237.67877436571</x:v>
      </x:c>
      <x:c r="F1161" t="s">
        <x:v>99</x:v>
      </x:c>
      <x:c r="G1161" s="6">
        <x:v>185.94778471830696</x:v>
      </x:c>
      <x:c r="H1161" t="s">
        <x:v>100</x:v>
      </x:c>
      <x:c r="I1161" s="6">
        <x:v>26.34176185816841</x:v>
      </x:c>
      <x:c r="J1161" t="s">
        <x:v>95</x:v>
      </x:c>
      <x:c r="K1161" s="6">
        <x:v>1010</x:v>
      </x:c>
      <x:c r="L1161" t="s">
        <x:v>96</x:v>
      </x:c>
      <x:c r="M1161" t="s">
        <x:v>98</x:v>
      </x:c>
      <x:c r="N1161" s="8">
        <x:v>34.6</x:v>
      </x:c>
      <x:c r="O1161" s="8">
        <x:v>0</x:v>
      </x:c>
      <x:c r="Q1161">
        <x:v>0</x:v>
      </x:c>
      <x:c r="R1161" s="6">
        <x:v>22.292999999999996</x:v>
      </x:c>
      <x:c r="S1161" s="8">
        <x:v>49113.37244766113</x:v>
      </x:c>
      <x:c r="T1161" s="12">
        <x:v>345023.3519193116</x:v>
      </x:c>
      <x:c r="U1161" s="12">
        <x:v>26.25</x:v>
      </x:c>
      <x:c r="V1161" s="12">
        <x:v>52</x:v>
      </x:c>
      <x:c r="W1161" s="12">
        <x:f>NA()</x:f>
      </x:c>
    </x:row>
    <x:row r="1162">
      <x:c r="A1162">
        <x:v>60197</x:v>
      </x:c>
      <x:c r="B1162" s="1">
        <x:v>46238.638050290334</x:v>
      </x:c>
      <x:c r="C1162" s="6">
        <x:v>38.659210896666664</x:v>
      </x:c>
      <x:c r="D1162" s="14" t="s">
        <x:v>94</x:v>
      </x:c>
      <x:c r="E1162" s="15">
        <x:v>46237.67877436571</x:v>
      </x:c>
      <x:c r="F1162" t="s">
        <x:v>99</x:v>
      </x:c>
      <x:c r="G1162" s="6">
        <x:v>186.10956289668698</x:v>
      </x:c>
      <x:c r="H1162" t="s">
        <x:v>100</x:v>
      </x:c>
      <x:c r="I1162" s="6">
        <x:v>26.33560297649001</x:v>
      </x:c>
      <x:c r="J1162" t="s">
        <x:v>95</x:v>
      </x:c>
      <x:c r="K1162" s="6">
        <x:v>1010</x:v>
      </x:c>
      <x:c r="L1162" t="s">
        <x:v>96</x:v>
      </x:c>
      <x:c r="M1162" t="s">
        <x:v>98</x:v>
      </x:c>
      <x:c r="N1162" s="8">
        <x:v>34.6</x:v>
      </x:c>
      <x:c r="O1162" s="8">
        <x:v>0</x:v>
      </x:c>
      <x:c r="Q1162">
        <x:v>0</x:v>
      </x:c>
      <x:c r="R1162" s="6">
        <x:v>22.284999999999997</x:v>
      </x:c>
      <x:c r="S1162" s="8">
        <x:v>49114.86263513312</x:v>
      </x:c>
      <x:c r="T1162" s="12">
        <x:v>345021.9694721534</x:v>
      </x:c>
      <x:c r="U1162" s="12">
        <x:v>26.25</x:v>
      </x:c>
      <x:c r="V1162" s="12">
        <x:v>52</x:v>
      </x:c>
      <x:c r="W1162" s="12">
        <x:f>NA()</x:f>
      </x:c>
    </x:row>
    <x:row r="1163">
      <x:c r="A1163">
        <x:v>60206</x:v>
      </x:c>
      <x:c r="B1163" s="1">
        <x:v>46238.6380732353</x:v>
      </x:c>
      <x:c r="C1163" s="6">
        <x:v>38.69225164833333</x:v>
      </x:c>
      <x:c r="D1163" s="14" t="s">
        <x:v>94</x:v>
      </x:c>
      <x:c r="E1163" s="15">
        <x:v>46237.67877436571</x:v>
      </x:c>
      <x:c r="F1163" t="s">
        <x:v>99</x:v>
      </x:c>
      <x:c r="G1163" s="6">
        <x:v>185.98743025852943</x:v>
      </x:c>
      <x:c r="H1163" t="s">
        <x:v>100</x:v>
      </x:c>
      <x:c r="I1163" s="6">
        <x:v>26.346388537690018</x:v>
      </x:c>
      <x:c r="J1163" t="s">
        <x:v>95</x:v>
      </x:c>
      <x:c r="K1163" s="6">
        <x:v>1010</x:v>
      </x:c>
      <x:c r="L1163" t="s">
        <x:v>96</x:v>
      </x:c>
      <x:c r="M1163" t="s">
        <x:v>98</x:v>
      </x:c>
      <x:c r="N1163" s="8">
        <x:v>34.6</x:v>
      </x:c>
      <x:c r="O1163" s="8">
        <x:v>0</x:v>
      </x:c>
      <x:c r="Q1163">
        <x:v>0</x:v>
      </x:c>
      <x:c r="R1163" s="6">
        <x:v>22.288999999999998</x:v>
      </x:c>
      <x:c r="S1163" s="8">
        <x:v>49110.90823739077</x:v>
      </x:c>
      <x:c r="T1163" s="12">
        <x:v>345035.727753942</x:v>
      </x:c>
      <x:c r="U1163" s="12">
        <x:v>26.25</x:v>
      </x:c>
      <x:c r="V1163" s="12">
        <x:v>52</x:v>
      </x:c>
      <x:c r="W1163" s="12">
        <x:f>NA()</x:f>
      </x:c>
    </x:row>
    <x:row r="1164">
      <x:c r="A1164">
        <x:v>60211</x:v>
      </x:c>
      <x:c r="B1164" s="1">
        <x:v>46238.63809613833</x:v>
      </x:c>
      <x:c r="C1164" s="6">
        <x:v>38.725232016666666</x:v>
      </x:c>
      <x:c r="D1164" s="14" t="s">
        <x:v>94</x:v>
      </x:c>
      <x:c r="E1164" s="15">
        <x:v>46237.67877436571</x:v>
      </x:c>
      <x:c r="F1164" t="s">
        <x:v>99</x:v>
      </x:c>
      <x:c r="G1164" s="6">
        <x:v>186.15712675589955</x:v>
      </x:c>
      <x:c r="H1164" t="s">
        <x:v>100</x:v>
      </x:c>
      <x:c r="I1164" s="6">
        <x:v>26.323705851677914</x:v>
      </x:c>
      <x:c r="J1164" t="s">
        <x:v>95</x:v>
      </x:c>
      <x:c r="K1164" s="6">
        <x:v>1010</x:v>
      </x:c>
      <x:c r="L1164" t="s">
        <x:v>96</x:v>
      </x:c>
      <x:c r="M1164" t="s">
        <x:v>98</x:v>
      </x:c>
      <x:c r="N1164" s="8">
        <x:v>34.6</x:v>
      </x:c>
      <x:c r="O1164" s="8">
        <x:v>0</x:v>
      </x:c>
      <x:c r="Q1164">
        <x:v>0</x:v>
      </x:c>
      <x:c r="R1164" s="6">
        <x:v>22.285999999999998</x:v>
      </x:c>
      <x:c r="S1164" s="8">
        <x:v>49115.56786567031</x:v>
      </x:c>
      <x:c r="T1164" s="12">
        <x:v>345035.9206012922</x:v>
      </x:c>
      <x:c r="U1164" s="12">
        <x:v>26.25</x:v>
      </x:c>
      <x:c r="V1164" s="12">
        <x:v>52</x:v>
      </x:c>
      <x:c r="W1164" s="12">
        <x:f>NA()</x:f>
      </x:c>
    </x:row>
    <x:row r="1165">
      <x:c r="A1165">
        <x:v>60227</x:v>
      </x:c>
      <x:c r="B1165" s="1">
        <x:v>46238.63811956083</x:v>
      </x:c>
      <x:c r="C1165" s="6">
        <x:v>38.75896041</x:v>
      </x:c>
      <x:c r="D1165" s="14" t="s">
        <x:v>94</x:v>
      </x:c>
      <x:c r="E1165" s="15">
        <x:v>46237.67877436571</x:v>
      </x:c>
      <x:c r="F1165" t="s">
        <x:v>99</x:v>
      </x:c>
      <x:c r="G1165" s="6">
        <x:v>185.79648992862107</x:v>
      </x:c>
      <x:c r="H1165" t="s">
        <x:v>100</x:v>
      </x:c>
      <x:c r="I1165" s="6">
        <x:v>26.352006657109087</x:v>
      </x:c>
      <x:c r="J1165" t="s">
        <x:v>95</x:v>
      </x:c>
      <x:c r="K1165" s="6">
        <x:v>1010</x:v>
      </x:c>
      <x:c r="L1165" t="s">
        <x:v>96</x:v>
      </x:c>
      <x:c r="M1165" t="s">
        <x:v>98</x:v>
      </x:c>
      <x:c r="N1165" s="8">
        <x:v>34.6</x:v>
      </x:c>
      <x:c r="O1165" s="8">
        <x:v>0</x:v>
      </x:c>
      <x:c r="Q1165">
        <x:v>0</x:v>
      </x:c>
      <x:c r="R1165" s="6">
        <x:v>22.298999999999996</x:v>
      </x:c>
      <x:c r="S1165" s="8">
        <x:v>49124.96659832437</x:v>
      </x:c>
      <x:c r="T1165" s="12">
        <x:v>345019.69328955107</x:v>
      </x:c>
      <x:c r="U1165" s="12">
        <x:v>26.25</x:v>
      </x:c>
      <x:c r="V1165" s="12">
        <x:v>52</x:v>
      </x:c>
      <x:c r="W1165" s="12">
        <x:f>NA()</x:f>
      </x:c>
    </x:row>
    <x:row r="1166">
      <x:c r="A1166">
        <x:v>60232</x:v>
      </x:c>
      <x:c r="B1166" s="1">
        <x:v>46238.63814241998</x:v>
      </x:c>
      <x:c r="C1166" s="6">
        <x:v>38.79187759166667</x:v>
      </x:c>
      <x:c r="D1166" s="14" t="s">
        <x:v>94</x:v>
      </x:c>
      <x:c r="E1166" s="15">
        <x:v>46237.67877436571</x:v>
      </x:c>
      <x:c r="F1166" t="s">
        <x:v>99</x:v>
      </x:c>
      <x:c r="G1166" s="6">
        <x:v>185.83226847115392</x:v>
      </x:c>
      <x:c r="H1166" t="s">
        <x:v>100</x:v>
      </x:c>
      <x:c r="I1166" s="6">
        <x:v>26.34230263856307</x:v>
      </x:c>
      <x:c r="J1166" t="s">
        <x:v>95</x:v>
      </x:c>
      <x:c r="K1166" s="6">
        <x:v>1010</x:v>
      </x:c>
      <x:c r="L1166" t="s">
        <x:v>96</x:v>
      </x:c>
      <x:c r="M1166" t="s">
        <x:v>98</x:v>
      </x:c>
      <x:c r="N1166" s="8">
        <x:v>34.6</x:v>
      </x:c>
      <x:c r="O1166" s="8">
        <x:v>0</x:v>
      </x:c>
      <x:c r="Q1166">
        <x:v>0</x:v>
      </x:c>
      <x:c r="R1166" s="6">
        <x:v>22.299999999999997</x:v>
      </x:c>
      <x:c r="S1166" s="8">
        <x:v>49125.43067314739</x:v>
      </x:c>
      <x:c r="T1166" s="12">
        <x:v>345041.9802125403</x:v>
      </x:c>
      <x:c r="U1166" s="12">
        <x:v>26.25</x:v>
      </x:c>
      <x:c r="V1166" s="12">
        <x:v>52</x:v>
      </x:c>
      <x:c r="W1166" s="12">
        <x:f>NA()</x:f>
      </x:c>
    </x:row>
    <x:row r="1167">
      <x:c r="A1167">
        <x:v>60249</x:v>
      </x:c>
      <x:c r="B1167" s="1">
        <x:v>46238.638165967845</x:v>
      </x:c>
      <x:c r="C1167" s="6">
        <x:v>38.82578650666667</x:v>
      </x:c>
      <x:c r="D1167" s="14" t="s">
        <x:v>94</x:v>
      </x:c>
      <x:c r="E1167" s="15">
        <x:v>46237.67877436571</x:v>
      </x:c>
      <x:c r="F1167" t="s">
        <x:v>99</x:v>
      </x:c>
      <x:c r="G1167" s="6">
        <x:v>185.86639274691296</x:v>
      </x:c>
      <x:c r="H1167" t="s">
        <x:v>100</x:v>
      </x:c>
      <x:c r="I1167" s="6">
        <x:v>26.344946455077206</x:v>
      </x:c>
      <x:c r="J1167" t="s">
        <x:v>95</x:v>
      </x:c>
      <x:c r="K1167" s="6">
        <x:v>1010</x:v>
      </x:c>
      <x:c r="L1167" t="s">
        <x:v>96</x:v>
      </x:c>
      <x:c r="M1167" t="s">
        <x:v>98</x:v>
      </x:c>
      <x:c r="N1167" s="8">
        <x:v>34.6</x:v>
      </x:c>
      <x:c r="O1167" s="8">
        <x:v>0</x:v>
      </x:c>
      <x:c r="Q1167">
        <x:v>0</x:v>
      </x:c>
      <x:c r="R1167" s="6">
        <x:v>22.296999999999997</x:v>
      </x:c>
      <x:c r="S1167" s="8">
        <x:v>49121.26651138715</x:v>
      </x:c>
      <x:c r="T1167" s="12">
        <x:v>345045.73746556934</x:v>
      </x:c>
      <x:c r="U1167" s="12">
        <x:v>26.25</x:v>
      </x:c>
      <x:c r="V1167" s="12">
        <x:v>52</x:v>
      </x:c>
      <x:c r="W1167" s="12">
        <x:f>NA()</x:f>
      </x:c>
    </x:row>
    <x:row r="1168">
      <x:c r="A1168">
        <x:v>60255</x:v>
      </x:c>
      <x:c r="B1168" s="1">
        <x:v>46238.63818893648</x:v>
      </x:c>
      <x:c r="C1168" s="6">
        <x:v>38.858861345</x:v>
      </x:c>
      <x:c r="D1168" s="14" t="s">
        <x:v>94</x:v>
      </x:c>
      <x:c r="E1168" s="15">
        <x:v>46237.67877436571</x:v>
      </x:c>
      <x:c r="F1168" t="s">
        <x:v>99</x:v>
      </x:c>
      <x:c r="G1168" s="6">
        <x:v>185.8132135220241</x:v>
      </x:c>
      <x:c r="H1168" t="s">
        <x:v>100</x:v>
      </x:c>
      <x:c r="I1168" s="6">
        <x:v>26.351886483333146</x:v>
      </x:c>
      <x:c r="J1168" t="s">
        <x:v>95</x:v>
      </x:c>
      <x:c r="K1168" s="6">
        <x:v>1010</x:v>
      </x:c>
      <x:c r="L1168" t="s">
        <x:v>96</x:v>
      </x:c>
      <x:c r="M1168" t="s">
        <x:v>98</x:v>
      </x:c>
      <x:c r="N1168" s="8">
        <x:v>34.6</x:v>
      </x:c>
      <x:c r="O1168" s="8">
        <x:v>0</x:v>
      </x:c>
      <x:c r="Q1168">
        <x:v>0</x:v>
      </x:c>
      <x:c r="R1168" s="6">
        <x:v>22.298</x:v>
      </x:c>
      <x:c r="S1168" s="8">
        <x:v>49113.974573332685</x:v>
      </x:c>
      <x:c r="T1168" s="12">
        <x:v>345039.4315773481</x:v>
      </x:c>
      <x:c r="U1168" s="12">
        <x:v>26.25</x:v>
      </x:c>
      <x:c r="V1168" s="12">
        <x:v>52</x:v>
      </x:c>
      <x:c r="W1168" s="12">
        <x:f>NA()</x:f>
      </x:c>
    </x:row>
    <x:row r="1169">
      <x:c r="A1169">
        <x:v>60261</x:v>
      </x:c>
      <x:c r="B1169" s="1">
        <x:v>46238.63821186219</x:v>
      </x:c>
      <x:c r="C1169" s="6">
        <x:v>38.89187438166667</x:v>
      </x:c>
      <x:c r="D1169" s="14" t="s">
        <x:v>94</x:v>
      </x:c>
      <x:c r="E1169" s="15">
        <x:v>46237.67877436571</x:v>
      </x:c>
      <x:c r="F1169" t="s">
        <x:v>99</x:v>
      </x:c>
      <x:c r="G1169" s="6">
        <x:v>186.05435420147884</x:v>
      </x:c>
      <x:c r="H1169" t="s">
        <x:v>100</x:v>
      </x:c>
      <x:c r="I1169" s="6">
        <x:v>26.33989917081044</x:v>
      </x:c>
      <x:c r="J1169" t="s">
        <x:v>95</x:v>
      </x:c>
      <x:c r="K1169" s="6">
        <x:v>1010</x:v>
      </x:c>
      <x:c r="L1169" t="s">
        <x:v>96</x:v>
      </x:c>
      <x:c r="M1169" t="s">
        <x:v>98</x:v>
      </x:c>
      <x:c r="N1169" s="8">
        <x:v>34.6</x:v>
      </x:c>
      <x:c r="O1169" s="8">
        <x:v>0</x:v>
      </x:c>
      <x:c r="Q1169">
        <x:v>0</x:v>
      </x:c>
      <x:c r="R1169" s="6">
        <x:v>22.286999999999995</x:v>
      </x:c>
      <x:c r="S1169" s="8">
        <x:v>49115.95265893142</x:v>
      </x:c>
      <x:c r="T1169" s="12">
        <x:v>345016.17868332646</x:v>
      </x:c>
      <x:c r="U1169" s="12">
        <x:v>26.25</x:v>
      </x:c>
      <x:c r="V1169" s="12">
        <x:v>52</x:v>
      </x:c>
      <x:c r="W1169" s="12">
        <x:f>NA()</x:f>
      </x:c>
    </x:row>
    <x:row r="1170">
      <x:c r="A1170">
        <x:v>60277</x:v>
      </x:c>
      <x:c r="B1170" s="1">
        <x:v>46238.63823539542</x:v>
      </x:c>
      <x:c r="C1170" s="6">
        <x:v>38.925762213333336</x:v>
      </x:c>
      <x:c r="D1170" s="14" t="s">
        <x:v>94</x:v>
      </x:c>
      <x:c r="E1170" s="15">
        <x:v>46237.67877436571</x:v>
      </x:c>
      <x:c r="F1170" t="s">
        <x:v>99</x:v>
      </x:c>
      <x:c r="G1170" s="6">
        <x:v>185.8808470352071</x:v>
      </x:c>
      <x:c r="H1170" t="s">
        <x:v>100</x:v>
      </x:c>
      <x:c r="I1170" s="6">
        <x:v>26.342242551848358</x:v>
      </x:c>
      <x:c r="J1170" t="s">
        <x:v>95</x:v>
      </x:c>
      <x:c r="K1170" s="6">
        <x:v>1010</x:v>
      </x:c>
      <x:c r="L1170" t="s">
        <x:v>96</x:v>
      </x:c>
      <x:c r="M1170" t="s">
        <x:v>98</x:v>
      </x:c>
      <x:c r="N1170" s="8">
        <x:v>34.6</x:v>
      </x:c>
      <x:c r="O1170" s="8">
        <x:v>0</x:v>
      </x:c>
      <x:c r="Q1170">
        <x:v>0</x:v>
      </x:c>
      <x:c r="R1170" s="6">
        <x:v>22.296999999999997</x:v>
      </x:c>
      <x:c r="S1170" s="8">
        <x:v>49115.85597072027</x:v>
      </x:c>
      <x:c r="T1170" s="12">
        <x:v>345018.641290549</x:v>
      </x:c>
      <x:c r="U1170" s="12">
        <x:v>26.25</x:v>
      </x:c>
      <x:c r="V1170" s="12">
        <x:v>52</x:v>
      </x:c>
      <x:c r="W1170" s="12">
        <x:f>NA()</x:f>
      </x:c>
    </x:row>
    <x:row r="1171">
      <x:c r="A1171">
        <x:v>60284</x:v>
      </x:c>
      <x:c r="B1171" s="1">
        <x:v>46238.638258316925</x:v>
      </x:c>
      <x:c r="C1171" s="6">
        <x:v>38.958769186666665</x:v>
      </x:c>
      <x:c r="D1171" s="14" t="s">
        <x:v>94</x:v>
      </x:c>
      <x:c r="E1171" s="15">
        <x:v>46237.67877436571</x:v>
      </x:c>
      <x:c r="F1171" t="s">
        <x:v>99</x:v>
      </x:c>
      <x:c r="G1171" s="6">
        <x:v>185.9005739806341</x:v>
      </x:c>
      <x:c r="H1171" t="s">
        <x:v>100</x:v>
      </x:c>
      <x:c r="I1171" s="6">
        <x:v>26.33554288989535</x:v>
      </x:c>
      <x:c r="J1171" t="s">
        <x:v>95</x:v>
      </x:c>
      <x:c r="K1171" s="6">
        <x:v>1010</x:v>
      </x:c>
      <x:c r="L1171" t="s">
        <x:v>96</x:v>
      </x:c>
      <x:c r="M1171" t="s">
        <x:v>98</x:v>
      </x:c>
      <x:c r="N1171" s="8">
        <x:v>34.6</x:v>
      </x:c>
      <x:c r="O1171" s="8">
        <x:v>0</x:v>
      </x:c>
      <x:c r="Q1171">
        <x:v>0</x:v>
      </x:c>
      <x:c r="R1171" s="6">
        <x:v>22.298</x:v>
      </x:c>
      <x:c r="S1171" s="8">
        <x:v>49122.448177769664</x:v>
      </x:c>
      <x:c r="T1171" s="12">
        <x:v>345036.2824292135</x:v>
      </x:c>
      <x:c r="U1171" s="12">
        <x:v>26.25</x:v>
      </x:c>
      <x:c r="V1171" s="12">
        <x:v>52</x:v>
      </x:c>
      <x:c r="W1171" s="12">
        <x:f>NA()</x:f>
      </x:c>
    </x:row>
    <x:row r="1172">
      <x:c r="A1172">
        <x:v>60291</x:v>
      </x:c>
      <x:c r="B1172" s="1">
        <x:v>46238.638281279695</x:v>
      </x:c>
      <x:c r="C1172" s="6">
        <x:v>38.99183557833334</x:v>
      </x:c>
      <x:c r="D1172" s="14" t="s">
        <x:v>94</x:v>
      </x:c>
      <x:c r="E1172" s="15">
        <x:v>46237.67877436571</x:v>
      </x:c>
      <x:c r="F1172" t="s">
        <x:v>99</x:v>
      </x:c>
      <x:c r="G1172" s="6">
        <x:v>185.867434404889</x:v>
      </x:c>
      <x:c r="H1172" t="s">
        <x:v>100</x:v>
      </x:c>
      <x:c r="I1172" s="6">
        <x:v>26.335723149682963</x:v>
      </x:c>
      <x:c r="J1172" t="s">
        <x:v>95</x:v>
      </x:c>
      <x:c r="K1172" s="6">
        <x:v>1010</x:v>
      </x:c>
      <x:c r="L1172" t="s">
        <x:v>96</x:v>
      </x:c>
      <x:c r="M1172" t="s">
        <x:v>98</x:v>
      </x:c>
      <x:c r="N1172" s="8">
        <x:v>34.6</x:v>
      </x:c>
      <x:c r="O1172" s="8">
        <x:v>0</x:v>
      </x:c>
      <x:c r="Q1172">
        <x:v>0</x:v>
      </x:c>
      <x:c r="R1172" s="6">
        <x:v>22.299999999999997</x:v>
      </x:c>
      <x:c r="S1172" s="8">
        <x:v>49118.59415765253</x:v>
      </x:c>
      <x:c r="T1172" s="12">
        <x:v>345017.14789011877</x:v>
      </x:c>
      <x:c r="U1172" s="12">
        <x:v>26.25</x:v>
      </x:c>
      <x:c r="V1172" s="12">
        <x:v>52</x:v>
      </x:c>
      <x:c r="W1172" s="12">
        <x:f>NA()</x:f>
      </x:c>
    </x:row>
    <x:row r="1173">
      <x:c r="A1173">
        <x:v>60306</x:v>
      </x:c>
      <x:c r="B1173" s="1">
        <x:v>46238.63830479041</x:v>
      </x:c>
      <x:c r="C1173" s="6">
        <x:v>39.025691001666665</x:v>
      </x:c>
      <x:c r="D1173" s="14" t="s">
        <x:v>94</x:v>
      </x:c>
      <x:c r="E1173" s="15">
        <x:v>46237.67877436571</x:v>
      </x:c>
      <x:c r="F1173" t="s">
        <x:v>99</x:v>
      </x:c>
      <x:c r="G1173" s="6">
        <x:v>186.0216008432018</x:v>
      </x:c>
      <x:c r="H1173" t="s">
        <x:v>100</x:v>
      </x:c>
      <x:c r="I1173" s="6">
        <x:v>26.33398063880668</x:v>
      </x:c>
      <x:c r="J1173" t="s">
        <x:v>95</x:v>
      </x:c>
      <x:c r="K1173" s="6">
        <x:v>1010</x:v>
      </x:c>
      <x:c r="L1173" t="s">
        <x:v>96</x:v>
      </x:c>
      <x:c r="M1173" t="s">
        <x:v>98</x:v>
      </x:c>
      <x:c r="N1173" s="8">
        <x:v>34.6</x:v>
      </x:c>
      <x:c r="O1173" s="8">
        <x:v>0</x:v>
      </x:c>
      <x:c r="Q1173">
        <x:v>0</x:v>
      </x:c>
      <x:c r="R1173" s="6">
        <x:v>22.290999999999997</x:v>
      </x:c>
      <x:c r="S1173" s="8">
        <x:v>49119.12725048602</x:v>
      </x:c>
      <x:c r="T1173" s="12">
        <x:v>345024.41547348944</x:v>
      </x:c>
      <x:c r="U1173" s="12">
        <x:v>26.25</x:v>
      </x:c>
      <x:c r="V1173" s="12">
        <x:v>52</x:v>
      </x:c>
      <x:c r="W1173" s="12">
        <x:f>NA()</x:f>
      </x:c>
    </x:row>
    <x:row r="1174">
      <x:c r="A1174">
        <x:v>60313</x:v>
      </x:c>
      <x:c r="B1174" s="1">
        <x:v>46238.63832771219</x:v>
      </x:c>
      <x:c r="C1174" s="6">
        <x:v>39.05869837833333</x:v>
      </x:c>
      <x:c r="D1174" s="14" t="s">
        <x:v>94</x:v>
      </x:c>
      <x:c r="E1174" s="15">
        <x:v>46237.67877436571</x:v>
      </x:c>
      <x:c r="F1174" t="s">
        <x:v>99</x:v>
      </x:c>
      <x:c r="G1174" s="6">
        <x:v>186.00778526208066</x:v>
      </x:c>
      <x:c r="H1174" t="s">
        <x:v>100</x:v>
      </x:c>
      <x:c r="I1174" s="6">
        <x:v>26.321512699433697</x:v>
      </x:c>
      <x:c r="J1174" t="s">
        <x:v>95</x:v>
      </x:c>
      <x:c r="K1174" s="6">
        <x:v>1010</x:v>
      </x:c>
      <x:c r="L1174" t="s">
        <x:v>96</x:v>
      </x:c>
      <x:c r="M1174" t="s">
        <x:v>98</x:v>
      </x:c>
      <x:c r="N1174" s="8">
        <x:v>34.6</x:v>
      </x:c>
      <x:c r="O1174" s="8">
        <x:v>0</x:v>
      </x:c>
      <x:c r="Q1174">
        <x:v>0</x:v>
      </x:c>
      <x:c r="R1174" s="6">
        <x:v>22.295999999999996</x:v>
      </x:c>
      <x:c r="S1174" s="8">
        <x:v>49119.616572177016</x:v>
      </x:c>
      <x:c r="T1174" s="12">
        <x:v>345014.47930933756</x:v>
      </x:c>
      <x:c r="U1174" s="12">
        <x:v>26.25</x:v>
      </x:c>
      <x:c r="V1174" s="12">
        <x:v>52</x:v>
      </x:c>
      <x:c r="W1174" s="12">
        <x:f>NA()</x:f>
      </x:c>
    </x:row>
    <x:row r="1175">
      <x:c r="A1175">
        <x:v>60329</x:v>
      </x:c>
      <x:c r="B1175" s="1">
        <x:v>46238.63835128405</x:v>
      </x:c>
      <x:c r="C1175" s="6">
        <x:v>39.09264184</x:v>
      </x:c>
      <x:c r="D1175" s="14" t="s">
        <x:v>94</x:v>
      </x:c>
      <x:c r="E1175" s="15">
        <x:v>46237.67877436571</x:v>
      </x:c>
      <x:c r="F1175" t="s">
        <x:v>99</x:v>
      </x:c>
      <x:c r="G1175" s="6">
        <x:v>185.73956453497223</x:v>
      </x:c>
      <x:c r="H1175" t="s">
        <x:v>100</x:v>
      </x:c>
      <x:c r="I1175" s="6">
        <x:v>26.350624658946344</x:v>
      </x:c>
      <x:c r="J1175" t="s">
        <x:v>95</x:v>
      </x:c>
      <x:c r="K1175" s="6">
        <x:v>1010</x:v>
      </x:c>
      <x:c r="L1175" t="s">
        <x:v>96</x:v>
      </x:c>
      <x:c r="M1175" t="s">
        <x:v>98</x:v>
      </x:c>
      <x:c r="N1175" s="8">
        <x:v>34.6</x:v>
      </x:c>
      <x:c r="O1175" s="8">
        <x:v>0</x:v>
      </x:c>
      <x:c r="Q1175">
        <x:v>0</x:v>
      </x:c>
      <x:c r="R1175" s="6">
        <x:v>22.302999999999997</x:v>
      </x:c>
      <x:c r="S1175" s="8">
        <x:v>49111.298277309346</x:v>
      </x:c>
      <x:c r="T1175" s="12">
        <x:v>345013.4423475566</x:v>
      </x:c>
      <x:c r="U1175" s="12">
        <x:v>26.25</x:v>
      </x:c>
      <x:c r="V1175" s="12">
        <x:v>52</x:v>
      </x:c>
      <x:c r="W1175" s="12">
        <x:f>NA()</x:f>
      </x:c>
    </x:row>
    <x:row r="1176">
      <x:c r="A1176">
        <x:v>60338</x:v>
      </x:c>
      <x:c r="B1176" s="1">
        <x:v>46238.6383742035</x:v>
      </x:c>
      <x:c r="C1176" s="6">
        <x:v>39.12564586333333</x:v>
      </x:c>
      <x:c r="D1176" s="14" t="s">
        <x:v>94</x:v>
      </x:c>
      <x:c r="E1176" s="15">
        <x:v>46237.67877436571</x:v>
      </x:c>
      <x:c r="F1176" t="s">
        <x:v>99</x:v>
      </x:c>
      <x:c r="G1176" s="6">
        <x:v>185.9955056327194</x:v>
      </x:c>
      <x:c r="H1176" t="s">
        <x:v>100</x:v>
      </x:c>
      <x:c r="I1176" s="6">
        <x:v>26.33283899423941</x:v>
      </x:c>
      <x:c r="J1176" t="s">
        <x:v>95</x:v>
      </x:c>
      <x:c r="K1176" s="6">
        <x:v>1010</x:v>
      </x:c>
      <x:c r="L1176" t="s">
        <x:v>96</x:v>
      </x:c>
      <x:c r="M1176" t="s">
        <x:v>98</x:v>
      </x:c>
      <x:c r="N1176" s="8">
        <x:v>34.6</x:v>
      </x:c>
      <x:c r="O1176" s="8">
        <x:v>0</x:v>
      </x:c>
      <x:c r="Q1176">
        <x:v>0</x:v>
      </x:c>
      <x:c r="R1176" s="6">
        <x:v>22.292999999999996</x:v>
      </x:c>
      <x:c r="S1176" s="8">
        <x:v>49113.16035987461</x:v>
      </x:c>
      <x:c r="T1176" s="12">
        <x:v>345009.3606949918</x:v>
      </x:c>
      <x:c r="U1176" s="12">
        <x:v>26.25</x:v>
      </x:c>
      <x:c r="V1176" s="12">
        <x:v>52</x:v>
      </x:c>
      <x:c r="W1176" s="12">
        <x:f>NA()</x:f>
      </x:c>
    </x:row>
    <x:row r="1177">
      <x:c r="A1177">
        <x:v>60345</x:v>
      </x:c>
      <x:c r="B1177" s="1">
        <x:v>46238.638397544404</x:v>
      </x:c>
      <x:c r="C1177" s="6">
        <x:v>39.15925676166667</x:v>
      </x:c>
      <x:c r="D1177" s="14" t="s">
        <x:v>94</x:v>
      </x:c>
      <x:c r="E1177" s="15">
        <x:v>46237.67877436571</x:v>
      </x:c>
      <x:c r="F1177" t="s">
        <x:v>99</x:v>
      </x:c>
      <x:c r="G1177" s="6">
        <x:v>185.89359100607882</x:v>
      </x:c>
      <x:c r="H1177" t="s">
        <x:v>100</x:v>
      </x:c>
      <x:c r="I1177" s="6">
        <x:v>26.34587780002721</x:v>
      </x:c>
      <x:c r="J1177" t="s">
        <x:v>95</x:v>
      </x:c>
      <x:c r="K1177" s="6">
        <x:v>1010</x:v>
      </x:c>
      <x:c r="L1177" t="s">
        <x:v>96</x:v>
      </x:c>
      <x:c r="M1177" t="s">
        <x:v>98</x:v>
      </x:c>
      <x:c r="N1177" s="8">
        <x:v>34.6</x:v>
      </x:c>
      <x:c r="O1177" s="8">
        <x:v>0</x:v>
      </x:c>
      <x:c r="Q1177">
        <x:v>0</x:v>
      </x:c>
      <x:c r="R1177" s="6">
        <x:v>22.294999999999998</x:v>
      </x:c>
      <x:c r="S1177" s="8">
        <x:v>49121.50398317362</x:v>
      </x:c>
      <x:c r="T1177" s="12">
        <x:v>345018.684722573</x:v>
      </x:c>
      <x:c r="U1177" s="12">
        <x:v>26.25</x:v>
      </x:c>
      <x:c r="V1177" s="12">
        <x:v>52</x:v>
      </x:c>
      <x:c r="W1177" s="12">
        <x:f>NA()</x:f>
      </x:c>
    </x:row>
    <x:row r="1178">
      <x:c r="A1178">
        <x:v>60355</x:v>
      </x:c>
      <x:c r="B1178" s="1">
        <x:v>46238.638420498886</x:v>
      </x:c>
      <x:c r="C1178" s="6">
        <x:v>39.19231122</x:v>
      </x:c>
      <x:c r="D1178" s="14" t="s">
        <x:v>94</x:v>
      </x:c>
      <x:c r="E1178" s="15">
        <x:v>46237.67877436571</x:v>
      </x:c>
      <x:c r="F1178" t="s">
        <x:v>99</x:v>
      </x:c>
      <x:c r="G1178" s="6">
        <x:v>186.02729215192792</x:v>
      </x:c>
      <x:c r="H1178" t="s">
        <x:v>100</x:v>
      </x:c>
      <x:c r="I1178" s="6">
        <x:v>26.323886110830244</x:v>
      </x:c>
      <x:c r="J1178" t="s">
        <x:v>95</x:v>
      </x:c>
      <x:c r="K1178" s="6">
        <x:v>1010</x:v>
      </x:c>
      <x:c r="L1178" t="s">
        <x:v>96</x:v>
      </x:c>
      <x:c r="M1178" t="s">
        <x:v>98</x:v>
      </x:c>
      <x:c r="N1178" s="8">
        <x:v>34.6</x:v>
      </x:c>
      <x:c r="O1178" s="8">
        <x:v>0</x:v>
      </x:c>
      <x:c r="Q1178">
        <x:v>0</x:v>
      </x:c>
      <x:c r="R1178" s="6">
        <x:v>22.293999999999997</x:v>
      </x:c>
      <x:c r="S1178" s="8">
        <x:v>49119.0386264119</x:v>
      </x:c>
      <x:c r="T1178" s="12">
        <x:v>345020.94044209324</x:v>
      </x:c>
      <x:c r="U1178" s="12">
        <x:v>26.25</x:v>
      </x:c>
      <x:c r="V1178" s="12">
        <x:v>52</x:v>
      </x:c>
      <x:c r="W1178" s="12">
        <x:f>NA()</x:f>
      </x:c>
    </x:row>
    <x:row r="1179">
      <x:c r="A1179">
        <x:v>60365</x:v>
      </x:c>
      <x:c r="B1179" s="1">
        <x:v>46238.638443484684</x:v>
      </x:c>
      <x:c r="C1179" s="6">
        <x:v>39.225410765</x:v>
      </x:c>
      <x:c r="D1179" s="14" t="s">
        <x:v>94</x:v>
      </x:c>
      <x:c r="E1179" s="15">
        <x:v>46237.67877436571</x:v>
      </x:c>
      <x:c r="F1179" t="s">
        <x:v>99</x:v>
      </x:c>
      <x:c r="G1179" s="6">
        <x:v>185.91262016888993</x:v>
      </x:c>
      <x:c r="H1179" t="s">
        <x:v>100</x:v>
      </x:c>
      <x:c r="I1179" s="6">
        <x:v>26.33328964336397</x:v>
      </x:c>
      <x:c r="J1179" t="s">
        <x:v>95</x:v>
      </x:c>
      <x:c r="K1179" s="6">
        <x:v>1010</x:v>
      </x:c>
      <x:c r="L1179" t="s">
        <x:v>96</x:v>
      </x:c>
      <x:c r="M1179" t="s">
        <x:v>98</x:v>
      </x:c>
      <x:c r="N1179" s="8">
        <x:v>34.6</x:v>
      </x:c>
      <x:c r="O1179" s="8">
        <x:v>0</x:v>
      </x:c>
      <x:c r="Q1179">
        <x:v>0</x:v>
      </x:c>
      <x:c r="R1179" s="6">
        <x:v>22.298</x:v>
      </x:c>
      <x:c r="S1179" s="8">
        <x:v>49117.9668781028</x:v>
      </x:c>
      <x:c r="T1179" s="12">
        <x:v>345013.8274348286</x:v>
      </x:c>
      <x:c r="U1179" s="12">
        <x:v>26.25</x:v>
      </x:c>
      <x:c r="V1179" s="12">
        <x:v>52</x:v>
      </x:c>
      <x:c r="W1179" s="12">
        <x:f>NA()</x:f>
      </x:c>
    </x:row>
    <x:row r="1180">
      <x:c r="A1180">
        <x:v>60378</x:v>
      </x:c>
      <x:c r="B1180" s="1">
        <x:v>46238.63846702105</x:v>
      </x:c>
      <x:c r="C1180" s="6">
        <x:v>39.25930312333333</x:v>
      </x:c>
      <x:c r="D1180" s="14" t="s">
        <x:v>94</x:v>
      </x:c>
      <x:c r="E1180" s="15">
        <x:v>46237.67877436571</x:v>
      </x:c>
      <x:c r="F1180" t="s">
        <x:v>99</x:v>
      </x:c>
      <x:c r="G1180" s="6">
        <x:v>185.9948933191973</x:v>
      </x:c>
      <x:c r="H1180" t="s">
        <x:v>100</x:v>
      </x:c>
      <x:c r="I1180" s="6">
        <x:v>26.33596349608206</x:v>
      </x:c>
      <x:c r="J1180" t="s">
        <x:v>95</x:v>
      </x:c>
      <x:c r="K1180" s="6">
        <x:v>1010</x:v>
      </x:c>
      <x:c r="L1180" t="s">
        <x:v>96</x:v>
      </x:c>
      <x:c r="M1180" t="s">
        <x:v>98</x:v>
      </x:c>
      <x:c r="N1180" s="8">
        <x:v>34.6</x:v>
      </x:c>
      <x:c r="O1180" s="8">
        <x:v>0</x:v>
      </x:c>
      <x:c r="Q1180">
        <x:v>0</x:v>
      </x:c>
      <x:c r="R1180" s="6">
        <x:v>22.291999999999998</x:v>
      </x:c>
      <x:c r="S1180" s="8">
        <x:v>49119.462855447906</x:v>
      </x:c>
      <x:c r="T1180" s="12">
        <x:v>345005.6744627059</x:v>
      </x:c>
      <x:c r="U1180" s="12">
        <x:v>26.25</x:v>
      </x:c>
      <x:c r="V1180" s="12">
        <x:v>52</x:v>
      </x:c>
      <x:c r="W1180" s="12">
        <x:f>NA()</x:f>
      </x:c>
    </x:row>
    <x:row r="1181">
      <x:c r="A1181">
        <x:v>60386</x:v>
      </x:c>
      <x:c r="B1181" s="1">
        <x:v>46238.63849000304</x:v>
      </x:c>
      <x:c r="C1181" s="6">
        <x:v>39.29239718666667</x:v>
      </x:c>
      <x:c r="D1181" s="14" t="s">
        <x:v>94</x:v>
      </x:c>
      <x:c r="E1181" s="15">
        <x:v>46237.67877436571</x:v>
      </x:c>
      <x:c r="F1181" t="s">
        <x:v>99</x:v>
      </x:c>
      <x:c r="G1181" s="6">
        <x:v>185.95794840749522</x:v>
      </x:c>
      <x:c r="H1181" t="s">
        <x:v>100</x:v>
      </x:c>
      <x:c r="I1181" s="6">
        <x:v>26.32782177140143</x:v>
      </x:c>
      <x:c r="J1181" t="s">
        <x:v>95</x:v>
      </x:c>
      <x:c r="K1181" s="6">
        <x:v>1010</x:v>
      </x:c>
      <x:c r="L1181" t="s">
        <x:v>96</x:v>
      </x:c>
      <x:c r="M1181" t="s">
        <x:v>98</x:v>
      </x:c>
      <x:c r="N1181" s="8">
        <x:v>34.6</x:v>
      </x:c>
      <x:c r="O1181" s="8">
        <x:v>0</x:v>
      </x:c>
      <x:c r="Q1181">
        <x:v>0</x:v>
      </x:c>
      <x:c r="R1181" s="6">
        <x:v>22.296999999999997</x:v>
      </x:c>
      <x:c r="S1181" s="8">
        <x:v>49116.23367386903</x:v>
      </x:c>
      <x:c r="T1181" s="12">
        <x:v>345017.62875424675</x:v>
      </x:c>
      <x:c r="U1181" s="12">
        <x:v>26.25</x:v>
      </x:c>
      <x:c r="V1181" s="12">
        <x:v>52</x:v>
      </x:c>
      <x:c r="W1181" s="12">
        <x:f>NA()</x:f>
      </x:c>
    </x:row>
    <x:row r="1182">
      <x:c r="A1182">
        <x:v>60393</x:v>
      </x:c>
      <x:c r="B1182" s="1">
        <x:v>46238.6385129481</x:v>
      </x:c>
      <x:c r="C1182" s="6">
        <x:v>39.32543808333333</x:v>
      </x:c>
      <x:c r="D1182" s="14" t="s">
        <x:v>94</x:v>
      </x:c>
      <x:c r="E1182" s="15">
        <x:v>46237.67877436571</x:v>
      </x:c>
      <x:c r="F1182" t="s">
        <x:v>99</x:v>
      </x:c>
      <x:c r="G1182" s="6">
        <x:v>186.04625426031103</x:v>
      </x:c>
      <x:c r="H1182" t="s">
        <x:v>100</x:v>
      </x:c>
      <x:c r="I1182" s="6">
        <x:v>26.335392673413025</x:v>
      </x:c>
      <x:c r="J1182" t="s">
        <x:v>95</x:v>
      </x:c>
      <x:c r="K1182" s="6">
        <x:v>1010</x:v>
      </x:c>
      <x:c r="L1182" t="s">
        <x:v>96</x:v>
      </x:c>
      <x:c r="M1182" t="s">
        <x:v>98</x:v>
      </x:c>
      <x:c r="N1182" s="8">
        <x:v>34.6</x:v>
      </x:c>
      <x:c r="O1182" s="8">
        <x:v>0</x:v>
      </x:c>
      <x:c r="Q1182">
        <x:v>0</x:v>
      </x:c>
      <x:c r="R1182" s="6">
        <x:v>22.288999999999998</x:v>
      </x:c>
      <x:c r="S1182" s="8">
        <x:v>49121.04486242814</x:v>
      </x:c>
      <x:c r="T1182" s="12">
        <x:v>345005.0815700607</x:v>
      </x:c>
      <x:c r="U1182" s="12">
        <x:v>26.25</x:v>
      </x:c>
      <x:c r="V1182" s="12">
        <x:v>52</x:v>
      </x:c>
      <x:c r="W1182" s="12">
        <x:f>NA()</x:f>
      </x:c>
    </x:row>
    <x:row r="1183">
      <x:c r="A1183">
        <x:v>60408</x:v>
      </x:c>
      <x:c r="B1183" s="1">
        <x:v>46238.63853640013</x:v>
      </x:c>
      <x:c r="C1183" s="6">
        <x:v>39.35920900666667</x:v>
      </x:c>
      <x:c r="D1183" s="14" t="s">
        <x:v>94</x:v>
      </x:c>
      <x:c r="E1183" s="15">
        <x:v>46237.67877436571</x:v>
      </x:c>
      <x:c r="F1183" t="s">
        <x:v>99</x:v>
      </x:c>
      <x:c r="G1183" s="6">
        <x:v>185.99483224409826</x:v>
      </x:c>
      <x:c r="H1183" t="s">
        <x:v>100</x:v>
      </x:c>
      <x:c r="I1183" s="6">
        <x:v>26.329954841272865</x:v>
      </x:c>
      <x:c r="J1183" t="s">
        <x:v>95</x:v>
      </x:c>
      <x:c r="K1183" s="6">
        <x:v>1010</x:v>
      </x:c>
      <x:c r="L1183" t="s">
        <x:v>96</x:v>
      </x:c>
      <x:c r="M1183" t="s">
        <x:v>98</x:v>
      </x:c>
      <x:c r="N1183" s="8">
        <x:v>34.6</x:v>
      </x:c>
      <x:c r="O1183" s="8">
        <x:v>0</x:v>
      </x:c>
      <x:c r="Q1183">
        <x:v>0</x:v>
      </x:c>
      <x:c r="R1183" s="6">
        <x:v>22.293999999999997</x:v>
      </x:c>
      <x:c r="S1183" s="8">
        <x:v>49116.978345997886</x:v>
      </x:c>
      <x:c r="T1183" s="12">
        <x:v>345015.9617467181</x:v>
      </x:c>
      <x:c r="U1183" s="12">
        <x:v>26.25</x:v>
      </x:c>
      <x:c r="V1183" s="12">
        <x:v>52</x:v>
      </x:c>
      <x:c r="W1183" s="12">
        <x:f>NA()</x:f>
      </x:c>
    </x:row>
    <x:row r="1184">
      <x:c r="A1184">
        <x:v>60417</x:v>
      </x:c>
      <x:c r="B1184" s="1">
        <x:v>46238.63855939135</x:v>
      </x:c>
      <x:c r="C1184" s="6">
        <x:v>39.39231636833333</x:v>
      </x:c>
      <x:c r="D1184" s="14" t="s">
        <x:v>94</x:v>
      </x:c>
      <x:c r="E1184" s="15">
        <x:v>46237.67877436571</x:v>
      </x:c>
      <x:c r="F1184" t="s">
        <x:v>99</x:v>
      </x:c>
      <x:c r="G1184" s="6">
        <x:v>186.0664756686268</x:v>
      </x:c>
      <x:c r="H1184" t="s">
        <x:v>100</x:v>
      </x:c>
      <x:c r="I1184" s="6">
        <x:v>26.32860289542259</x:v>
      </x:c>
      <x:c r="J1184" t="s">
        <x:v>95</x:v>
      </x:c>
      <x:c r="K1184" s="6">
        <x:v>1010</x:v>
      </x:c>
      <x:c r="L1184" t="s">
        <x:v>96</x:v>
      </x:c>
      <x:c r="M1184" t="s">
        <x:v>98</x:v>
      </x:c>
      <x:c r="N1184" s="8">
        <x:v>34.6</x:v>
      </x:c>
      <x:c r="O1184" s="8">
        <x:v>0</x:v>
      </x:c>
      <x:c r="Q1184">
        <x:v>0</x:v>
      </x:c>
      <x:c r="R1184" s="6">
        <x:v>22.289999999999996</x:v>
      </x:c>
      <x:c r="S1184" s="8">
        <x:v>49130.64026255165</x:v>
      </x:c>
      <x:c r="T1184" s="12">
        <x:v>345006.1423552041</x:v>
      </x:c>
      <x:c r="U1184" s="12">
        <x:v>26.25</x:v>
      </x:c>
      <x:c r="V1184" s="12">
        <x:v>52</x:v>
      </x:c>
      <x:c r="W1184" s="12">
        <x:f>NA()</x:f>
      </x:c>
    </x:row>
    <x:row r="1185">
      <x:c r="A1185">
        <x:v>60424</x:v>
      </x:c>
      <x:c r="B1185" s="1">
        <x:v>46238.63858231712</x:v>
      </x:c>
      <x:c r="C1185" s="6">
        <x:v>39.42532947666667</x:v>
      </x:c>
      <x:c r="D1185" s="14" t="s">
        <x:v>94</x:v>
      </x:c>
      <x:c r="E1185" s="15">
        <x:v>46237.67877436571</x:v>
      </x:c>
      <x:c r="F1185" t="s">
        <x:v>99</x:v>
      </x:c>
      <x:c r="G1185" s="6">
        <x:v>185.84629186340374</x:v>
      </x:c>
      <x:c r="H1185" t="s">
        <x:v>100</x:v>
      </x:c>
      <x:c r="I1185" s="6">
        <x:v>26.345697539694356</x:v>
      </x:c>
      <x:c r="J1185" t="s">
        <x:v>95</x:v>
      </x:c>
      <x:c r="K1185" s="6">
        <x:v>1010</x:v>
      </x:c>
      <x:c r="L1185" t="s">
        <x:v>96</x:v>
      </x:c>
      <x:c r="M1185" t="s">
        <x:v>98</x:v>
      </x:c>
      <x:c r="N1185" s="8">
        <x:v>34.6</x:v>
      </x:c>
      <x:c r="O1185" s="8">
        <x:v>0</x:v>
      </x:c>
      <x:c r="Q1185">
        <x:v>0</x:v>
      </x:c>
      <x:c r="R1185" s="6">
        <x:v>22.298</x:v>
      </x:c>
      <x:c r="S1185" s="8">
        <x:v>49125.29435196001</x:v>
      </x:c>
      <x:c r="T1185" s="12">
        <x:v>345003.874118309</x:v>
      </x:c>
      <x:c r="U1185" s="12">
        <x:v>26.25</x:v>
      </x:c>
      <x:c r="V1185" s="12">
        <x:v>52</x:v>
      </x:c>
      <x:c r="W1185" s="12">
        <x:f>NA()</x:f>
      </x:c>
    </x:row>
    <x:row r="1186">
      <x:c r="A1186">
        <x:v>60439</x:v>
      </x:c>
      <x:c r="B1186" s="1">
        <x:v>46238.638605842156</x:v>
      </x:c>
      <x:c r="C1186" s="6">
        <x:v>39.459205525</x:v>
      </x:c>
      <x:c r="D1186" s="14" t="s">
        <x:v>94</x:v>
      </x:c>
      <x:c r="E1186" s="15">
        <x:v>46237.67877436571</x:v>
      </x:c>
      <x:c r="F1186" t="s">
        <x:v>99</x:v>
      </x:c>
      <x:c r="G1186" s="6">
        <x:v>185.7958792861379</x:v>
      </x:c>
      <x:c r="H1186" t="s">
        <x:v>100</x:v>
      </x:c>
      <x:c r="I1186" s="6">
        <x:v>26.337075098400874</x:v>
      </x:c>
      <x:c r="J1186" t="s">
        <x:v>95</x:v>
      </x:c>
      <x:c r="K1186" s="6">
        <x:v>1010</x:v>
      </x:c>
      <x:c r="L1186" t="s">
        <x:v>96</x:v>
      </x:c>
      <x:c r="M1186" t="s">
        <x:v>98</x:v>
      </x:c>
      <x:c r="N1186" s="8">
        <x:v>34.6</x:v>
      </x:c>
      <x:c r="O1186" s="8">
        <x:v>0</x:v>
      </x:c>
      <x:c r="Q1186">
        <x:v>0</x:v>
      </x:c>
      <x:c r="R1186" s="6">
        <x:v>22.303999999999995</x:v>
      </x:c>
      <x:c r="S1186" s="8">
        <x:v>49121.95248500584</x:v>
      </x:c>
      <x:c r="T1186" s="12">
        <x:v>345012.48126950423</x:v>
      </x:c>
      <x:c r="U1186" s="12">
        <x:v>26.25</x:v>
      </x:c>
      <x:c r="V1186" s="12">
        <x:v>52</x:v>
      </x:c>
      <x:c r="W1186" s="12">
        <x:f>NA()</x:f>
      </x:c>
    </x:row>
    <x:row r="1187">
      <x:c r="A1187">
        <x:v>60446</x:v>
      </x:c>
      <x:c r="B1187" s="1">
        <x:v>46238.63862878953</x:v>
      </x:c>
      <x:c r="C1187" s="6">
        <x:v>39.492249736666665</x:v>
      </x:c>
      <x:c r="D1187" s="14" t="s">
        <x:v>94</x:v>
      </x:c>
      <x:c r="E1187" s="15">
        <x:v>46237.67877436571</x:v>
      </x:c>
      <x:c r="F1187" t="s">
        <x:v>99</x:v>
      </x:c>
      <x:c r="G1187" s="6">
        <x:v>185.94592964208553</x:v>
      </x:c>
      <x:c r="H1187" t="s">
        <x:v>100</x:v>
      </x:c>
      <x:c r="I1187" s="6">
        <x:v>26.333079340431595</x:v>
      </x:c>
      <x:c r="J1187" t="s">
        <x:v>95</x:v>
      </x:c>
      <x:c r="K1187" s="6">
        <x:v>1010</x:v>
      </x:c>
      <x:c r="L1187" t="s">
        <x:v>96</x:v>
      </x:c>
      <x:c r="M1187" t="s">
        <x:v>98</x:v>
      </x:c>
      <x:c r="N1187" s="8">
        <x:v>34.6</x:v>
      </x:c>
      <x:c r="O1187" s="8">
        <x:v>0</x:v>
      </x:c>
      <x:c r="Q1187">
        <x:v>0</x:v>
      </x:c>
      <x:c r="R1187" s="6">
        <x:v>22.295999999999996</x:v>
      </x:c>
      <x:c r="S1187" s="8">
        <x:v>49122.29572075673</x:v>
      </x:c>
      <x:c r="T1187" s="12">
        <x:v>345011.30687801185</x:v>
      </x:c>
      <x:c r="U1187" s="12">
        <x:v>26.25</x:v>
      </x:c>
      <x:c r="V1187" s="12">
        <x:v>52</x:v>
      </x:c>
      <x:c r="W1187" s="12">
        <x:f>NA()</x:f>
      </x:c>
    </x:row>
    <x:row r="1188">
      <x:c r="A1188">
        <x:v>60452</x:v>
      </x:c>
      <x:c r="B1188" s="1">
        <x:v>46238.63865176246</x:v>
      </x:c>
      <x:c r="C1188" s="6">
        <x:v>39.52533076666667</x:v>
      </x:c>
      <x:c r="D1188" s="14" t="s">
        <x:v>94</x:v>
      </x:c>
      <x:c r="E1188" s="15">
        <x:v>46237.67877436571</x:v>
      </x:c>
      <x:c r="F1188" t="s">
        <x:v>99</x:v>
      </x:c>
      <x:c r="G1188" s="6">
        <x:v>185.9987872824708</x:v>
      </x:c>
      <x:c r="H1188" t="s">
        <x:v>100</x:v>
      </x:c>
      <x:c r="I1188" s="6">
        <x:v>26.32319511746573</x:v>
      </x:c>
      <x:c r="J1188" t="s">
        <x:v>95</x:v>
      </x:c>
      <x:c r="K1188" s="6">
        <x:v>1010</x:v>
      </x:c>
      <x:c r="L1188" t="s">
        <x:v>96</x:v>
      </x:c>
      <x:c r="M1188" t="s">
        <x:v>98</x:v>
      </x:c>
      <x:c r="N1188" s="8">
        <x:v>34.6</x:v>
      </x:c>
      <x:c r="O1188" s="8">
        <x:v>0</x:v>
      </x:c>
      <x:c r="Q1188">
        <x:v>0</x:v>
      </x:c>
      <x:c r="R1188" s="6">
        <x:v>22.295999999999996</x:v>
      </x:c>
      <x:c r="S1188" s="8">
        <x:v>49113.162825942956</x:v>
      </x:c>
      <x:c r="T1188" s="12">
        <x:v>345017.59948215354</x:v>
      </x:c>
      <x:c r="U1188" s="12">
        <x:v>26.25</x:v>
      </x:c>
      <x:c r="V1188" s="12">
        <x:v>52</x:v>
      </x:c>
      <x:c r="W1188" s="12">
        <x:f>NA()</x:f>
      </x:c>
    </x:row>
    <x:row r="1189">
      <x:c r="A1189">
        <x:v>60469</x:v>
      </x:c>
      <x:c r="B1189" s="1">
        <x:v>46238.638675318834</x:v>
      </x:c>
      <x:c r="C1189" s="6">
        <x:v>39.559251945</x:v>
      </x:c>
      <x:c r="D1189" s="14" t="s">
        <x:v>94</x:v>
      </x:c>
      <x:c r="E1189" s="15">
        <x:v>46237.67877436571</x:v>
      </x:c>
      <x:c r="F1189" t="s">
        <x:v>99</x:v>
      </x:c>
      <x:c r="G1189" s="6">
        <x:v>186.00041763714867</x:v>
      </x:c>
      <x:c r="H1189" t="s">
        <x:v>100</x:v>
      </x:c>
      <x:c r="I1189" s="6">
        <x:v>26.340950687741042</x:v>
      </x:c>
      <x:c r="J1189" t="s">
        <x:v>95</x:v>
      </x:c>
      <x:c r="K1189" s="6">
        <x:v>1010</x:v>
      </x:c>
      <x:c r="L1189" t="s">
        <x:v>96</x:v>
      </x:c>
      <x:c r="M1189" t="s">
        <x:v>98</x:v>
      </x:c>
      <x:c r="N1189" s="8">
        <x:v>34.6</x:v>
      </x:c>
      <x:c r="O1189" s="8">
        <x:v>0</x:v>
      </x:c>
      <x:c r="Q1189">
        <x:v>0</x:v>
      </x:c>
      <x:c r="R1189" s="6">
        <x:v>22.289999999999996</x:v>
      </x:c>
      <x:c r="S1189" s="8">
        <x:v>49121.26375502818</x:v>
      </x:c>
      <x:c r="T1189" s="12">
        <x:v>345015.2561303594</x:v>
      </x:c>
      <x:c r="U1189" s="12">
        <x:v>26.25</x:v>
      </x:c>
      <x:c r="V1189" s="12">
        <x:v>52</x:v>
      </x:c>
      <x:c r="W1189" s="12">
        <x:f>NA()</x:f>
      </x:c>
    </x:row>
    <x:row r="1190">
      <x:c r="A1190">
        <x:v>60472</x:v>
      </x:c>
      <x:c r="B1190" s="1">
        <x:v>46238.6386981614</x:v>
      </x:c>
      <x:c r="C1190" s="6">
        <x:v>39.59214523333333</x:v>
      </x:c>
      <x:c r="D1190" s="14" t="s">
        <x:v>94</x:v>
      </x:c>
      <x:c r="E1190" s="15">
        <x:v>46237.67877436571</x:v>
      </x:c>
      <x:c r="F1190" t="s">
        <x:v>99</x:v>
      </x:c>
      <x:c r="G1190" s="6">
        <x:v>186.080361684919</x:v>
      </x:c>
      <x:c r="H1190" t="s">
        <x:v>100</x:v>
      </x:c>
      <x:c r="I1190" s="6">
        <x:v>26.316976183583392</x:v>
      </x:c>
      <x:c r="J1190" t="s">
        <x:v>95</x:v>
      </x:c>
      <x:c r="K1190" s="6">
        <x:v>1010</x:v>
      </x:c>
      <x:c r="L1190" t="s">
        <x:v>96</x:v>
      </x:c>
      <x:c r="M1190" t="s">
        <x:v>98</x:v>
      </x:c>
      <x:c r="N1190" s="8">
        <x:v>34.6</x:v>
      </x:c>
      <x:c r="O1190" s="8">
        <x:v>0</x:v>
      </x:c>
      <x:c r="Q1190">
        <x:v>0</x:v>
      </x:c>
      <x:c r="R1190" s="6">
        <x:v>22.292999999999996</x:v>
      </x:c>
      <x:c r="S1190" s="8">
        <x:v>49124.722480175435</x:v>
      </x:c>
      <x:c r="T1190" s="12">
        <x:v>345013.39749848715</x:v>
      </x:c>
      <x:c r="U1190" s="12">
        <x:v>26.25</x:v>
      </x:c>
      <x:c r="V1190" s="12">
        <x:v>52</x:v>
      </x:c>
      <x:c r="W1190" s="12">
        <x:f>NA()</x:f>
      </x:c>
    </x:row>
    <x:row r="1191">
      <x:c r="A1191">
        <x:v>60482</x:v>
      </x:c>
      <x:c r="B1191" s="1">
        <x:v>46238.63872108147</x:v>
      </x:c>
      <x:c r="C1191" s="6">
        <x:v>39.625150135</x:v>
      </x:c>
      <x:c r="D1191" s="14" t="s">
        <x:v>94</x:v>
      </x:c>
      <x:c r="E1191" s="15">
        <x:v>46237.67877436571</x:v>
      </x:c>
      <x:c r="F1191" t="s">
        <x:v>99</x:v>
      </x:c>
      <x:c r="G1191" s="6">
        <x:v>186.0961198593326</x:v>
      </x:c>
      <x:c r="H1191" t="s">
        <x:v>100</x:v>
      </x:c>
      <x:c r="I1191" s="6">
        <x:v>26.329083587218065</x:v>
      </x:c>
      <x:c r="J1191" t="s">
        <x:v>95</x:v>
      </x:c>
      <x:c r="K1191" s="6">
        <x:v>1010</x:v>
      </x:c>
      <x:c r="L1191" t="s">
        <x:v>96</x:v>
      </x:c>
      <x:c r="M1191" t="s">
        <x:v>98</x:v>
      </x:c>
      <x:c r="N1191" s="8">
        <x:v>34.6</x:v>
      </x:c>
      <x:c r="O1191" s="8">
        <x:v>0</x:v>
      </x:c>
      <x:c r="Q1191">
        <x:v>0</x:v>
      </x:c>
      <x:c r="R1191" s="6">
        <x:v>22.287999999999997</x:v>
      </x:c>
      <x:c r="S1191" s="8">
        <x:v>49120.500517854016</x:v>
      </x:c>
      <x:c r="T1191" s="12">
        <x:v>345016.2387097797</x:v>
      </x:c>
      <x:c r="U1191" s="12">
        <x:v>26.25</x:v>
      </x:c>
      <x:c r="V1191" s="12">
        <x:v>52</x:v>
      </x:c>
      <x:c r="W1191" s="12">
        <x:f>NA()</x:f>
      </x:c>
    </x:row>
    <x:row r="1192">
      <x:c r="A1192">
        <x:v>60496</x:v>
      </x:c>
      <x:c r="B1192" s="1">
        <x:v>46238.63874460649</x:v>
      </x:c>
      <x:c r="C1192" s="6">
        <x:v>39.659026168333334</x:v>
      </x:c>
      <x:c r="D1192" s="14" t="s">
        <x:v>94</x:v>
      </x:c>
      <x:c r="E1192" s="15">
        <x:v>46237.67877436571</x:v>
      </x:c>
      <x:c r="F1192" t="s">
        <x:v>99</x:v>
      </x:c>
      <x:c r="G1192" s="6">
        <x:v>185.9493032538501</x:v>
      </x:c>
      <x:c r="H1192" t="s">
        <x:v>100</x:v>
      </x:c>
      <x:c r="I1192" s="6">
        <x:v>26.332448431713146</x:v>
      </x:c>
      <x:c r="J1192" t="s">
        <x:v>95</x:v>
      </x:c>
      <x:c r="K1192" s="6">
        <x:v>1010</x:v>
      </x:c>
      <x:c r="L1192" t="s">
        <x:v>96</x:v>
      </x:c>
      <x:c r="M1192" t="s">
        <x:v>98</x:v>
      </x:c>
      <x:c r="N1192" s="8">
        <x:v>34.6</x:v>
      </x:c>
      <x:c r="O1192" s="8">
        <x:v>0</x:v>
      </x:c>
      <x:c r="Q1192">
        <x:v>0</x:v>
      </x:c>
      <x:c r="R1192" s="6">
        <x:v>22.295999999999996</x:v>
      </x:c>
      <x:c r="S1192" s="8">
        <x:v>49116.73529989619</x:v>
      </x:c>
      <x:c r="T1192" s="12">
        <x:v>345003.9973288855</x:v>
      </x:c>
      <x:c r="U1192" s="12">
        <x:v>26.25</x:v>
      </x:c>
      <x:c r="V1192" s="12">
        <x:v>52</x:v>
      </x:c>
      <x:c r="W1192" s="12">
        <x:f>NA()</x:f>
      </x:c>
    </x:row>
    <x:row r="1193">
      <x:c r="A1193">
        <x:v>60503</x:v>
      </x:c>
      <x:c r="B1193" s="1">
        <x:v>46238.63876755694</x:v>
      </x:c>
      <x:c r="C1193" s="6">
        <x:v>39.69207482</x:v>
      </x:c>
      <x:c r="D1193" s="14" t="s">
        <x:v>94</x:v>
      </x:c>
      <x:c r="E1193" s="15">
        <x:v>46237.67877436571</x:v>
      </x:c>
      <x:c r="F1193" t="s">
        <x:v>99</x:v>
      </x:c>
      <x:c r="G1193" s="6">
        <x:v>186.0144700872657</x:v>
      </x:c>
      <x:c r="H1193" t="s">
        <x:v>100</x:v>
      </x:c>
      <x:c r="I1193" s="6">
        <x:v>26.314242259772527</x:v>
      </x:c>
      <x:c r="J1193" t="s">
        <x:v>95</x:v>
      </x:c>
      <x:c r="K1193" s="6">
        <x:v>1010</x:v>
      </x:c>
      <x:c r="L1193" t="s">
        <x:v>96</x:v>
      </x:c>
      <x:c r="M1193" t="s">
        <x:v>98</x:v>
      </x:c>
      <x:c r="N1193" s="8">
        <x:v>34.6</x:v>
      </x:c>
      <x:c r="O1193" s="8">
        <x:v>0</x:v>
      </x:c>
      <x:c r="Q1193">
        <x:v>0</x:v>
      </x:c>
      <x:c r="R1193" s="6">
        <x:v>22.298</x:v>
      </x:c>
      <x:c r="S1193" s="8">
        <x:v>49122.22359784062</x:v>
      </x:c>
      <x:c r="T1193" s="12">
        <x:v>345004.85690340603</x:v>
      </x:c>
      <x:c r="U1193" s="12">
        <x:v>26.25</x:v>
      </x:c>
      <x:c r="V1193" s="12">
        <x:v>52</x:v>
      </x:c>
      <x:c r="W1193" s="12">
        <x:f>NA()</x:f>
      </x:c>
    </x:row>
    <x:row r="1194">
      <x:c r="A1194">
        <x:v>60519</x:v>
      </x:c>
      <x:c r="B1194" s="1">
        <x:v>46238.63879106754</x:v>
      </x:c>
      <x:c r="C1194" s="6">
        <x:v>39.725930065</x:v>
      </x:c>
      <x:c r="D1194" s="14" t="s">
        <x:v>94</x:v>
      </x:c>
      <x:c r="E1194" s="15">
        <x:v>46237.67877436571</x:v>
      </x:c>
      <x:c r="F1194" t="s">
        <x:v>99</x:v>
      </x:c>
      <x:c r="G1194" s="6">
        <x:v>185.90695112456072</x:v>
      </x:c>
      <x:c r="H1194" t="s">
        <x:v>100</x:v>
      </x:c>
      <x:c r="I1194" s="6">
        <x:v>26.346388537690018</x:v>
      </x:c>
      <x:c r="J1194" t="s">
        <x:v>95</x:v>
      </x:c>
      <x:c r="K1194" s="6">
        <x:v>1010</x:v>
      </x:c>
      <x:c r="L1194" t="s">
        <x:v>96</x:v>
      </x:c>
      <x:c r="M1194" t="s">
        <x:v>98</x:v>
      </x:c>
      <x:c r="N1194" s="8">
        <x:v>34.6</x:v>
      </x:c>
      <x:c r="O1194" s="8">
        <x:v>0</x:v>
      </x:c>
      <x:c r="Q1194">
        <x:v>0</x:v>
      </x:c>
      <x:c r="R1194" s="6">
        <x:v>22.293999999999997</x:v>
      </x:c>
      <x:c r="S1194" s="8">
        <x:v>49123.3553600801</x:v>
      </x:c>
      <x:c r="T1194" s="12">
        <x:v>344998.9110891795</x:v>
      </x:c>
      <x:c r="U1194" s="12">
        <x:v>26.25</x:v>
      </x:c>
      <x:c r="V1194" s="12">
        <x:v>52</x:v>
      </x:c>
      <x:c r="W1194" s="12">
        <x:f>NA()</x:f>
      </x:c>
    </x:row>
    <x:row r="1195">
      <x:c r="A1195">
        <x:v>60525</x:v>
      </x:c>
      <x:c r="B1195" s="1">
        <x:v>46238.63881401403</x:v>
      </x:c>
      <x:c r="C1195" s="6">
        <x:v>39.75897303</x:v>
      </x:c>
      <x:c r="D1195" s="14" t="s">
        <x:v>94</x:v>
      </x:c>
      <x:c r="E1195" s="15">
        <x:v>46237.67877436571</x:v>
      </x:c>
      <x:c r="F1195" t="s">
        <x:v>99</x:v>
      </x:c>
      <x:c r="G1195" s="6">
        <x:v>186.0041520536847</x:v>
      </x:c>
      <x:c r="H1195" t="s">
        <x:v>100</x:v>
      </x:c>
      <x:c r="I1195" s="6">
        <x:v>26.328212333389274</x:v>
      </x:c>
      <x:c r="J1195" t="s">
        <x:v>95</x:v>
      </x:c>
      <x:c r="K1195" s="6">
        <x:v>1010</x:v>
      </x:c>
      <x:c r="L1195" t="s">
        <x:v>96</x:v>
      </x:c>
      <x:c r="M1195" t="s">
        <x:v>98</x:v>
      </x:c>
      <x:c r="N1195" s="8">
        <x:v>34.6</x:v>
      </x:c>
      <x:c r="O1195" s="8">
        <x:v>0</x:v>
      </x:c>
      <x:c r="Q1195">
        <x:v>0</x:v>
      </x:c>
      <x:c r="R1195" s="6">
        <x:v>22.293999999999997</x:v>
      </x:c>
      <x:c r="S1195" s="8">
        <x:v>49119.74960801726</x:v>
      </x:c>
      <x:c r="T1195" s="12">
        <x:v>345001.33361182746</x:v>
      </x:c>
      <x:c r="U1195" s="12">
        <x:v>26.25</x:v>
      </x:c>
      <x:c r="V1195" s="12">
        <x:v>52</x:v>
      </x:c>
      <x:c r="W1195" s="12">
        <x:f>NA()</x:f>
      </x:c>
    </x:row>
    <x:row r="1196">
      <x:c r="A1196">
        <x:v>60531</x:v>
      </x:c>
      <x:c r="B1196" s="1">
        <x:v>46238.63883690783</x:v>
      </x:c>
      <x:c r="C1196" s="6">
        <x:v>39.79194009</x:v>
      </x:c>
      <x:c r="D1196" s="14" t="s">
        <x:v>94</x:v>
      </x:c>
      <x:c r="E1196" s="15">
        <x:v>46237.67877436571</x:v>
      </x:c>
      <x:c r="F1196" t="s">
        <x:v>99</x:v>
      </x:c>
      <x:c r="G1196" s="6">
        <x:v>185.8941495459511</x:v>
      </x:c>
      <x:c r="H1196" t="s">
        <x:v>100</x:v>
      </x:c>
      <x:c r="I1196" s="6">
        <x:v>26.33674462199724</x:v>
      </x:c>
      <x:c r="J1196" t="s">
        <x:v>95</x:v>
      </x:c>
      <x:c r="K1196" s="6">
        <x:v>1010</x:v>
      </x:c>
      <x:c r="L1196" t="s">
        <x:v>96</x:v>
      </x:c>
      <x:c r="M1196" t="s">
        <x:v>98</x:v>
      </x:c>
      <x:c r="N1196" s="8">
        <x:v>34.6</x:v>
      </x:c>
      <x:c r="O1196" s="8">
        <x:v>0</x:v>
      </x:c>
      <x:c r="Q1196">
        <x:v>0</x:v>
      </x:c>
      <x:c r="R1196" s="6">
        <x:v>22.298</x:v>
      </x:c>
      <x:c r="S1196" s="8">
        <x:v>49114.07046910898</x:v>
      </x:c>
      <x:c r="T1196" s="12">
        <x:v>344990.87526667176</x:v>
      </x:c>
      <x:c r="U1196" s="12">
        <x:v>26.25</x:v>
      </x:c>
      <x:c r="V1196" s="12">
        <x:v>52</x:v>
      </x:c>
      <x:c r="W1196" s="12">
        <x:f>NA()</x:f>
      </x:c>
    </x:row>
    <x:row r="1197">
      <x:c r="A1197">
        <x:v>60547</x:v>
      </x:c>
      <x:c r="B1197" s="1">
        <x:v>46238.63886035695</x:v>
      </x:c>
      <x:c r="C1197" s="6">
        <x:v>39.82570682666667</x:v>
      </x:c>
      <x:c r="D1197" s="14" t="s">
        <x:v>94</x:v>
      </x:c>
      <x:c r="E1197" s="15">
        <x:v>46237.67877436571</x:v>
      </x:c>
      <x:c r="F1197" t="s">
        <x:v>99</x:v>
      </x:c>
      <x:c r="G1197" s="6">
        <x:v>185.94043822042678</x:v>
      </x:c>
      <x:c r="H1197" t="s">
        <x:v>100</x:v>
      </x:c>
      <x:c r="I1197" s="6">
        <x:v>26.33109648485879</x:v>
      </x:c>
      <x:c r="J1197" t="s">
        <x:v>95</x:v>
      </x:c>
      <x:c r="K1197" s="6">
        <x:v>1010</x:v>
      </x:c>
      <x:c r="L1197" t="s">
        <x:v>96</x:v>
      </x:c>
      <x:c r="M1197" t="s">
        <x:v>98</x:v>
      </x:c>
      <x:c r="N1197" s="8">
        <x:v>34.6</x:v>
      </x:c>
      <x:c r="O1197" s="8">
        <x:v>0</x:v>
      </x:c>
      <x:c r="Q1197">
        <x:v>0</x:v>
      </x:c>
      <x:c r="R1197" s="6">
        <x:v>22.296999999999997</x:v>
      </x:c>
      <x:c r="S1197" s="8">
        <x:v>49119.889961123576</x:v>
      </x:c>
      <x:c r="T1197" s="12">
        <x:v>344997.05157325737</x:v>
      </x:c>
      <x:c r="U1197" s="12">
        <x:v>26.25</x:v>
      </x:c>
      <x:c r="V1197" s="12">
        <x:v>52</x:v>
      </x:c>
      <x:c r="W1197" s="12">
        <x:f>NA()</x:f>
      </x:c>
    </x:row>
    <x:row r="1198">
      <x:c r="A1198">
        <x:v>60553</x:v>
      </x:c>
      <x:c r="B1198" s="1">
        <x:v>46238.63888330037</x:v>
      </x:c>
      <x:c r="C1198" s="6">
        <x:v>39.858745346666666</x:v>
      </x:c>
      <x:c r="D1198" s="14" t="s">
        <x:v>94</x:v>
      </x:c>
      <x:c r="E1198" s="15">
        <x:v>46237.67877436571</x:v>
      </x:c>
      <x:c r="F1198" t="s">
        <x:v>99</x:v>
      </x:c>
      <x:c r="G1198" s="6">
        <x:v>185.88851690856572</x:v>
      </x:c>
      <x:c r="H1198" t="s">
        <x:v>100</x:v>
      </x:c>
      <x:c r="I1198" s="6">
        <x:v>26.31974015277501</x:v>
      </x:c>
      <x:c r="J1198" t="s">
        <x:v>95</x:v>
      </x:c>
      <x:c r="K1198" s="6">
        <x:v>1010</x:v>
      </x:c>
      <x:c r="L1198" t="s">
        <x:v>96</x:v>
      </x:c>
      <x:c r="M1198" t="s">
        <x:v>98</x:v>
      </x:c>
      <x:c r="N1198" s="8">
        <x:v>34.6</x:v>
      </x:c>
      <x:c r="O1198" s="8">
        <x:v>0</x:v>
      </x:c>
      <x:c r="Q1198">
        <x:v>0</x:v>
      </x:c>
      <x:c r="R1198" s="6">
        <x:v>22.303999999999995</x:v>
      </x:c>
      <x:c r="S1198" s="8">
        <x:v>49122.72323223439</x:v>
      </x:c>
      <x:c r="T1198" s="12">
        <x:v>344985.6780385318</x:v>
      </x:c>
      <x:c r="U1198" s="12">
        <x:v>26.25</x:v>
      </x:c>
      <x:c r="V1198" s="12">
        <x:v>52</x:v>
      </x:c>
      <x:c r="W1198" s="12">
        <x:f>NA()</x:f>
      </x:c>
    </x:row>
    <x:row r="1199">
      <x:c r="A1199">
        <x:v>60561</x:v>
      </x:c>
      <x:c r="B1199" s="1">
        <x:v>46238.63890628859</x:v>
      </x:c>
      <x:c r="C1199" s="6">
        <x:v>39.89184838</x:v>
      </x:c>
      <x:c r="D1199" s="14" t="s">
        <x:v>94</x:v>
      </x:c>
      <x:c r="E1199" s="15">
        <x:v>46237.67877436571</x:v>
      </x:c>
      <x:c r="F1199" t="s">
        <x:v>99</x:v>
      </x:c>
      <x:c r="G1199" s="6">
        <x:v>185.92827231876814</x:v>
      </x:c>
      <x:c r="H1199" t="s">
        <x:v>100</x:v>
      </x:c>
      <x:c r="I1199" s="6">
        <x:v>26.32133244040824</x:v>
      </x:c>
      <x:c r="J1199" t="s">
        <x:v>95</x:v>
      </x:c>
      <x:c r="K1199" s="6">
        <x:v>1010</x:v>
      </x:c>
      <x:c r="L1199" t="s">
        <x:v>96</x:v>
      </x:c>
      <x:c r="M1199" t="s">
        <x:v>98</x:v>
      </x:c>
      <x:c r="N1199" s="8">
        <x:v>34.6</x:v>
      </x:c>
      <x:c r="O1199" s="8">
        <x:v>0</x:v>
      </x:c>
      <x:c r="Q1199">
        <x:v>0</x:v>
      </x:c>
      <x:c r="R1199" s="6">
        <x:v>22.301</x:v>
      </x:c>
      <x:c r="S1199" s="8">
        <x:v>49116.888487135584</x:v>
      </x:c>
      <x:c r="T1199" s="12">
        <x:v>345000.78920178476</x:v>
      </x:c>
      <x:c r="U1199" s="12">
        <x:v>26.25</x:v>
      </x:c>
      <x:c r="V1199" s="12">
        <x:v>52</x:v>
      </x:c>
      <x:c r="W1199" s="12">
        <x:f>NA()</x:f>
      </x:c>
    </x:row>
    <x:row r="1200">
      <x:c r="A1200">
        <x:v>60577</x:v>
      </x:c>
      <x:c r="B1200" s="1">
        <x:v>46238.63892973098</x:v>
      </x:c>
      <x:c r="C1200" s="6">
        <x:v>39.925605425</x:v>
      </x:c>
      <x:c r="D1200" s="14" t="s">
        <x:v>94</x:v>
      </x:c>
      <x:c r="E1200" s="15">
        <x:v>46237.67877436571</x:v>
      </x:c>
      <x:c r="F1200" t="s">
        <x:v>99</x:v>
      </x:c>
      <x:c r="G1200" s="6">
        <x:v>186.0642886066746</x:v>
      </x:c>
      <x:c r="H1200" t="s">
        <x:v>100</x:v>
      </x:c>
      <x:c r="I1200" s="6">
        <x:v>26.319980498030418</x:v>
      </x:c>
      <x:c r="J1200" t="s">
        <x:v>95</x:v>
      </x:c>
      <x:c r="K1200" s="6">
        <x:v>1010</x:v>
      </x:c>
      <x:c r="L1200" t="s">
        <x:v>96</x:v>
      </x:c>
      <x:c r="M1200" t="s">
        <x:v>98</x:v>
      </x:c>
      <x:c r="N1200" s="8">
        <x:v>34.6</x:v>
      </x:c>
      <x:c r="O1200" s="8">
        <x:v>0</x:v>
      </x:c>
      <x:c r="Q1200">
        <x:v>0</x:v>
      </x:c>
      <x:c r="R1200" s="6">
        <x:v>22.292999999999996</x:v>
      </x:c>
      <x:c r="S1200" s="8">
        <x:v>49116.43490808106</x:v>
      </x:c>
      <x:c r="T1200" s="12">
        <x:v>344987.4095554728</x:v>
      </x:c>
      <x:c r="U1200" s="12">
        <x:v>26.25</x:v>
      </x:c>
      <x:c r="V1200" s="12">
        <x:v>52</x:v>
      </x:c>
      <x:c r="W1200" s="12">
        <x:f>NA()</x:f>
      </x:c>
    </x:row>
    <x:row r="1201">
      <x:c r="A1201">
        <x:v>60581</x:v>
      </x:c>
      <x:c r="B1201" s="1">
        <x:v>46238.63895260878</x:v>
      </x:c>
      <x:c r="C1201" s="6">
        <x:v>39.958549463333334</x:v>
      </x:c>
      <x:c r="D1201" s="14" t="s">
        <x:v>94</x:v>
      </x:c>
      <x:c r="E1201" s="15">
        <x:v>46237.67877436571</x:v>
      </x:c>
      <x:c r="F1201" t="s">
        <x:v>99</x:v>
      </x:c>
      <x:c r="G1201" s="6">
        <x:v>186.07807811675673</x:v>
      </x:c>
      <x:c r="H1201" t="s">
        <x:v>100</x:v>
      </x:c>
      <x:c r="I1201" s="6">
        <x:v>26.314392475308523</x:v>
      </x:c>
      <x:c r="J1201" t="s">
        <x:v>95</x:v>
      </x:c>
      <x:c r="K1201" s="6">
        <x:v>1010</x:v>
      </x:c>
      <x:c r="L1201" t="s">
        <x:v>96</x:v>
      </x:c>
      <x:c r="M1201" t="s">
        <x:v>98</x:v>
      </x:c>
      <x:c r="N1201" s="8">
        <x:v>34.6</x:v>
      </x:c>
      <x:c r="O1201" s="8">
        <x:v>0</x:v>
      </x:c>
      <x:c r="Q1201">
        <x:v>0</x:v>
      </x:c>
      <x:c r="R1201" s="6">
        <x:v>22.293999999999997</x:v>
      </x:c>
      <x:c r="S1201" s="8">
        <x:v>49119.85990561724</x:v>
      </x:c>
      <x:c r="T1201" s="12">
        <x:v>344986.99474425305</x:v>
      </x:c>
      <x:c r="U1201" s="12">
        <x:v>26.25</x:v>
      </x:c>
      <x:c r="V1201" s="12">
        <x:v>52</x:v>
      </x:c>
      <x:c r="W1201" s="12">
        <x:f>NA()</x:f>
      </x:c>
    </x:row>
    <x:row r="1202">
      <x:c r="A1202">
        <x:v>60595</x:v>
      </x:c>
      <x:c r="B1202" s="1">
        <x:v>46238.63897612611</x:v>
      </x:c>
      <x:c r="C1202" s="6">
        <x:v>39.992414415</x:v>
      </x:c>
      <x:c r="D1202" s="14" t="s">
        <x:v>94</x:v>
      </x:c>
      <x:c r="E1202" s="15">
        <x:v>46237.67877436571</x:v>
      </x:c>
      <x:c r="F1202" t="s">
        <x:v>99</x:v>
      </x:c>
      <x:c r="G1202" s="6">
        <x:v>185.89050202226855</x:v>
      </x:c>
      <x:c r="H1202" t="s">
        <x:v>100</x:v>
      </x:c>
      <x:c r="I1202" s="6">
        <x:v>26.32538827080907</x:v>
      </x:c>
      <x:c r="J1202" t="s">
        <x:v>95</x:v>
      </x:c>
      <x:c r="K1202" s="6">
        <x:v>1010</x:v>
      </x:c>
      <x:c r="L1202" t="s">
        <x:v>96</x:v>
      </x:c>
      <x:c r="M1202" t="s">
        <x:v>98</x:v>
      </x:c>
      <x:c r="N1202" s="8">
        <x:v>34.6</x:v>
      </x:c>
      <x:c r="O1202" s="8">
        <x:v>0</x:v>
      </x:c>
      <x:c r="Q1202">
        <x:v>0</x:v>
      </x:c>
      <x:c r="R1202" s="6">
        <x:v>22.301999999999996</x:v>
      </x:c>
      <x:c r="S1202" s="8">
        <x:v>49117.5142586095</x:v>
      </x:c>
      <x:c r="T1202" s="12">
        <x:v>345001.9113635475</x:v>
      </x:c>
      <x:c r="U1202" s="12">
        <x:v>26.25</x:v>
      </x:c>
      <x:c r="V1202" s="12">
        <x:v>52</x:v>
      </x:c>
      <x:c r="W1202" s="12">
        <x:f>NA()</x:f>
      </x:c>
    </x:row>
    <x:row r="1203">
      <x:c r="A1203">
        <x:v>60602</x:v>
      </x:c>
      <x:c r="B1203" s="1">
        <x:v>46238.6389990208</x:v>
      </x:c>
      <x:c r="C1203" s="6">
        <x:v>40.02538277</x:v>
      </x:c>
      <x:c r="D1203" s="14" t="s">
        <x:v>94</x:v>
      </x:c>
      <x:c r="E1203" s="15">
        <x:v>46237.67877436571</x:v>
      </x:c>
      <x:c r="F1203" t="s">
        <x:v>99</x:v>
      </x:c>
      <x:c r="G1203" s="6">
        <x:v>185.93090176834045</x:v>
      </x:c>
      <x:c r="H1203" t="s">
        <x:v>100</x:v>
      </x:c>
      <x:c r="I1203" s="6">
        <x:v>26.32686038824113</x:v>
      </x:c>
      <x:c r="J1203" t="s">
        <x:v>95</x:v>
      </x:c>
      <x:c r="K1203" s="6">
        <x:v>1010</x:v>
      </x:c>
      <x:c r="L1203" t="s">
        <x:v>96</x:v>
      </x:c>
      <x:c r="M1203" t="s">
        <x:v>98</x:v>
      </x:c>
      <x:c r="N1203" s="8">
        <x:v>34.6</x:v>
      </x:c>
      <x:c r="O1203" s="8">
        <x:v>0</x:v>
      </x:c>
      <x:c r="Q1203">
        <x:v>0</x:v>
      </x:c>
      <x:c r="R1203" s="6">
        <x:v>22.298999999999996</x:v>
      </x:c>
      <x:c r="S1203" s="8">
        <x:v>49113.61404550757</x:v>
      </x:c>
      <x:c r="T1203" s="12">
        <x:v>344990.9699947504</x:v>
      </x:c>
      <x:c r="U1203" s="12">
        <x:v>26.25</x:v>
      </x:c>
      <x:c r="V1203" s="12">
        <x:v>52</x:v>
      </x:c>
      <x:c r="W1203" s="12">
        <x:f>NA()</x:f>
      </x:c>
    </x:row>
    <x:row r="1204">
      <x:c r="A1204">
        <x:v>60617</x:v>
      </x:c>
      <x:c r="B1204" s="1">
        <x:v>46238.63902250045</x:v>
      </x:c>
      <x:c r="C1204" s="6">
        <x:v>40.059193475</x:v>
      </x:c>
      <x:c r="D1204" s="14" t="s">
        <x:v>94</x:v>
      </x:c>
      <x:c r="E1204" s="15">
        <x:v>46237.67877436571</x:v>
      </x:c>
      <x:c r="F1204" t="s">
        <x:v>99</x:v>
      </x:c>
      <x:c r="G1204" s="6">
        <x:v>185.91904500172714</x:v>
      </x:c>
      <x:c r="H1204" t="s">
        <x:v>100</x:v>
      </x:c>
      <x:c r="I1204" s="6">
        <x:v>26.33208791249899</x:v>
      </x:c>
      <x:c r="J1204" t="s">
        <x:v>95</x:v>
      </x:c>
      <x:c r="K1204" s="6">
        <x:v>1010</x:v>
      </x:c>
      <x:c r="L1204" t="s">
        <x:v>96</x:v>
      </x:c>
      <x:c r="M1204" t="s">
        <x:v>98</x:v>
      </x:c>
      <x:c r="N1204" s="8">
        <x:v>34.6</x:v>
      </x:c>
      <x:c r="O1204" s="8">
        <x:v>0</x:v>
      </x:c>
      <x:c r="Q1204">
        <x:v>0</x:v>
      </x:c>
      <x:c r="R1204" s="6">
        <x:v>22.298</x:v>
      </x:c>
      <x:c r="S1204" s="8">
        <x:v>49119.51504602175</x:v>
      </x:c>
      <x:c r="T1204" s="12">
        <x:v>344993.2032700773</x:v>
      </x:c>
      <x:c r="U1204" s="12">
        <x:v>26.25</x:v>
      </x:c>
      <x:c r="V1204" s="12">
        <x:v>52</x:v>
      </x:c>
      <x:c r="W1204" s="12">
        <x:f>NA()</x:f>
      </x:c>
    </x:row>
    <x:row r="1205">
      <x:c r="A1205">
        <x:v>60623</x:v>
      </x:c>
      <x:c r="B1205" s="1">
        <x:v>46238.639045362055</x:v>
      </x:c>
      <x:c r="C1205" s="6">
        <x:v>40.09211417833333</x:v>
      </x:c>
      <x:c r="D1205" s="14" t="s">
        <x:v>94</x:v>
      </x:c>
      <x:c r="E1205" s="15">
        <x:v>46237.67877436571</x:v>
      </x:c>
      <x:c r="F1205" t="s">
        <x:v>99</x:v>
      </x:c>
      <x:c r="G1205" s="6">
        <x:v>186.0010679601679</x:v>
      </x:c>
      <x:c r="H1205" t="s">
        <x:v>100</x:v>
      </x:c>
      <x:c r="I1205" s="6">
        <x:v>26.32577883251406</x:v>
      </x:c>
      <x:c r="J1205" t="s">
        <x:v>95</x:v>
      </x:c>
      <x:c r="K1205" s="6">
        <x:v>1010</x:v>
      </x:c>
      <x:c r="L1205" t="s">
        <x:v>96</x:v>
      </x:c>
      <x:c r="M1205" t="s">
        <x:v>98</x:v>
      </x:c>
      <x:c r="N1205" s="8">
        <x:v>34.6</x:v>
      </x:c>
      <x:c r="O1205" s="8">
        <x:v>0</x:v>
      </x:c>
      <x:c r="Q1205">
        <x:v>0</x:v>
      </x:c>
      <x:c r="R1205" s="6">
        <x:v>22.294999999999998</x:v>
      </x:c>
      <x:c r="S1205" s="8">
        <x:v>49114.46711632428</x:v>
      </x:c>
      <x:c r="T1205" s="12">
        <x:v>344993.92577744235</x:v>
      </x:c>
      <x:c r="U1205" s="12">
        <x:v>26.25</x:v>
      </x:c>
      <x:c r="V1205" s="12">
        <x:v>52</x:v>
      </x:c>
      <x:c r="W1205" s="12">
        <x:f>NA()</x:f>
      </x:c>
    </x:row>
    <x:row r="1206">
      <x:c r="A1206">
        <x:v>60630</x:v>
      </x:c>
      <x:c r="B1206" s="1">
        <x:v>46238.63906831688</x:v>
      </x:c>
      <x:c r="C1206" s="6">
        <x:v>40.12516912</x:v>
      </x:c>
      <x:c r="D1206" s="14" t="s">
        <x:v>94</x:v>
      </x:c>
      <x:c r="E1206" s="15">
        <x:v>46237.67877436571</x:v>
      </x:c>
      <x:c r="F1206" t="s">
        <x:v>99</x:v>
      </x:c>
      <x:c r="G1206" s="6">
        <x:v>185.95017725288557</x:v>
      </x:c>
      <x:c r="H1206" t="s">
        <x:v>100</x:v>
      </x:c>
      <x:c r="I1206" s="6">
        <x:v>26.32325520383938</x:v>
      </x:c>
      <x:c r="J1206" t="s">
        <x:v>95</x:v>
      </x:c>
      <x:c r="K1206" s="6">
        <x:v>1010</x:v>
      </x:c>
      <x:c r="L1206" t="s">
        <x:v>96</x:v>
      </x:c>
      <x:c r="M1206" t="s">
        <x:v>98</x:v>
      </x:c>
      <x:c r="N1206" s="8">
        <x:v>34.6</x:v>
      </x:c>
      <x:c r="O1206" s="8">
        <x:v>0</x:v>
      </x:c>
      <x:c r="Q1206">
        <x:v>0</x:v>
      </x:c>
      <x:c r="R1206" s="6">
        <x:v>22.298999999999996</x:v>
      </x:c>
      <x:c r="S1206" s="8">
        <x:v>49120.31610163463</x:v>
      </x:c>
      <x:c r="T1206" s="12">
        <x:v>344981.8660100911</x:v>
      </x:c>
      <x:c r="U1206" s="12">
        <x:v>26.25</x:v>
      </x:c>
      <x:c r="V1206" s="12">
        <x:v>52</x:v>
      </x:c>
      <x:c r="W1206" s="12">
        <x:f>NA()</x:f>
      </x:c>
    </x:row>
    <x:row r="1207">
      <x:c r="A1207">
        <x:v>60643</x:v>
      </x:c>
      <x:c r="B1207" s="1">
        <x:v>46238.63909179739</x:v>
      </x:c>
      <x:c r="C1207" s="6">
        <x:v>40.15898105833333</x:v>
      </x:c>
      <x:c r="D1207" s="14" t="s">
        <x:v>94</x:v>
      </x:c>
      <x:c r="E1207" s="15">
        <x:v>46237.67877436571</x:v>
      </x:c>
      <x:c r="F1207" t="s">
        <x:v>99</x:v>
      </x:c>
      <x:c r="G1207" s="6">
        <x:v>186.0272258734255</x:v>
      </x:c>
      <x:c r="H1207" t="s">
        <x:v>100</x:v>
      </x:c>
      <x:c r="I1207" s="6">
        <x:v>26.33292912405932</x:v>
      </x:c>
      <x:c r="J1207" t="s">
        <x:v>95</x:v>
      </x:c>
      <x:c r="K1207" s="6">
        <x:v>1010</x:v>
      </x:c>
      <x:c r="L1207" t="s">
        <x:v>96</x:v>
      </x:c>
      <x:c r="M1207" t="s">
        <x:v>98</x:v>
      </x:c>
      <x:c r="N1207" s="8">
        <x:v>34.6</x:v>
      </x:c>
      <x:c r="O1207" s="8">
        <x:v>0</x:v>
      </x:c>
      <x:c r="Q1207">
        <x:v>0</x:v>
      </x:c>
      <x:c r="R1207" s="6">
        <x:v>22.290999999999997</x:v>
      </x:c>
      <x:c r="S1207" s="8">
        <x:v>49113.71615028477</x:v>
      </x:c>
      <x:c r="T1207" s="12">
        <x:v>344992.3781636298</x:v>
      </x:c>
      <x:c r="U1207" s="12">
        <x:v>26.25</x:v>
      </x:c>
      <x:c r="V1207" s="12">
        <x:v>52</x:v>
      </x:c>
      <x:c r="W1207" s="12">
        <x:f>NA()</x:f>
      </x:c>
    </x:row>
    <x:row r="1208">
      <x:c r="A1208">
        <x:v>60653</x:v>
      </x:c>
      <x:c r="B1208" s="1">
        <x:v>46238.639114743775</x:v>
      </x:c>
      <x:c r="C1208" s="6">
        <x:v>40.192023856666665</x:v>
      </x:c>
      <x:c r="D1208" s="14" t="s">
        <x:v>94</x:v>
      </x:c>
      <x:c r="E1208" s="15">
        <x:v>46237.67877436571</x:v>
      </x:c>
      <x:c r="F1208" t="s">
        <x:v>99</x:v>
      </x:c>
      <x:c r="G1208" s="6">
        <x:v>185.93659398437586</x:v>
      </x:c>
      <x:c r="H1208" t="s">
        <x:v>100</x:v>
      </x:c>
      <x:c r="I1208" s="6">
        <x:v>26.316765881672836</x:v>
      </x:c>
      <x:c r="J1208" t="s">
        <x:v>95</x:v>
      </x:c>
      <x:c r="K1208" s="6">
        <x:v>1010</x:v>
      </x:c>
      <x:c r="L1208" t="s">
        <x:v>96</x:v>
      </x:c>
      <x:c r="M1208" t="s">
        <x:v>98</x:v>
      </x:c>
      <x:c r="N1208" s="8">
        <x:v>34.6</x:v>
      </x:c>
      <x:c r="O1208" s="8">
        <x:v>0</x:v>
      </x:c>
      <x:c r="Q1208">
        <x:v>0</x:v>
      </x:c>
      <x:c r="R1208" s="6">
        <x:v>22.301999999999996</x:v>
      </x:c>
      <x:c r="S1208" s="8">
        <x:v>49118.12691509259</x:v>
      </x:c>
      <x:c r="T1208" s="12">
        <x:v>344984.08192488755</x:v>
      </x:c>
      <x:c r="U1208" s="12">
        <x:v>26.25</x:v>
      </x:c>
      <x:c r="V1208" s="12">
        <x:v>52</x:v>
      </x:c>
      <x:c r="W1208" s="12">
        <x:f>NA()</x:f>
      </x:c>
    </x:row>
    <x:row r="1209">
      <x:c r="A1209">
        <x:v>60667</x:v>
      </x:c>
      <x:c r="B1209" s="1">
        <x:v>46238.63913822209</x:v>
      </x:c>
      <x:c r="C1209" s="6">
        <x:v>40.22583263166667</x:v>
      </x:c>
      <x:c r="D1209" s="14" t="s">
        <x:v>94</x:v>
      </x:c>
      <x:c r="E1209" s="15">
        <x:v>46237.67877436571</x:v>
      </x:c>
      <x:c r="F1209" t="s">
        <x:v>99</x:v>
      </x:c>
      <x:c r="G1209" s="6">
        <x:v>185.9546138885877</x:v>
      </x:c>
      <x:c r="H1209" t="s">
        <x:v>100</x:v>
      </x:c>
      <x:c r="I1209" s="6">
        <x:v>26.316405364142156</x:v>
      </x:c>
      <x:c r="J1209" t="s">
        <x:v>95</x:v>
      </x:c>
      <x:c r="K1209" s="6">
        <x:v>1010</x:v>
      </x:c>
      <x:c r="L1209" t="s">
        <x:v>96</x:v>
      </x:c>
      <x:c r="M1209" t="s">
        <x:v>98</x:v>
      </x:c>
      <x:c r="N1209" s="8">
        <x:v>34.6</x:v>
      </x:c>
      <x:c r="O1209" s="8">
        <x:v>0</x:v>
      </x:c>
      <x:c r="Q1209">
        <x:v>0</x:v>
      </x:c>
      <x:c r="R1209" s="6">
        <x:v>22.301</x:v>
      </x:c>
      <x:c r="S1209" s="8">
        <x:v>49117.75756764342</x:v>
      </x:c>
      <x:c r="T1209" s="12">
        <x:v>344973.6126090275</x:v>
      </x:c>
      <x:c r="U1209" s="12">
        <x:v>26.25</x:v>
      </x:c>
      <x:c r="V1209" s="12">
        <x:v>52</x:v>
      </x:c>
      <x:c r="W1209" s="12">
        <x:f>NA()</x:f>
      </x:c>
    </x:row>
    <x:row r="1210">
      <x:c r="A1210">
        <x:v>60675</x:v>
      </x:c>
      <x:c r="B1210" s="1">
        <x:v>46238.63916112294</x:v>
      </x:c>
      <x:c r="C1210" s="6">
        <x:v>40.258809855</x:v>
      </x:c>
      <x:c r="D1210" s="14" t="s">
        <x:v>94</x:v>
      </x:c>
      <x:c r="E1210" s="15">
        <x:v>46237.67877436571</x:v>
      </x:c>
      <x:c r="F1210" t="s">
        <x:v>99</x:v>
      </x:c>
      <x:c r="G1210" s="6">
        <x:v>185.94391258350444</x:v>
      </x:c>
      <x:c r="H1210" t="s">
        <x:v>100</x:v>
      </x:c>
      <x:c r="I1210" s="6">
        <x:v>26.324426888345442</x:v>
      </x:c>
      <x:c r="J1210" t="s">
        <x:v>95</x:v>
      </x:c>
      <x:c r="K1210" s="6">
        <x:v>1010</x:v>
      </x:c>
      <x:c r="L1210" t="s">
        <x:v>96</x:v>
      </x:c>
      <x:c r="M1210" t="s">
        <x:v>98</x:v>
      </x:c>
      <x:c r="N1210" s="8">
        <x:v>34.6</x:v>
      </x:c>
      <x:c r="O1210" s="8">
        <x:v>0</x:v>
      </x:c>
      <x:c r="Q1210">
        <x:v>0</x:v>
      </x:c>
      <x:c r="R1210" s="6">
        <x:v>22.298999999999996</x:v>
      </x:c>
      <x:c r="S1210" s="8">
        <x:v>49117.1759270631</x:v>
      </x:c>
      <x:c r="T1210" s="12">
        <x:v>344987.3374065596</x:v>
      </x:c>
      <x:c r="U1210" s="12">
        <x:v>26.25</x:v>
      </x:c>
      <x:c r="V1210" s="12">
        <x:v>52</x:v>
      </x:c>
      <x:c r="W1210" s="12">
        <x:f>NA()</x:f>
      </x:c>
    </x:row>
    <x:row r="1211">
      <x:c r="A1211">
        <x:v>60688</x:v>
      </x:c>
      <x:c r="B1211" s="1">
        <x:v>46238.63918459091</x:v>
      </x:c>
      <x:c r="C1211" s="6">
        <x:v>40.29260373166667</x:v>
      </x:c>
      <x:c r="D1211" s="14" t="s">
        <x:v>94</x:v>
      </x:c>
      <x:c r="E1211" s="15">
        <x:v>46237.67877436571</x:v>
      </x:c>
      <x:c r="F1211" t="s">
        <x:v>99</x:v>
      </x:c>
      <x:c r="G1211" s="6">
        <x:v>185.99599314493906</x:v>
      </x:c>
      <x:c r="H1211" t="s">
        <x:v>100</x:v>
      </x:c>
      <x:c r="I1211" s="6">
        <x:v>26.31769721880528</x:v>
      </x:c>
      <x:c r="J1211" t="s">
        <x:v>95</x:v>
      </x:c>
      <x:c r="K1211" s="6">
        <x:v>1010</x:v>
      </x:c>
      <x:c r="L1211" t="s">
        <x:v>96</x:v>
      </x:c>
      <x:c r="M1211" t="s">
        <x:v>98</x:v>
      </x:c>
      <x:c r="N1211" s="8">
        <x:v>34.6</x:v>
      </x:c>
      <x:c r="O1211" s="8">
        <x:v>0</x:v>
      </x:c>
      <x:c r="Q1211">
        <x:v>0</x:v>
      </x:c>
      <x:c r="R1211" s="6">
        <x:v>22.298</x:v>
      </x:c>
      <x:c r="S1211" s="8">
        <x:v>49114.21623662067</x:v>
      </x:c>
      <x:c r="T1211" s="12">
        <x:v>344982.912256964</x:v>
      </x:c>
      <x:c r="U1211" s="12">
        <x:v>26.25</x:v>
      </x:c>
      <x:c r="V1211" s="12">
        <x:v>52</x:v>
      </x:c>
      <x:c r="W1211" s="12">
        <x:f>NA()</x:f>
      </x:c>
    </x:row>
    <x:row r="1212">
      <x:c r="A1212">
        <x:v>60695</x:v>
      </x:c>
      <x:c r="B1212" s="1">
        <x:v>46238.63920751413</x:v>
      </x:c>
      <x:c r="C1212" s="6">
        <x:v>40.32561316333334</x:v>
      </x:c>
      <x:c r="D1212" s="14" t="s">
        <x:v>94</x:v>
      </x:c>
      <x:c r="E1212" s="15">
        <x:v>46237.67877436571</x:v>
      </x:c>
      <x:c r="F1212" t="s">
        <x:v>99</x:v>
      </x:c>
      <x:c r="G1212" s="6">
        <x:v>185.92272145007752</x:v>
      </x:c>
      <x:c r="H1212" t="s">
        <x:v>100</x:v>
      </x:c>
      <x:c r="I1212" s="6">
        <x:v>26.313340966696614</x:v>
      </x:c>
      <x:c r="J1212" t="s">
        <x:v>95</x:v>
      </x:c>
      <x:c r="K1212" s="6">
        <x:v>1010</x:v>
      </x:c>
      <x:c r="L1212" t="s">
        <x:v>96</x:v>
      </x:c>
      <x:c r="M1212" t="s">
        <x:v>98</x:v>
      </x:c>
      <x:c r="N1212" s="8">
        <x:v>34.6</x:v>
      </x:c>
      <x:c r="O1212" s="8">
        <x:v>0</x:v>
      </x:c>
      <x:c r="Q1212">
        <x:v>0</x:v>
      </x:c>
      <x:c r="R1212" s="6">
        <x:v>22.303999999999995</x:v>
      </x:c>
      <x:c r="S1212" s="8">
        <x:v>49125.19326767771</x:v>
      </x:c>
      <x:c r="T1212" s="12">
        <x:v>344982.3223458002</x:v>
      </x:c>
      <x:c r="U1212" s="12">
        <x:v>26.25</x:v>
      </x:c>
      <x:c r="V1212" s="12">
        <x:v>52</x:v>
      </x:c>
      <x:c r="W1212" s="12">
        <x:f>NA()</x:f>
      </x:c>
    </x:row>
    <x:row r="1213">
      <x:c r="A1213">
        <x:v>60702</x:v>
      </x:c>
      <x:c r="B1213" s="1">
        <x:v>46238.639230497174</x:v>
      </x:c>
      <x:c r="C1213" s="6">
        <x:v>40.358708748333335</x:v>
      </x:c>
      <x:c r="D1213" s="14" t="s">
        <x:v>94</x:v>
      </x:c>
      <x:c r="E1213" s="15">
        <x:v>46237.67877436571</x:v>
      </x:c>
      <x:c r="F1213" t="s">
        <x:v>99</x:v>
      </x:c>
      <x:c r="G1213" s="6">
        <x:v>185.89604843491094</x:v>
      </x:c>
      <x:c r="H1213" t="s">
        <x:v>100</x:v>
      </x:c>
      <x:c r="I1213" s="6">
        <x:v>26.333379773196157</x:v>
      </x:c>
      <x:c r="J1213" t="s">
        <x:v>95</x:v>
      </x:c>
      <x:c r="K1213" s="6">
        <x:v>1010</x:v>
      </x:c>
      <x:c r="L1213" t="s">
        <x:v>96</x:v>
      </x:c>
      <x:c r="M1213" t="s">
        <x:v>98</x:v>
      </x:c>
      <x:c r="N1213" s="8">
        <x:v>34.6</x:v>
      </x:c>
      <x:c r="O1213" s="8">
        <x:v>0</x:v>
      </x:c>
      <x:c r="Q1213">
        <x:v>0</x:v>
      </x:c>
      <x:c r="R1213" s="6">
        <x:v>22.298999999999996</x:v>
      </x:c>
      <x:c r="S1213" s="8">
        <x:v>49115.03489885195</x:v>
      </x:c>
      <x:c r="T1213" s="12">
        <x:v>344987.7067150327</x:v>
      </x:c>
      <x:c r="U1213" s="12">
        <x:v>26.25</x:v>
      </x:c>
      <x:c r="V1213" s="12">
        <x:v>52</x:v>
      </x:c>
      <x:c r="W1213" s="12">
        <x:f>NA()</x:f>
      </x:c>
    </x:row>
    <x:row r="1214">
      <x:c r="A1214">
        <x:v>60716</x:v>
      </x:c>
      <x:c r="B1214" s="1">
        <x:v>46238.63925403344</x:v>
      </x:c>
      <x:c r="C1214" s="6">
        <x:v>40.392600976666664</x:v>
      </x:c>
      <x:c r="D1214" s="14" t="s">
        <x:v>94</x:v>
      </x:c>
      <x:c r="E1214" s="15">
        <x:v>46237.67877436571</x:v>
      </x:c>
      <x:c r="F1214" t="s">
        <x:v>99</x:v>
      </x:c>
      <x:c r="G1214" s="6">
        <x:v>185.99412772134457</x:v>
      </x:c>
      <x:c r="H1214" t="s">
        <x:v>100</x:v>
      </x:c>
      <x:c r="I1214" s="6">
        <x:v>26.324066369992124</x:v>
      </x:c>
      <x:c r="J1214" t="s">
        <x:v>95</x:v>
      </x:c>
      <x:c r="K1214" s="6">
        <x:v>1010</x:v>
      </x:c>
      <x:c r="L1214" t="s">
        <x:v>96</x:v>
      </x:c>
      <x:c r="M1214" t="s">
        <x:v>98</x:v>
      </x:c>
      <x:c r="N1214" s="8">
        <x:v>34.6</x:v>
      </x:c>
      <x:c r="O1214" s="8">
        <x:v>0</x:v>
      </x:c>
      <x:c r="Q1214">
        <x:v>0</x:v>
      </x:c>
      <x:c r="R1214" s="6">
        <x:v>22.295999999999996</x:v>
      </x:c>
      <x:c r="S1214" s="8">
        <x:v>49118.83345569067</x:v>
      </x:c>
      <x:c r="T1214" s="12">
        <x:v>344987.6038399132</x:v>
      </x:c>
      <x:c r="U1214" s="12">
        <x:v>26.25</x:v>
      </x:c>
      <x:c r="V1214" s="12">
        <x:v>52</x:v>
      </x:c>
      <x:c r="W1214" s="12">
        <x:f>NA()</x:f>
      </x:c>
    </x:row>
    <x:row r="1215">
      <x:c r="A1215">
        <x:v>60725</x:v>
      </x:c>
      <x:c r="B1215" s="1">
        <x:v>46238.639276983056</x:v>
      </x:c>
      <x:c r="C1215" s="6">
        <x:v>40.42564841833333</x:v>
      </x:c>
      <x:c r="D1215" s="14" t="s">
        <x:v>94</x:v>
      </x:c>
      <x:c r="E1215" s="15">
        <x:v>46237.67877436571</x:v>
      </x:c>
      <x:c r="F1215" t="s">
        <x:v>99</x:v>
      </x:c>
      <x:c r="G1215" s="6">
        <x:v>186.0367736836832</x:v>
      </x:c>
      <x:c r="H1215" t="s">
        <x:v>100</x:v>
      </x:c>
      <x:c r="I1215" s="6">
        <x:v>26.32211356291964</x:v>
      </x:c>
      <x:c r="J1215" t="s">
        <x:v>95</x:v>
      </x:c>
      <x:c r="K1215" s="6">
        <x:v>1010</x:v>
      </x:c>
      <x:c r="L1215" t="s">
        <x:v>96</x:v>
      </x:c>
      <x:c r="M1215" t="s">
        <x:v>98</x:v>
      </x:c>
      <x:c r="N1215" s="8">
        <x:v>34.6</x:v>
      </x:c>
      <x:c r="O1215" s="8">
        <x:v>0</x:v>
      </x:c>
      <x:c r="Q1215">
        <x:v>0</x:v>
      </x:c>
      <x:c r="R1215" s="6">
        <x:v>22.293999999999997</x:v>
      </x:c>
      <x:c r="S1215" s="8">
        <x:v>49123.22790299362</x:v>
      </x:c>
      <x:c r="T1215" s="12">
        <x:v>344988.53646502824</x:v>
      </x:c>
      <x:c r="U1215" s="12">
        <x:v>26.25</x:v>
      </x:c>
      <x:c r="V1215" s="12">
        <x:v>52</x:v>
      </x:c>
      <x:c r="W1215" s="12">
        <x:f>NA()</x:f>
      </x:c>
    </x:row>
    <x:row r="1216">
      <x:c r="A1216">
        <x:v>60732</x:v>
      </x:c>
      <x:c r="B1216" s="1">
        <x:v>46238.6392999892</x:v>
      </x:c>
      <x:c r="C1216" s="6">
        <x:v>40.458777258333335</x:v>
      </x:c>
      <x:c r="D1216" s="14" t="s">
        <x:v>94</x:v>
      </x:c>
      <x:c r="E1216" s="15">
        <x:v>46237.67877436571</x:v>
      </x:c>
      <x:c r="F1216" t="s">
        <x:v>99</x:v>
      </x:c>
      <x:c r="G1216" s="6">
        <x:v>186.02909159616544</x:v>
      </x:c>
      <x:c r="H1216" t="s">
        <x:v>100</x:v>
      </x:c>
      <x:c r="I1216" s="6">
        <x:v>26.3265599560591</x:v>
      </x:c>
      <x:c r="J1216" t="s">
        <x:v>95</x:v>
      </x:c>
      <x:c r="K1216" s="6">
        <x:v>1010</x:v>
      </x:c>
      <x:c r="L1216" t="s">
        <x:v>96</x:v>
      </x:c>
      <x:c r="M1216" t="s">
        <x:v>98</x:v>
      </x:c>
      <x:c r="N1216" s="8">
        <x:v>34.6</x:v>
      </x:c>
      <x:c r="O1216" s="8">
        <x:v>0</x:v>
      </x:c>
      <x:c r="Q1216">
        <x:v>0</x:v>
      </x:c>
      <x:c r="R1216" s="6">
        <x:v>22.292999999999996</x:v>
      </x:c>
      <x:c r="S1216" s="8">
        <x:v>49113.493041441754</x:v>
      </x:c>
      <x:c r="T1216" s="12">
        <x:v>344980.6236661765</x:v>
      </x:c>
      <x:c r="U1216" s="12">
        <x:v>26.25</x:v>
      </x:c>
      <x:c r="V1216" s="12">
        <x:v>52</x:v>
      </x:c>
      <x:c r="W1216" s="12">
        <x:f>NA()</x:f>
      </x:c>
    </x:row>
    <x:row r="1217">
      <x:c r="A1217">
        <x:v>60748</x:v>
      </x:c>
      <x:c r="B1217" s="1">
        <x:v>46238.63932350609</x:v>
      </x:c>
      <x:c r="C1217" s="6">
        <x:v>40.492641596666665</x:v>
      </x:c>
      <x:c r="D1217" s="14" t="s">
        <x:v>94</x:v>
      </x:c>
      <x:c r="E1217" s="15">
        <x:v>46237.67877436571</x:v>
      </x:c>
      <x:c r="F1217" t="s">
        <x:v>99</x:v>
      </x:c>
      <x:c r="G1217" s="6">
        <x:v>185.95609024817813</x:v>
      </x:c>
      <x:c r="H1217" t="s">
        <x:v>100</x:v>
      </x:c>
      <x:c r="I1217" s="6">
        <x:v>26.319139289714258</x:v>
      </x:c>
      <x:c r="J1217" t="s">
        <x:v>95</x:v>
      </x:c>
      <x:c r="K1217" s="6">
        <x:v>1010</x:v>
      </x:c>
      <x:c r="L1217" t="s">
        <x:v>96</x:v>
      </x:c>
      <x:c r="M1217" t="s">
        <x:v>98</x:v>
      </x:c>
      <x:c r="N1217" s="8">
        <x:v>34.6</x:v>
      </x:c>
      <x:c r="O1217" s="8">
        <x:v>0</x:v>
      </x:c>
      <x:c r="Q1217">
        <x:v>0</x:v>
      </x:c>
      <x:c r="R1217" s="6">
        <x:v>22.299999999999997</x:v>
      </x:c>
      <x:c r="S1217" s="8">
        <x:v>49121.596644597</x:v>
      </x:c>
      <x:c r="T1217" s="12">
        <x:v>344991.8475109113</x:v>
      </x:c>
      <x:c r="U1217" s="12">
        <x:v>26.25</x:v>
      </x:c>
      <x:c r="V1217" s="12">
        <x:v>52</x:v>
      </x:c>
      <x:c r="W1217" s="12">
        <x:f>NA()</x:f>
      </x:c>
    </x:row>
    <x:row r="1218">
      <x:c r="A1218">
        <x:v>60757</x:v>
      </x:c>
      <x:c r="B1218" s="1">
        <x:v>46238.63934639861</x:v>
      </x:c>
      <x:c r="C1218" s="6">
        <x:v>40.525606815</x:v>
      </x:c>
      <x:c r="D1218" s="14" t="s">
        <x:v>94</x:v>
      </x:c>
      <x:c r="E1218" s="15">
        <x:v>46237.67877436571</x:v>
      </x:c>
      <x:c r="F1218" t="s">
        <x:v>99</x:v>
      </x:c>
      <x:c r="G1218" s="6">
        <x:v>185.91959938548757</x:v>
      </x:c>
      <x:c r="H1218" t="s">
        <x:v>100</x:v>
      </x:c>
      <x:c r="I1218" s="6">
        <x:v>26.32295477198113</x:v>
      </x:c>
      <x:c r="J1218" t="s">
        <x:v>95</x:v>
      </x:c>
      <x:c r="K1218" s="6">
        <x:v>1010</x:v>
      </x:c>
      <x:c r="L1218" t="s">
        <x:v>96</x:v>
      </x:c>
      <x:c r="M1218" t="s">
        <x:v>98</x:v>
      </x:c>
      <x:c r="N1218" s="8">
        <x:v>34.6</x:v>
      </x:c>
      <x:c r="O1218" s="8">
        <x:v>0</x:v>
      </x:c>
      <x:c r="Q1218">
        <x:v>0</x:v>
      </x:c>
      <x:c r="R1218" s="6">
        <x:v>22.301</x:v>
      </x:c>
      <x:c r="S1218" s="8">
        <x:v>49111.540454728216</x:v>
      </x:c>
      <x:c r="T1218" s="12">
        <x:v>344985.76459287485</x:v>
      </x:c>
      <x:c r="U1218" s="12">
        <x:v>26.25</x:v>
      </x:c>
      <x:c r="V1218" s="12">
        <x:v>52</x:v>
      </x:c>
      <x:c r="W1218" s="12">
        <x:f>NA()</x:f>
      </x:c>
    </x:row>
    <x:row r="1219">
      <x:c r="A1219">
        <x:v>60762</x:v>
      </x:c>
      <x:c r="B1219" s="1">
        <x:v>46238.639369327575</x:v>
      </x:c>
      <x:c r="C1219" s="6">
        <x:v>40.55862452</x:v>
      </x:c>
      <x:c r="D1219" s="14" t="s">
        <x:v>94</x:v>
      </x:c>
      <x:c r="E1219" s="15">
        <x:v>46237.67877436571</x:v>
      </x:c>
      <x:c r="F1219" t="s">
        <x:v>99</x:v>
      </x:c>
      <x:c r="G1219" s="6">
        <x:v>186.0834489349409</x:v>
      </x:c>
      <x:c r="H1219" t="s">
        <x:v>100</x:v>
      </x:c>
      <x:c r="I1219" s="6">
        <x:v>26.319409678078046</x:v>
      </x:c>
      <x:c r="J1219" t="s">
        <x:v>95</x:v>
      </x:c>
      <x:c r="K1219" s="6">
        <x:v>1010</x:v>
      </x:c>
      <x:c r="L1219" t="s">
        <x:v>96</x:v>
      </x:c>
      <x:c r="M1219" t="s">
        <x:v>98</x:v>
      </x:c>
      <x:c r="N1219" s="8">
        <x:v>34.6</x:v>
      </x:c>
      <x:c r="O1219" s="8">
        <x:v>0</x:v>
      </x:c>
      <x:c r="Q1219">
        <x:v>0</x:v>
      </x:c>
      <x:c r="R1219" s="6">
        <x:v>22.291999999999998</x:v>
      </x:c>
      <x:c r="S1219" s="8">
        <x:v>49113.129644901106</x:v>
      </x:c>
      <x:c r="T1219" s="12">
        <x:v>344991.51391641656</x:v>
      </x:c>
      <x:c r="U1219" s="12">
        <x:v>26.25</x:v>
      </x:c>
      <x:c r="V1219" s="12">
        <x:v>52</x:v>
      </x:c>
      <x:c r="W1219" s="12">
        <x:f>NA()</x:f>
      </x:c>
    </x:row>
    <x:row r="1220">
      <x:c r="A1220">
        <x:v>60777</x:v>
      </x:c>
      <x:c r="B1220" s="1">
        <x:v>46238.6393928529</x:v>
      </x:c>
      <x:c r="C1220" s="6">
        <x:v>40.592500996666665</x:v>
      </x:c>
      <x:c r="D1220" s="14" t="s">
        <x:v>94</x:v>
      </x:c>
      <x:c r="E1220" s="15">
        <x:v>46237.67877436571</x:v>
      </x:c>
      <x:c r="F1220" t="s">
        <x:v>99</x:v>
      </x:c>
      <x:c r="G1220" s="6">
        <x:v>185.98407300776643</x:v>
      </x:c>
      <x:c r="H1220" t="s">
        <x:v>100</x:v>
      </x:c>
      <x:c r="I1220" s="6">
        <x:v>26.31691609732161</x:v>
      </x:c>
      <x:c r="J1220" t="s">
        <x:v>95</x:v>
      </x:c>
      <x:c r="K1220" s="6">
        <x:v>1010</x:v>
      </x:c>
      <x:c r="L1220" t="s">
        <x:v>96</x:v>
      </x:c>
      <x:c r="M1220" t="s">
        <x:v>98</x:v>
      </x:c>
      <x:c r="N1220" s="8">
        <x:v>34.6</x:v>
      </x:c>
      <x:c r="O1220" s="8">
        <x:v>0</x:v>
      </x:c>
      <x:c r="Q1220">
        <x:v>0</x:v>
      </x:c>
      <x:c r="R1220" s="6">
        <x:v>22.298999999999996</x:v>
      </x:c>
      <x:c r="S1220" s="8">
        <x:v>49116.90138527218</x:v>
      </x:c>
      <x:c r="T1220" s="12">
        <x:v>344974.49551362137</x:v>
      </x:c>
      <x:c r="U1220" s="12">
        <x:v>26.25</x:v>
      </x:c>
      <x:c r="V1220" s="12">
        <x:v>52</x:v>
      </x:c>
      <x:c r="W1220" s="12">
        <x:f>NA()</x:f>
      </x:c>
    </x:row>
    <x:row r="1221">
      <x:c r="A1221">
        <x:v>60785</x:v>
      </x:c>
      <x:c r="B1221" s="1">
        <x:v>46238.63941583853</x:v>
      </x:c>
      <x:c r="C1221" s="6">
        <x:v>40.625600303333336</x:v>
      </x:c>
      <x:c r="D1221" s="14" t="s">
        <x:v>94</x:v>
      </x:c>
      <x:c r="E1221" s="15">
        <x:v>46237.67877436571</x:v>
      </x:c>
      <x:c r="F1221" t="s">
        <x:v>99</x:v>
      </x:c>
      <x:c r="G1221" s="6">
        <x:v>186.05001431543533</x:v>
      </x:c>
      <x:c r="H1221" t="s">
        <x:v>100</x:v>
      </x:c>
      <x:c r="I1221" s="6">
        <x:v>26.310607045846155</x:v>
      </x:c>
      <x:c r="J1221" t="s">
        <x:v>95</x:v>
      </x:c>
      <x:c r="K1221" s="6">
        <x:v>1010</x:v>
      </x:c>
      <x:c r="L1221" t="s">
        <x:v>96</x:v>
      </x:c>
      <x:c r="M1221" t="s">
        <x:v>98</x:v>
      </x:c>
      <x:c r="N1221" s="8">
        <x:v>34.6</x:v>
      </x:c>
      <x:c r="O1221" s="8">
        <x:v>0</x:v>
      </x:c>
      <x:c r="Q1221">
        <x:v>0</x:v>
      </x:c>
      <x:c r="R1221" s="6">
        <x:v>22.296999999999997</x:v>
      </x:c>
      <x:c r="S1221" s="8">
        <x:v>49128.803799965404</x:v>
      </x:c>
      <x:c r="T1221" s="12">
        <x:v>344985.4779412991</x:v>
      </x:c>
      <x:c r="U1221" s="12">
        <x:v>26.25</x:v>
      </x:c>
      <x:c r="V1221" s="12">
        <x:v>52</x:v>
      </x:c>
      <x:c r="W1221" s="12">
        <x:f>NA()</x:f>
      </x:c>
    </x:row>
    <x:row r="1222">
      <x:c r="A1222">
        <x:v>60792</x:v>
      </x:c>
      <x:c r="B1222" s="1">
        <x:v>46238.63943882219</x:v>
      </x:c>
      <x:c r="C1222" s="6">
        <x:v>40.65869676</x:v>
      </x:c>
      <x:c r="D1222" s="14" t="s">
        <x:v>94</x:v>
      </x:c>
      <x:c r="E1222" s="15">
        <x:v>46237.67877436571</x:v>
      </x:c>
      <x:c r="F1222" t="s">
        <x:v>99</x:v>
      </x:c>
      <x:c r="G1222" s="6">
        <x:v>186.06036556557376</x:v>
      </x:c>
      <x:c r="H1222" t="s">
        <x:v>100</x:v>
      </x:c>
      <x:c r="I1222" s="6">
        <x:v>26.314692906401433</x:v>
      </x:c>
      <x:c r="J1222" t="s">
        <x:v>95</x:v>
      </x:c>
      <x:c r="K1222" s="6">
        <x:v>1010</x:v>
      </x:c>
      <x:c r="L1222" t="s">
        <x:v>96</x:v>
      </x:c>
      <x:c r="M1222" t="s">
        <x:v>98</x:v>
      </x:c>
      <x:c r="N1222" s="8">
        <x:v>34.6</x:v>
      </x:c>
      <x:c r="O1222" s="8">
        <x:v>0</x:v>
      </x:c>
      <x:c r="Q1222">
        <x:v>0</x:v>
      </x:c>
      <x:c r="R1222" s="6">
        <x:v>22.294999999999998</x:v>
      </x:c>
      <x:c r="S1222" s="8">
        <x:v>49117.6142679132</x:v>
      </x:c>
      <x:c r="T1222" s="12">
        <x:v>344996.79776969436</x:v>
      </x:c>
      <x:c r="U1222" s="12">
        <x:v>26.25</x:v>
      </x:c>
      <x:c r="V1222" s="12">
        <x:v>52</x:v>
      </x:c>
      <x:c r="W1222" s="12">
        <x:f>NA()</x:f>
      </x:c>
    </x:row>
    <x:row r="1223">
      <x:c r="A1223">
        <x:v>60807</x:v>
      </x:c>
      <x:c r="B1223" s="1">
        <x:v>46238.63946237164</x:v>
      </x:c>
      <x:c r="C1223" s="6">
        <x:v>40.692607975</x:v>
      </x:c>
      <x:c r="D1223" s="14" t="s">
        <x:v>94</x:v>
      </x:c>
      <x:c r="E1223" s="15">
        <x:v>46237.67877436571</x:v>
      </x:c>
      <x:c r="F1223" t="s">
        <x:v>99</x:v>
      </x:c>
      <x:c r="G1223" s="6">
        <x:v>185.89442875026518</x:v>
      </x:c>
      <x:c r="H1223" t="s">
        <x:v>100</x:v>
      </x:c>
      <x:c r="I1223" s="6">
        <x:v>26.315624242959075</x:v>
      </x:c>
      <x:c r="J1223" t="s">
        <x:v>95</x:v>
      </x:c>
      <x:c r="K1223" s="6">
        <x:v>1010</x:v>
      </x:c>
      <x:c r="L1223" t="s">
        <x:v>96</x:v>
      </x:c>
      <x:c r="M1223" t="s">
        <x:v>98</x:v>
      </x:c>
      <x:c r="N1223" s="8">
        <x:v>34.6</x:v>
      </x:c>
      <x:c r="O1223" s="8">
        <x:v>0</x:v>
      </x:c>
      <x:c r="Q1223">
        <x:v>0</x:v>
      </x:c>
      <x:c r="R1223" s="6">
        <x:v>22.304999999999996</x:v>
      </x:c>
      <x:c r="S1223" s="8">
        <x:v>49120.749890355735</x:v>
      </x:c>
      <x:c r="T1223" s="12">
        <x:v>344984.7322441546</x:v>
      </x:c>
      <x:c r="U1223" s="12">
        <x:v>26.25</x:v>
      </x:c>
      <x:c r="V1223" s="12">
        <x:v>52</x:v>
      </x:c>
      <x:c r="W1223" s="12">
        <x:f>NA()</x:f>
      </x:c>
    </x:row>
    <x:row r="1224">
      <x:c r="A1224">
        <x:v>60816</x:v>
      </x:c>
      <x:c r="B1224" s="1">
        <x:v>46238.63948536352</x:v>
      </x:c>
      <x:c r="C1224" s="6">
        <x:v>40.725716291666664</x:v>
      </x:c>
      <x:c r="D1224" s="14" t="s">
        <x:v>94</x:v>
      </x:c>
      <x:c r="E1224" s="15">
        <x:v>46237.67877436571</x:v>
      </x:c>
      <x:c r="F1224" t="s">
        <x:v>99</x:v>
      </x:c>
      <x:c r="G1224" s="6">
        <x:v>185.97028800371012</x:v>
      </x:c>
      <x:c r="H1224" t="s">
        <x:v>100</x:v>
      </x:c>
      <x:c r="I1224" s="6">
        <x:v>26.32250412424355</x:v>
      </x:c>
      <x:c r="J1224" t="s">
        <x:v>95</x:v>
      </x:c>
      <x:c r="K1224" s="6">
        <x:v>1010</x:v>
      </x:c>
      <x:c r="L1224" t="s">
        <x:v>96</x:v>
      </x:c>
      <x:c r="M1224" t="s">
        <x:v>98</x:v>
      </x:c>
      <x:c r="N1224" s="8">
        <x:v>34.6</x:v>
      </x:c>
      <x:c r="O1224" s="8">
        <x:v>0</x:v>
      </x:c>
      <x:c r="Q1224">
        <x:v>0</x:v>
      </x:c>
      <x:c r="R1224" s="6">
        <x:v>22.298</x:v>
      </x:c>
      <x:c r="S1224" s="8">
        <x:v>49114.16299967164</x:v>
      </x:c>
      <x:c r="T1224" s="12">
        <x:v>344969.8305902769</x:v>
      </x:c>
      <x:c r="U1224" s="12">
        <x:v>26.25</x:v>
      </x:c>
      <x:c r="V1224" s="12">
        <x:v>52</x:v>
      </x:c>
      <x:c r="W1224" s="12">
        <x:f>NA()</x:f>
      </x:c>
    </x:row>
    <x:row r="1225">
      <x:c r="A1225">
        <x:v>60825</x:v>
      </x:c>
      <x:c r="B1225" s="1">
        <x:v>46238.63950834234</x:v>
      </x:c>
      <x:c r="C1225" s="6">
        <x:v>40.75880578833333</x:v>
      </x:c>
      <x:c r="D1225" s="14" t="s">
        <x:v>94</x:v>
      </x:c>
      <x:c r="E1225" s="15">
        <x:v>46237.67877436571</x:v>
      </x:c>
      <x:c r="F1225" t="s">
        <x:v>99</x:v>
      </x:c>
      <x:c r="G1225" s="6">
        <x:v>185.82929770674343</x:v>
      </x:c>
      <x:c r="H1225" t="s">
        <x:v>100</x:v>
      </x:c>
      <x:c r="I1225" s="6">
        <x:v>26.33383042239393</x:v>
      </x:c>
      <x:c r="J1225" t="s">
        <x:v>95</x:v>
      </x:c>
      <x:c r="K1225" s="6">
        <x:v>1010</x:v>
      </x:c>
      <x:c r="L1225" t="s">
        <x:v>96</x:v>
      </x:c>
      <x:c r="M1225" t="s">
        <x:v>98</x:v>
      </x:c>
      <x:c r="N1225" s="8">
        <x:v>34.6</x:v>
      </x:c>
      <x:c r="O1225" s="8">
        <x:v>0</x:v>
      </x:c>
      <x:c r="Q1225">
        <x:v>0</x:v>
      </x:c>
      <x:c r="R1225" s="6">
        <x:v>22.302999999999997</x:v>
      </x:c>
      <x:c r="S1225" s="8">
        <x:v>49117.78204179675</x:v>
      </x:c>
      <x:c r="T1225" s="12">
        <x:v>344967.6383774272</x:v>
      </x:c>
      <x:c r="U1225" s="12">
        <x:v>26.25</x:v>
      </x:c>
      <x:c r="V1225" s="12">
        <x:v>52</x:v>
      </x:c>
      <x:c r="W1225" s="12">
        <x:f>NA()</x:f>
      </x:c>
    </x:row>
    <x:row r="1226">
      <x:c r="A1226">
        <x:v>60830</x:v>
      </x:c>
      <x:c r="B1226" s="1">
        <x:v>46238.63953130926</x:v>
      </x:c>
      <x:c r="C1226" s="6">
        <x:v>40.79187814666667</x:v>
      </x:c>
      <x:c r="D1226" s="14" t="s">
        <x:v>94</x:v>
      </x:c>
      <x:c r="E1226" s="15">
        <x:v>46237.67877436571</x:v>
      </x:c>
      <x:c r="F1226" t="s">
        <x:v>99</x:v>
      </x:c>
      <x:c r="G1226" s="6">
        <x:v>186.00656521405634</x:v>
      </x:c>
      <x:c r="H1226" t="s">
        <x:v>100</x:v>
      </x:c>
      <x:c r="I1226" s="6">
        <x:v>26.31271006168663</x:v>
      </x:c>
      <x:c r="J1226" t="s">
        <x:v>95</x:v>
      </x:c>
      <x:c r="K1226" s="6">
        <x:v>1010</x:v>
      </x:c>
      <x:c r="L1226" t="s">
        <x:v>96</x:v>
      </x:c>
      <x:c r="M1226" t="s">
        <x:v>98</x:v>
      </x:c>
      <x:c r="N1226" s="8">
        <x:v>34.6</x:v>
      </x:c>
      <x:c r="O1226" s="8">
        <x:v>0</x:v>
      </x:c>
      <x:c r="Q1226">
        <x:v>0</x:v>
      </x:c>
      <x:c r="R1226" s="6">
        <x:v>22.298999999999996</x:v>
      </x:c>
      <x:c r="S1226" s="8">
        <x:v>49122.59770159726</x:v>
      </x:c>
      <x:c r="T1226" s="12">
        <x:v>344965.3857841244</x:v>
      </x:c>
      <x:c r="U1226" s="12">
        <x:v>26.25</x:v>
      </x:c>
      <x:c r="V1226" s="12">
        <x:v>52</x:v>
      </x:c>
      <x:c r="W1226" s="12">
        <x:f>NA()</x:f>
      </x:c>
    </x:row>
    <x:row r="1227">
      <x:c r="A1227">
        <x:v>60846</x:v>
      </x:c>
      <x:c r="B1227" s="1">
        <x:v>46238.63955478862</x:v>
      </x:c>
      <x:c r="C1227" s="6">
        <x:v>40.82568843333333</x:v>
      </x:c>
      <x:c r="D1227" s="14" t="s">
        <x:v>94</x:v>
      </x:c>
      <x:c r="E1227" s="15">
        <x:v>46237.67877436571</x:v>
      </x:c>
      <x:c r="F1227" t="s">
        <x:v>99</x:v>
      </x:c>
      <x:c r="G1227" s="6">
        <x:v>186.0138911888787</x:v>
      </x:c>
      <x:c r="H1227" t="s">
        <x:v>100</x:v>
      </x:c>
      <x:c r="I1227" s="6">
        <x:v>26.320371059105582</x:v>
      </x:c>
      <x:c r="J1227" t="s">
        <x:v>95</x:v>
      </x:c>
      <x:c r="K1227" s="6">
        <x:v>1010</x:v>
      </x:c>
      <x:c r="L1227" t="s">
        <x:v>96</x:v>
      </x:c>
      <x:c r="M1227" t="s">
        <x:v>98</x:v>
      </x:c>
      <x:c r="N1227" s="8">
        <x:v>34.6</x:v>
      </x:c>
      <x:c r="O1227" s="8">
        <x:v>0</x:v>
      </x:c>
      <x:c r="Q1227">
        <x:v>0</x:v>
      </x:c>
      <x:c r="R1227" s="6">
        <x:v>22.295999999999996</x:v>
      </x:c>
      <x:c r="S1227" s="8">
        <x:v>49117.846806913614</x:v>
      </x:c>
      <x:c r="T1227" s="12">
        <x:v>344978.16066729836</x:v>
      </x:c>
      <x:c r="U1227" s="12">
        <x:v>26.25</x:v>
      </x:c>
      <x:c r="V1227" s="12">
        <x:v>52</x:v>
      </x:c>
      <x:c r="W1227" s="12">
        <x:f>NA()</x:f>
      </x:c>
    </x:row>
    <x:row r="1228">
      <x:c r="A1228">
        <x:v>60850</x:v>
      </x:c>
      <x:c r="B1228" s="1">
        <x:v>46238.63957761834</x:v>
      </x:c>
      <x:c r="C1228" s="6">
        <x:v>40.85856323</x:v>
      </x:c>
      <x:c r="D1228" s="14" t="s">
        <x:v>94</x:v>
      </x:c>
      <x:c r="E1228" s="15">
        <x:v>46237.67877436571</x:v>
      </x:c>
      <x:c r="F1228" t="s">
        <x:v>99</x:v>
      </x:c>
      <x:c r="G1228" s="6">
        <x:v>186.08768822289247</x:v>
      </x:c>
      <x:c r="H1228" t="s">
        <x:v>100</x:v>
      </x:c>
      <x:c r="I1228" s="6">
        <x:v>26.309585581484043</x:v>
      </x:c>
      <x:c r="J1228" t="s">
        <x:v>95</x:v>
      </x:c>
      <x:c r="K1228" s="6">
        <x:v>1010</x:v>
      </x:c>
      <x:c r="L1228" t="s">
        <x:v>96</x:v>
      </x:c>
      <x:c r="M1228" t="s">
        <x:v>98</x:v>
      </x:c>
      <x:c r="N1228" s="8">
        <x:v>34.6</x:v>
      </x:c>
      <x:c r="O1228" s="8">
        <x:v>0</x:v>
      </x:c>
      <x:c r="Q1228">
        <x:v>0</x:v>
      </x:c>
      <x:c r="R1228" s="6">
        <x:v>22.294999999999998</x:v>
      </x:c>
      <x:c r="S1228" s="8">
        <x:v>49121.5509984895</x:v>
      </x:c>
      <x:c r="T1228" s="12">
        <x:v>344977.1542014829</x:v>
      </x:c>
      <x:c r="U1228" s="12">
        <x:v>26.25</x:v>
      </x:c>
      <x:c r="V1228" s="12">
        <x:v>52</x:v>
      </x:c>
      <x:c r="W1228" s="12">
        <x:f>NA()</x:f>
      </x:c>
    </x:row>
    <x:row r="1229">
      <x:c r="A1229">
        <x:v>60866</x:v>
      </x:c>
      <x:c r="B1229" s="1">
        <x:v>46238.639601020484</x:v>
      </x:c>
      <x:c r="C1229" s="6">
        <x:v>40.892262305</x:v>
      </x:c>
      <x:c r="D1229" s="14" t="s">
        <x:v>94</x:v>
      </x:c>
      <x:c r="E1229" s="15">
        <x:v>46237.67877436571</x:v>
      </x:c>
      <x:c r="F1229" t="s">
        <x:v>99</x:v>
      </x:c>
      <x:c r="G1229" s="6">
        <x:v>185.89702752998383</x:v>
      </x:c>
      <x:c r="H1229" t="s">
        <x:v>100</x:v>
      </x:c>
      <x:c r="I1229" s="6">
        <x:v>26.318147865897572</x:v>
      </x:c>
      <x:c r="J1229" t="s">
        <x:v>95</x:v>
      </x:c>
      <x:c r="K1229" s="6">
        <x:v>1010</x:v>
      </x:c>
      <x:c r="L1229" t="s">
        <x:v>96</x:v>
      </x:c>
      <x:c r="M1229" t="s">
        <x:v>98</x:v>
      </x:c>
      <x:c r="N1229" s="8">
        <x:v>34.6</x:v>
      </x:c>
      <x:c r="O1229" s="8">
        <x:v>0</x:v>
      </x:c>
      <x:c r="Q1229">
        <x:v>0</x:v>
      </x:c>
      <x:c r="R1229" s="6">
        <x:v>22.303999999999995</x:v>
      </x:c>
      <x:c r="S1229" s="8">
        <x:v>49115.77689981536</x:v>
      </x:c>
      <x:c r="T1229" s="12">
        <x:v>344983.9421082907</x:v>
      </x:c>
      <x:c r="U1229" s="12">
        <x:v>26.25</x:v>
      </x:c>
      <x:c r="V1229" s="12">
        <x:v>52</x:v>
      </x:c>
      <x:c r="W1229" s="12">
        <x:f>NA()</x:f>
      </x:c>
    </x:row>
    <x:row r="1230">
      <x:c r="A1230">
        <x:v>60873</x:v>
      </x:c>
      <x:c r="B1230" s="1">
        <x:v>46238.63962390488</x:v>
      </x:c>
      <x:c r="C1230" s="6">
        <x:v>40.92521584833333</x:v>
      </x:c>
      <x:c r="D1230" s="14" t="s">
        <x:v>94</x:v>
      </x:c>
      <x:c r="E1230" s="15">
        <x:v>46237.67877436571</x:v>
      </x:c>
      <x:c r="F1230" t="s">
        <x:v>99</x:v>
      </x:c>
      <x:c r="G1230" s="6">
        <x:v>186.0119303809252</x:v>
      </x:c>
      <x:c r="H1230" t="s">
        <x:v>100</x:v>
      </x:c>
      <x:c r="I1230" s="6">
        <x:v>26.302675683667985</x:v>
      </x:c>
      <x:c r="J1230" t="s">
        <x:v>95</x:v>
      </x:c>
      <x:c r="K1230" s="6">
        <x:v>1010</x:v>
      </x:c>
      <x:c r="L1230" t="s">
        <x:v>96</x:v>
      </x:c>
      <x:c r="M1230" t="s">
        <x:v>98</x:v>
      </x:c>
      <x:c r="N1230" s="8">
        <x:v>34.6</x:v>
      </x:c>
      <x:c r="O1230" s="8">
        <x:v>0</x:v>
      </x:c>
      <x:c r="Q1230">
        <x:v>0</x:v>
      </x:c>
      <x:c r="R1230" s="6">
        <x:v>22.301999999999996</x:v>
      </x:c>
      <x:c r="S1230" s="8">
        <x:v>49114.675303035234</x:v>
      </x:c>
      <x:c r="T1230" s="12">
        <x:v>344972.27241358167</x:v>
      </x:c>
      <x:c r="U1230" s="12">
        <x:v>26.25</x:v>
      </x:c>
      <x:c r="V1230" s="12">
        <x:v>52</x:v>
      </x:c>
      <x:c r="W1230" s="12">
        <x:f>NA()</x:f>
      </x:c>
    </x:row>
    <x:row r="1231">
      <x:c r="A1231">
        <x:v>60885</x:v>
      </x:c>
      <x:c r="B1231" s="1">
        <x:v>46238.63964747248</x:v>
      </x:c>
      <x:c r="C1231" s="6">
        <x:v>40.959153185</x:v>
      </x:c>
      <x:c r="D1231" s="14" t="s">
        <x:v>94</x:v>
      </x:c>
      <x:c r="E1231" s="15">
        <x:v>46237.67877436571</x:v>
      </x:c>
      <x:c r="F1231" t="s">
        <x:v>99</x:v>
      </x:c>
      <x:c r="G1231" s="6">
        <x:v>186.0186476420484</x:v>
      </x:c>
      <x:c r="H1231" t="s">
        <x:v>100</x:v>
      </x:c>
      <x:c r="I1231" s="6">
        <x:v>26.313461139092396</x:v>
      </x:c>
      <x:c r="J1231" t="s">
        <x:v>95</x:v>
      </x:c>
      <x:c r="K1231" s="6">
        <x:v>1010</x:v>
      </x:c>
      <x:c r="L1231" t="s">
        <x:v>96</x:v>
      </x:c>
      <x:c r="M1231" t="s">
        <x:v>98</x:v>
      </x:c>
      <x:c r="N1231" s="8">
        <x:v>34.6</x:v>
      </x:c>
      <x:c r="O1231" s="8">
        <x:v>0</x:v>
      </x:c>
      <x:c r="Q1231">
        <x:v>0</x:v>
      </x:c>
      <x:c r="R1231" s="6">
        <x:v>22.298</x:v>
      </x:c>
      <x:c r="S1231" s="8">
        <x:v>49110.05066386854</x:v>
      </x:c>
      <x:c r="T1231" s="12">
        <x:v>344957.5608233531</x:v>
      </x:c>
      <x:c r="U1231" s="12">
        <x:v>26.25</x:v>
      </x:c>
      <x:c r="V1231" s="12">
        <x:v>52</x:v>
      </x:c>
      <x:c r="W1231" s="12">
        <x:f>NA()</x:f>
      </x:c>
    </x:row>
    <x:row r="1232">
      <x:c r="A1232">
        <x:v>60898</x:v>
      </x:c>
      <x:c r="B1232" s="1">
        <x:v>46238.639670336175</x:v>
      </x:c>
      <x:c r="C1232" s="6">
        <x:v>40.99207690666667</x:v>
      </x:c>
      <x:c r="D1232" s="14" t="s">
        <x:v>94</x:v>
      </x:c>
      <x:c r="E1232" s="15">
        <x:v>46237.67877436571</x:v>
      </x:c>
      <x:c r="F1232" t="s">
        <x:v>99</x:v>
      </x:c>
      <x:c r="G1232" s="6">
        <x:v>185.9252207023078</x:v>
      </x:c>
      <x:c r="H1232" t="s">
        <x:v>100</x:v>
      </x:c>
      <x:c r="I1232" s="6">
        <x:v>26.321903260686668</x:v>
      </x:c>
      <x:c r="J1232" t="s">
        <x:v>95</x:v>
      </x:c>
      <x:c r="K1232" s="6">
        <x:v>1010</x:v>
      </x:c>
      <x:c r="L1232" t="s">
        <x:v>96</x:v>
      </x:c>
      <x:c r="M1232" t="s">
        <x:v>98</x:v>
      </x:c>
      <x:c r="N1232" s="8">
        <x:v>34.6</x:v>
      </x:c>
      <x:c r="O1232" s="8">
        <x:v>0</x:v>
      </x:c>
      <x:c r="Q1232">
        <x:v>0</x:v>
      </x:c>
      <x:c r="R1232" s="6">
        <x:v>22.301</x:v>
      </x:c>
      <x:c r="S1232" s="8">
        <x:v>49119.08606732727</x:v>
      </x:c>
      <x:c r="T1232" s="12">
        <x:v>344959.09819660685</x:v>
      </x:c>
      <x:c r="U1232" s="12">
        <x:v>26.25</x:v>
      </x:c>
      <x:c r="V1232" s="12">
        <x:v>52</x:v>
      </x:c>
      <x:c r="W1232" s="12">
        <x:f>NA()</x:f>
      </x:c>
    </x:row>
    <x:row r="1233">
      <x:c r="A1233">
        <x:v>60905</x:v>
      </x:c>
      <x:c r="B1233" s="1">
        <x:v>46238.63969385945</x:v>
      </x:c>
      <x:c r="C1233" s="6">
        <x:v>41.02595042</x:v>
      </x:c>
      <x:c r="D1233" s="14" t="s">
        <x:v>94</x:v>
      </x:c>
      <x:c r="E1233" s="15">
        <x:v>46237.67877436571</x:v>
      </x:c>
      <x:c r="F1233" t="s">
        <x:v>99</x:v>
      </x:c>
      <x:c r="G1233" s="6">
        <x:v>185.98908467001178</x:v>
      </x:c>
      <x:c r="H1233" t="s">
        <x:v>100</x:v>
      </x:c>
      <x:c r="I1233" s="6">
        <x:v>26.318989073965895</x:v>
      </x:c>
      <x:c r="J1233" t="s">
        <x:v>95</x:v>
      </x:c>
      <x:c r="K1233" s="6">
        <x:v>1010</x:v>
      </x:c>
      <x:c r="L1233" t="s">
        <x:v>96</x:v>
      </x:c>
      <x:c r="M1233" t="s">
        <x:v>98</x:v>
      </x:c>
      <x:c r="N1233" s="8">
        <x:v>34.6</x:v>
      </x:c>
      <x:c r="O1233" s="8">
        <x:v>0</x:v>
      </x:c>
      <x:c r="Q1233">
        <x:v>0</x:v>
      </x:c>
      <x:c r="R1233" s="6">
        <x:v>22.298</x:v>
      </x:c>
      <x:c r="S1233" s="8">
        <x:v>49118.496314118674</x:v>
      </x:c>
      <x:c r="T1233" s="12">
        <x:v>344967.7001446073</x:v>
      </x:c>
      <x:c r="U1233" s="12">
        <x:v>26.25</x:v>
      </x:c>
      <x:c r="V1233" s="12">
        <x:v>52</x:v>
      </x:c>
      <x:c r="W1233" s="12">
        <x:f>NA()</x:f>
      </x:c>
    </x:row>
    <x:row r="1234">
      <x:c r="A1234">
        <x:v>60914</x:v>
      </x:c>
      <x:c r="B1234" s="1">
        <x:v>46238.639716680766</x:v>
      </x:c>
      <x:c r="C1234" s="6">
        <x:v>41.05881312</x:v>
      </x:c>
      <x:c r="D1234" s="14" t="s">
        <x:v>94</x:v>
      </x:c>
      <x:c r="E1234" s="15">
        <x:v>46237.67877436571</x:v>
      </x:c>
      <x:c r="F1234" t="s">
        <x:v>99</x:v>
      </x:c>
      <x:c r="G1234" s="6">
        <x:v>185.9542617870967</x:v>
      </x:c>
      <x:c r="H1234" t="s">
        <x:v>100</x:v>
      </x:c>
      <x:c r="I1234" s="6">
        <x:v>26.313461139092396</x:v>
      </x:c>
      <x:c r="J1234" t="s">
        <x:v>95</x:v>
      </x:c>
      <x:c r="K1234" s="6">
        <x:v>1010</x:v>
      </x:c>
      <x:c r="L1234" t="s">
        <x:v>96</x:v>
      </x:c>
      <x:c r="M1234" t="s">
        <x:v>98</x:v>
      </x:c>
      <x:c r="N1234" s="8">
        <x:v>34.6</x:v>
      </x:c>
      <x:c r="O1234" s="8">
        <x:v>0</x:v>
      </x:c>
      <x:c r="Q1234">
        <x:v>0</x:v>
      </x:c>
      <x:c r="R1234" s="6">
        <x:v>22.301999999999996</x:v>
      </x:c>
      <x:c r="S1234" s="8">
        <x:v>49119.00772443976</x:v>
      </x:c>
      <x:c r="T1234" s="12">
        <x:v>344973.4583116408</x:v>
      </x:c>
      <x:c r="U1234" s="12">
        <x:v>26.25</x:v>
      </x:c>
      <x:c r="V1234" s="12">
        <x:v>52</x:v>
      </x:c>
      <x:c r="W1234" s="12">
        <x:f>NA()</x:f>
      </x:c>
    </x:row>
    <x:row r="1235">
      <x:c r="A1235">
        <x:v>60926</x:v>
      </x:c>
      <x:c r="B1235" s="1">
        <x:v>46238.63974017501</x:v>
      </x:c>
      <x:c r="C1235" s="6">
        <x:v>41.09264483166667</x:v>
      </x:c>
      <x:c r="D1235" s="14" t="s">
        <x:v>94</x:v>
      </x:c>
      <x:c r="E1235" s="15">
        <x:v>46237.67877436571</x:v>
      </x:c>
      <x:c r="F1235" t="s">
        <x:v>99</x:v>
      </x:c>
      <x:c r="G1235" s="6">
        <x:v>185.96090925719795</x:v>
      </x:c>
      <x:c r="H1235" t="s">
        <x:v>100</x:v>
      </x:c>
      <x:c r="I1235" s="6">
        <x:v>26.318237995323216</x:v>
      </x:c>
      <x:c r="J1235" t="s">
        <x:v>95</x:v>
      </x:c>
      <x:c r="K1235" s="6">
        <x:v>1010</x:v>
      </x:c>
      <x:c r="L1235" t="s">
        <x:v>96</x:v>
      </x:c>
      <x:c r="M1235" t="s">
        <x:v>98</x:v>
      </x:c>
      <x:c r="N1235" s="8">
        <x:v>34.6</x:v>
      </x:c>
      <x:c r="O1235" s="8">
        <x:v>0</x:v>
      </x:c>
      <x:c r="Q1235">
        <x:v>0</x:v>
      </x:c>
      <x:c r="R1235" s="6">
        <x:v>22.299999999999997</x:v>
      </x:c>
      <x:c r="S1235" s="8">
        <x:v>49114.98246400012</x:v>
      </x:c>
      <x:c r="T1235" s="12">
        <x:v>344973.5717063679</x:v>
      </x:c>
      <x:c r="U1235" s="12">
        <x:v>26.25</x:v>
      </x:c>
      <x:c r="V1235" s="12">
        <x:v>52</x:v>
      </x:c>
      <x:c r="W1235" s="12">
        <x:f>NA()</x:f>
      </x:c>
    </x:row>
    <x:row r="1236">
      <x:c r="A1236">
        <x:v>60933</x:v>
      </x:c>
      <x:c r="B1236" s="1">
        <x:v>46238.63976314335</x:v>
      </x:c>
      <x:c r="C1236" s="6">
        <x:v>41.12571924833333</x:v>
      </x:c>
      <x:c r="D1236" s="14" t="s">
        <x:v>94</x:v>
      </x:c>
      <x:c r="E1236" s="15">
        <x:v>46237.67877436571</x:v>
      </x:c>
      <x:c r="F1236" t="s">
        <x:v>99</x:v>
      </x:c>
      <x:c r="G1236" s="6">
        <x:v>185.99011445194526</x:v>
      </x:c>
      <x:c r="H1236" t="s">
        <x:v>100</x:v>
      </x:c>
      <x:c r="I1236" s="6">
        <x:v>26.30976583987831</x:v>
      </x:c>
      <x:c r="J1236" t="s">
        <x:v>95</x:v>
      </x:c>
      <x:c r="K1236" s="6">
        <x:v>1010</x:v>
      </x:c>
      <x:c r="L1236" t="s">
        <x:v>96</x:v>
      </x:c>
      <x:c r="M1236" t="s">
        <x:v>98</x:v>
      </x:c>
      <x:c r="N1236" s="8">
        <x:v>34.6</x:v>
      </x:c>
      <x:c r="O1236" s="8">
        <x:v>0</x:v>
      </x:c>
      <x:c r="Q1236">
        <x:v>0</x:v>
      </x:c>
      <x:c r="R1236" s="6">
        <x:v>22.301</x:v>
      </x:c>
      <x:c r="S1236" s="8">
        <x:v>49112.283880409675</x:v>
      </x:c>
      <x:c r="T1236" s="12">
        <x:v>344958.08785605564</x:v>
      </x:c>
      <x:c r="U1236" s="12">
        <x:v>26.25</x:v>
      </x:c>
      <x:c r="V1236" s="12">
        <x:v>52</x:v>
      </x:c>
      <x:c r="W1236" s="12">
        <x:f>NA()</x:f>
      </x:c>
    </x:row>
    <x:row r="1237">
      <x:c r="A1237">
        <x:v>60948</x:v>
      </x:c>
      <x:c r="B1237" s="1">
        <x:v>46238.63978608252</x:v>
      </x:c>
      <x:c r="C1237" s="6">
        <x:v>41.158751638333335</x:v>
      </x:c>
      <x:c r="D1237" s="14" t="s">
        <x:v>94</x:v>
      </x:c>
      <x:c r="E1237" s="15">
        <x:v>46237.67877436571</x:v>
      </x:c>
      <x:c r="F1237" t="s">
        <x:v>99</x:v>
      </x:c>
      <x:c r="G1237" s="6">
        <x:v>186.07010228876865</x:v>
      </x:c>
      <x:c r="H1237" t="s">
        <x:v>100</x:v>
      </x:c>
      <x:c r="I1237" s="6">
        <x:v>26.306851663691305</x:v>
      </x:c>
      <x:c r="J1237" t="s">
        <x:v>95</x:v>
      </x:c>
      <x:c r="K1237" s="6">
        <x:v>1010</x:v>
      </x:c>
      <x:c r="L1237" t="s">
        <x:v>96</x:v>
      </x:c>
      <x:c r="M1237" t="s">
        <x:v>98</x:v>
      </x:c>
      <x:c r="N1237" s="8">
        <x:v>34.6</x:v>
      </x:c>
      <x:c r="O1237" s="8">
        <x:v>0</x:v>
      </x:c>
      <x:c r="Q1237">
        <x:v>0</x:v>
      </x:c>
      <x:c r="R1237" s="6">
        <x:v>22.296999999999997</x:v>
      </x:c>
      <x:c r="S1237" s="8">
        <x:v>49111.24523901467</x:v>
      </x:c>
      <x:c r="T1237" s="12">
        <x:v>344972.7159770602</x:v>
      </x:c>
      <x:c r="U1237" s="12">
        <x:v>26.25</x:v>
      </x:c>
      <x:c r="V1237" s="12">
        <x:v>52</x:v>
      </x:c>
      <x:c r="W1237" s="12">
        <x:f>NA()</x:f>
      </x:c>
    </x:row>
    <x:row r="1238">
      <x:c r="A1238">
        <x:v>60954</x:v>
      </x:c>
      <x:c r="B1238" s="1">
        <x:v>46238.63980961598</x:v>
      </x:c>
      <x:c r="C1238" s="6">
        <x:v>41.19263983333333</x:v>
      </x:c>
      <x:c r="D1238" s="14" t="s">
        <x:v>94</x:v>
      </x:c>
      <x:c r="E1238" s="15">
        <x:v>46237.67877436571</x:v>
      </x:c>
      <x:c r="F1238" t="s">
        <x:v>99</x:v>
      </x:c>
      <x:c r="G1238" s="6">
        <x:v>186.0013598587446</x:v>
      </x:c>
      <x:c r="H1238" t="s">
        <x:v>100</x:v>
      </x:c>
      <x:c r="I1238" s="6">
        <x:v>26.307662825880925</x:v>
      </x:c>
      <x:c r="J1238" t="s">
        <x:v>95</x:v>
      </x:c>
      <x:c r="K1238" s="6">
        <x:v>1010</x:v>
      </x:c>
      <x:c r="L1238" t="s">
        <x:v>96</x:v>
      </x:c>
      <x:c r="M1238" t="s">
        <x:v>98</x:v>
      </x:c>
      <x:c r="N1238" s="8">
        <x:v>34.6</x:v>
      </x:c>
      <x:c r="O1238" s="8">
        <x:v>0</x:v>
      </x:c>
      <x:c r="Q1238">
        <x:v>0</x:v>
      </x:c>
      <x:c r="R1238" s="6">
        <x:v>22.301</x:v>
      </x:c>
      <x:c r="S1238" s="8">
        <x:v>49114.846699080685</x:v>
      </x:c>
      <x:c r="T1238" s="12">
        <x:v>344961.21026121225</x:v>
      </x:c>
      <x:c r="U1238" s="12">
        <x:v>26.25</x:v>
      </x:c>
      <x:c r="V1238" s="12">
        <x:v>52</x:v>
      </x:c>
      <x:c r="W1238" s="12">
        <x:f>NA()</x:f>
      </x:c>
    </x:row>
    <x:row r="1239">
      <x:c r="A1239">
        <x:v>60969</x:v>
      </x:c>
      <x:c r="B1239" s="1">
        <x:v>46238.63983256977</x:v>
      </x:c>
      <x:c r="C1239" s="6">
        <x:v>41.22569328</x:v>
      </x:c>
      <x:c r="D1239" s="14" t="s">
        <x:v>94</x:v>
      </x:c>
      <x:c r="E1239" s="15">
        <x:v>46237.67877436571</x:v>
      </x:c>
      <x:c r="F1239" t="s">
        <x:v>99</x:v>
      </x:c>
      <x:c r="G1239" s="6">
        <x:v>186.05508991322736</x:v>
      </x:c>
      <x:c r="H1239" t="s">
        <x:v>100</x:v>
      </x:c>
      <x:c r="I1239" s="6">
        <x:v>26.303637059903394</x:v>
      </x:c>
      <x:c r="J1239" t="s">
        <x:v>95</x:v>
      </x:c>
      <x:c r="K1239" s="6">
        <x:v>1010</x:v>
      </x:c>
      <x:c r="L1239" t="s">
        <x:v>96</x:v>
      </x:c>
      <x:c r="M1239" t="s">
        <x:v>98</x:v>
      </x:c>
      <x:c r="N1239" s="8">
        <x:v>34.6</x:v>
      </x:c>
      <x:c r="O1239" s="8">
        <x:v>0</x:v>
      </x:c>
      <x:c r="Q1239">
        <x:v>0</x:v>
      </x:c>
      <x:c r="R1239" s="6">
        <x:v>22.298999999999996</x:v>
      </x:c>
      <x:c r="S1239" s="8">
        <x:v>49107.080894409235</x:v>
      </x:c>
      <x:c r="T1239" s="12">
        <x:v>344962.09539280727</x:v>
      </x:c>
      <x:c r="U1239" s="12">
        <x:v>26.25</x:v>
      </x:c>
      <x:c r="V1239" s="12">
        <x:v>52</x:v>
      </x:c>
      <x:c r="W1239" s="12">
        <x:f>NA()</x:f>
      </x:c>
    </x:row>
    <x:row r="1240">
      <x:c r="A1240">
        <x:v>60979</x:v>
      </x:c>
      <x:c r="B1240" s="1">
        <x:v>46238.639855528345</x:v>
      </x:c>
      <x:c r="C1240" s="6">
        <x:v>41.25875362833333</x:v>
      </x:c>
      <x:c r="D1240" s="14" t="s">
        <x:v>94</x:v>
      </x:c>
      <x:c r="E1240" s="15">
        <x:v>46237.67877436571</x:v>
      </x:c>
      <x:c r="F1240" t="s">
        <x:v>99</x:v>
      </x:c>
      <x:c r="G1240" s="6">
        <x:v>186.07213121081415</x:v>
      </x:c>
      <x:c r="H1240" t="s">
        <x:v>100</x:v>
      </x:c>
      <x:c r="I1240" s="6">
        <x:v>26.315504070485076</x:v>
      </x:c>
      <x:c r="J1240" t="s">
        <x:v>95</x:v>
      </x:c>
      <x:c r="K1240" s="6">
        <x:v>1010</x:v>
      </x:c>
      <x:c r="L1240" t="s">
        <x:v>96</x:v>
      </x:c>
      <x:c r="M1240" t="s">
        <x:v>98</x:v>
      </x:c>
      <x:c r="N1240" s="8">
        <x:v>34.6</x:v>
      </x:c>
      <x:c r="O1240" s="8">
        <x:v>0</x:v>
      </x:c>
      <x:c r="Q1240">
        <x:v>0</x:v>
      </x:c>
      <x:c r="R1240" s="6">
        <x:v>22.293999999999997</x:v>
      </x:c>
      <x:c r="S1240" s="8">
        <x:v>49106.511570444716</x:v>
      </x:c>
      <x:c r="T1240" s="12">
        <x:v>344961.70679458475</x:v>
      </x:c>
      <x:c r="U1240" s="12">
        <x:v>26.25</x:v>
      </x:c>
      <x:c r="V1240" s="12">
        <x:v>52</x:v>
      </x:c>
      <x:c r="W1240" s="12">
        <x:f>NA()</x:f>
      </x:c>
    </x:row>
    <x:row r="1241">
      <x:c r="A1241">
        <x:v>60987</x:v>
      </x:c>
      <x:c r="B1241" s="1">
        <x:v>46238.63987901868</x:v>
      </x:c>
      <x:c r="C1241" s="6">
        <x:v>41.29257971</x:v>
      </x:c>
      <x:c r="D1241" s="14" t="s">
        <x:v>94</x:v>
      </x:c>
      <x:c r="E1241" s="15">
        <x:v>46237.67877436571</x:v>
      </x:c>
      <x:c r="F1241" t="s">
        <x:v>99</x:v>
      </x:c>
      <x:c r="G1241" s="6">
        <x:v>185.98034803399685</x:v>
      </x:c>
      <x:c r="H1241" t="s">
        <x:v>100</x:v>
      </x:c>
      <x:c r="I1241" s="6">
        <x:v>26.299551212802726</x:v>
      </x:c>
      <x:c r="J1241" t="s">
        <x:v>95</x:v>
      </x:c>
      <x:c r="K1241" s="6">
        <x:v>1010</x:v>
      </x:c>
      <x:c r="L1241" t="s">
        <x:v>96</x:v>
      </x:c>
      <x:c r="M1241" t="s">
        <x:v>98</x:v>
      </x:c>
      <x:c r="N1241" s="8">
        <x:v>34.6</x:v>
      </x:c>
      <x:c r="O1241" s="8">
        <x:v>0</x:v>
      </x:c>
      <x:c r="Q1241">
        <x:v>0</x:v>
      </x:c>
      <x:c r="R1241" s="6">
        <x:v>22.304999999999996</x:v>
      </x:c>
      <x:c r="S1241" s="8">
        <x:v>49112.69655040318</x:v>
      </x:c>
      <x:c r="T1241" s="12">
        <x:v>344964.0390162789</x:v>
      </x:c>
      <x:c r="U1241" s="12">
        <x:v>26.25</x:v>
      </x:c>
      <x:c r="V1241" s="12">
        <x:v>52</x:v>
      </x:c>
      <x:c r="W1241" s="12">
        <x:f>NA()</x:f>
      </x:c>
    </x:row>
    <x:row r="1242">
      <x:c r="A1242">
        <x:v>60997</x:v>
      </x:c>
      <x:c r="B1242" s="1">
        <x:v>46238.63990196685</x:v>
      </x:c>
      <x:c r="C1242" s="6">
        <x:v>41.325625083333335</x:v>
      </x:c>
      <x:c r="D1242" s="14" t="s">
        <x:v>94</x:v>
      </x:c>
      <x:c r="E1242" s="15">
        <x:v>46237.67877436571</x:v>
      </x:c>
      <x:c r="F1242" t="s">
        <x:v>99</x:v>
      </x:c>
      <x:c r="G1242" s="6">
        <x:v>185.8066079771892</x:v>
      </x:c>
      <x:c r="H1242" t="s">
        <x:v>100</x:v>
      </x:c>
      <x:c r="I1242" s="6">
        <x:v>26.332057869232358</x:v>
      </x:c>
      <x:c r="J1242" t="s">
        <x:v>95</x:v>
      </x:c>
      <x:c r="K1242" s="6">
        <x:v>1010</x:v>
      </x:c>
      <x:c r="L1242" t="s">
        <x:v>96</x:v>
      </x:c>
      <x:c r="M1242" t="s">
        <x:v>98</x:v>
      </x:c>
      <x:c r="N1242" s="8">
        <x:v>34.6</x:v>
      </x:c>
      <x:c r="O1242" s="8">
        <x:v>0</x:v>
      </x:c>
      <x:c r="Q1242">
        <x:v>0</x:v>
      </x:c>
      <x:c r="R1242" s="6">
        <x:v>22.304999999999996</x:v>
      </x:c>
      <x:c r="S1242" s="8">
        <x:v>49113.00620514716</x:v>
      </x:c>
      <x:c r="T1242" s="12">
        <x:v>344972.515480964</x:v>
      </x:c>
      <x:c r="U1242" s="12">
        <x:v>26.25</x:v>
      </x:c>
      <x:c r="V1242" s="12">
        <x:v>52</x:v>
      </x:c>
      <x:c r="W1242" s="12">
        <x:f>NA()</x:f>
      </x:c>
    </x:row>
    <x:row r="1243">
      <x:c r="A1243">
        <x:v>61009</x:v>
      </x:c>
      <x:c r="B1243" s="1">
        <x:v>46238.63992496203</x:v>
      </x:c>
      <x:c r="C1243" s="6">
        <x:v>41.35873813833334</x:v>
      </x:c>
      <x:c r="D1243" s="14" t="s">
        <x:v>94</x:v>
      </x:c>
      <x:c r="E1243" s="15">
        <x:v>46237.67877436571</x:v>
      </x:c>
      <x:c r="F1243" t="s">
        <x:v>99</x:v>
      </x:c>
      <x:c r="G1243" s="6">
        <x:v>185.95609024817813</x:v>
      </x:c>
      <x:c r="H1243" t="s">
        <x:v>100</x:v>
      </x:c>
      <x:c r="I1243" s="6">
        <x:v>26.319139289714258</x:v>
      </x:c>
      <x:c r="J1243" t="s">
        <x:v>95</x:v>
      </x:c>
      <x:c r="K1243" s="6">
        <x:v>1010</x:v>
      </x:c>
      <x:c r="L1243" t="s">
        <x:v>96</x:v>
      </x:c>
      <x:c r="M1243" t="s">
        <x:v>98</x:v>
      </x:c>
      <x:c r="N1243" s="8">
        <x:v>34.6</x:v>
      </x:c>
      <x:c r="O1243" s="8">
        <x:v>0</x:v>
      </x:c>
      <x:c r="Q1243">
        <x:v>0</x:v>
      </x:c>
      <x:c r="R1243" s="6">
        <x:v>22.299999999999997</x:v>
      </x:c>
      <x:c r="S1243" s="8">
        <x:v>49113.89419455324</x:v>
      </x:c>
      <x:c r="T1243" s="12">
        <x:v>344977.61233304173</x:v>
      </x:c>
      <x:c r="U1243" s="12">
        <x:v>26.25</x:v>
      </x:c>
      <x:c r="V1243" s="12">
        <x:v>52</x:v>
      </x:c>
      <x:c r="W1243" s="12">
        <x:f>NA()</x:f>
      </x:c>
    </x:row>
    <x:row r="1244">
      <x:c r="A1244">
        <x:v>61019</x:v>
      </x:c>
      <x:c r="B1244" s="1">
        <x:v>46238.639948406475</x:v>
      </x:c>
      <x:c r="C1244" s="6">
        <x:v>41.39249813333333</x:v>
      </x:c>
      <x:c r="D1244" s="14" t="s">
        <x:v>94</x:v>
      </x:c>
      <x:c r="E1244" s="15">
        <x:v>46237.67877436571</x:v>
      </x:c>
      <x:c r="F1244" t="s">
        <x:v>99</x:v>
      </x:c>
      <x:c r="G1244" s="6">
        <x:v>185.98291796571473</x:v>
      </x:c>
      <x:c r="H1244" t="s">
        <x:v>100</x:v>
      </x:c>
      <x:c r="I1244" s="6">
        <x:v>26.299070525235038</x:v>
      </x:c>
      <x:c r="J1244" t="s">
        <x:v>95</x:v>
      </x:c>
      <x:c r="K1244" s="6">
        <x:v>1010</x:v>
      </x:c>
      <x:c r="L1244" t="s">
        <x:v>96</x:v>
      </x:c>
      <x:c r="M1244" t="s">
        <x:v>98</x:v>
      </x:c>
      <x:c r="N1244" s="8">
        <x:v>34.6</x:v>
      </x:c>
      <x:c r="O1244" s="8">
        <x:v>0</x:v>
      </x:c>
      <x:c r="Q1244">
        <x:v>0</x:v>
      </x:c>
      <x:c r="R1244" s="6">
        <x:v>22.304999999999996</x:v>
      </x:c>
      <x:c r="S1244" s="8">
        <x:v>49115.644545479576</x:v>
      </x:c>
      <x:c r="T1244" s="12">
        <x:v>344975.93765659083</x:v>
      </x:c>
      <x:c r="U1244" s="12">
        <x:v>26.25</x:v>
      </x:c>
      <x:c r="V1244" s="12">
        <x:v>52</x:v>
      </x:c>
      <x:c r="W1244" s="12">
        <x:f>NA()</x:f>
      </x:c>
    </x:row>
    <x:row r="1245">
      <x:c r="A1245">
        <x:v>61029</x:v>
      </x:c>
      <x:c r="B1245" s="1">
        <x:v>46238.63997135638</x:v>
      </x:c>
      <x:c r="C1245" s="6">
        <x:v>41.42554601</x:v>
      </x:c>
      <x:c r="D1245" s="14" t="s">
        <x:v>94</x:v>
      </x:c>
      <x:c r="E1245" s="15">
        <x:v>46237.67877436571</x:v>
      </x:c>
      <x:c r="F1245" t="s">
        <x:v>99</x:v>
      </x:c>
      <x:c r="G1245" s="6">
        <x:v>185.93936162686953</x:v>
      </x:c>
      <x:c r="H1245" t="s">
        <x:v>100</x:v>
      </x:c>
      <x:c r="I1245" s="6">
        <x:v>26.30420787717412</x:v>
      </x:c>
      <x:c r="J1245" t="s">
        <x:v>95</x:v>
      </x:c>
      <x:c r="K1245" s="6">
        <x:v>1010</x:v>
      </x:c>
      <x:c r="L1245" t="s">
        <x:v>96</x:v>
      </x:c>
      <x:c r="M1245" t="s">
        <x:v>98</x:v>
      </x:c>
      <x:c r="N1245" s="8">
        <x:v>34.6</x:v>
      </x:c>
      <x:c r="O1245" s="8">
        <x:v>0</x:v>
      </x:c>
      <x:c r="Q1245">
        <x:v>0</x:v>
      </x:c>
      <x:c r="R1245" s="6">
        <x:v>22.305999999999997</x:v>
      </x:c>
      <x:c r="S1245" s="8">
        <x:v>49118.52631940371</x:v>
      </x:c>
      <x:c r="T1245" s="12">
        <x:v>344964.4821886539</x:v>
      </x:c>
      <x:c r="U1245" s="12">
        <x:v>26.25</x:v>
      </x:c>
      <x:c r="V1245" s="12">
        <x:v>52</x:v>
      </x:c>
      <x:c r="W1245" s="12">
        <x:f>NA()</x:f>
      </x:c>
    </x:row>
    <x:row r="1246">
      <x:c r="A1246">
        <x:v>61036</x:v>
      </x:c>
      <x:c r="B1246" s="1">
        <x:v>46238.63999431957</x:v>
      </x:c>
      <x:c r="C1246" s="6">
        <x:v>41.458613005</x:v>
      </x:c>
      <x:c r="D1246" s="14" t="s">
        <x:v>94</x:v>
      </x:c>
      <x:c r="E1246" s="15">
        <x:v>46237.67877436571</x:v>
      </x:c>
      <x:c r="F1246" t="s">
        <x:v>99</x:v>
      </x:c>
      <x:c r="G1246" s="6">
        <x:v>186.00527989928378</x:v>
      </x:c>
      <x:c r="H1246" t="s">
        <x:v>100</x:v>
      </x:c>
      <x:c r="I1246" s="6">
        <x:v>26.31295040643863</x:v>
      </x:c>
      <x:c r="J1246" t="s">
        <x:v>95</x:v>
      </x:c>
      <x:c r="K1246" s="6">
        <x:v>1010</x:v>
      </x:c>
      <x:c r="L1246" t="s">
        <x:v>96</x:v>
      </x:c>
      <x:c r="M1246" t="s">
        <x:v>98</x:v>
      </x:c>
      <x:c r="N1246" s="8">
        <x:v>34.6</x:v>
      </x:c>
      <x:c r="O1246" s="8">
        <x:v>0</x:v>
      </x:c>
      <x:c r="Q1246">
        <x:v>0</x:v>
      </x:c>
      <x:c r="R1246" s="6">
        <x:v>22.298999999999996</x:v>
      </x:c>
      <x:c r="S1246" s="8">
        <x:v>49118.112657343816</x:v>
      </x:c>
      <x:c r="T1246" s="12">
        <x:v>344972.77523693367</x:v>
      </x:c>
      <x:c r="U1246" s="12">
        <x:v>26.25</x:v>
      </x:c>
      <x:c r="V1246" s="12">
        <x:v>52</x:v>
      </x:c>
      <x:c r="W1246" s="12">
        <x:f>NA()</x:f>
      </x:c>
    </x:row>
    <x:row r="1247">
      <x:c r="A1247">
        <x:v>61044</x:v>
      </x:c>
      <x:c r="B1247" s="1">
        <x:v>46238.64001773884</x:v>
      </x:c>
      <x:c r="C1247" s="6">
        <x:v>41.492336755</x:v>
      </x:c>
      <x:c r="D1247" s="14" t="s">
        <x:v>94</x:v>
      </x:c>
      <x:c r="E1247" s="15">
        <x:v>46237.67877436571</x:v>
      </x:c>
      <x:c r="F1247" t="s">
        <x:v>99</x:v>
      </x:c>
      <x:c r="G1247" s="6">
        <x:v>185.9251606670843</x:v>
      </x:c>
      <x:c r="H1247" t="s">
        <x:v>100</x:v>
      </x:c>
      <x:c r="I1247" s="6">
        <x:v>26.31589463104001</x:v>
      </x:c>
      <x:c r="J1247" t="s">
        <x:v>95</x:v>
      </x:c>
      <x:c r="K1247" s="6">
        <x:v>1010</x:v>
      </x:c>
      <x:c r="L1247" t="s">
        <x:v>96</x:v>
      </x:c>
      <x:c r="M1247" t="s">
        <x:v>98</x:v>
      </x:c>
      <x:c r="N1247" s="8">
        <x:v>34.6</x:v>
      </x:c>
      <x:c r="O1247" s="8">
        <x:v>0</x:v>
      </x:c>
      <x:c r="Q1247">
        <x:v>0</x:v>
      </x:c>
      <x:c r="R1247" s="6">
        <x:v>22.302999999999997</x:v>
      </x:c>
      <x:c r="S1247" s="8">
        <x:v>49112.67832688835</x:v>
      </x:c>
      <x:c r="T1247" s="12">
        <x:v>344968.529476376</x:v>
      </x:c>
      <x:c r="U1247" s="12">
        <x:v>26.25</x:v>
      </x:c>
      <x:c r="V1247" s="12">
        <x:v>52</x:v>
      </x:c>
      <x:c r="W1247" s="12">
        <x:f>NA()</x:f>
      </x:c>
    </x:row>
    <x:row r="1248">
      <x:c r="A1248">
        <x:v>61058</x:v>
      </x:c>
      <x:c r="B1248" s="1">
        <x:v>46238.64004067934</x:v>
      </x:c>
      <x:c r="C1248" s="6">
        <x:v>41.525371066666665</x:v>
      </x:c>
      <x:c r="D1248" s="14" t="s">
        <x:v>94</x:v>
      </x:c>
      <x:c r="E1248" s="15">
        <x:v>46237.67877436571</x:v>
      </x:c>
      <x:c r="F1248" t="s">
        <x:v>99</x:v>
      </x:c>
      <x:c r="G1248" s="6">
        <x:v>186.02047802747245</x:v>
      </x:c>
      <x:c r="H1248" t="s">
        <x:v>100</x:v>
      </x:c>
      <x:c r="I1248" s="6">
        <x:v>26.304087705109396</x:v>
      </x:c>
      <x:c r="J1248" t="s">
        <x:v>95</x:v>
      </x:c>
      <x:c r="K1248" s="6">
        <x:v>1010</x:v>
      </x:c>
      <x:c r="L1248" t="s">
        <x:v>96</x:v>
      </x:c>
      <x:c r="M1248" t="s">
        <x:v>98</x:v>
      </x:c>
      <x:c r="N1248" s="8">
        <x:v>34.6</x:v>
      </x:c>
      <x:c r="O1248" s="8">
        <x:v>0</x:v>
      </x:c>
      <x:c r="Q1248">
        <x:v>0</x:v>
      </x:c>
      <x:c r="R1248" s="6">
        <x:v>22.301</x:v>
      </x:c>
      <x:c r="S1248" s="8">
        <x:v>49119.88123336989</x:v>
      </x:c>
      <x:c r="T1248" s="12">
        <x:v>344958.1972179742</x:v>
      </x:c>
      <x:c r="U1248" s="12">
        <x:v>26.25</x:v>
      </x:c>
      <x:c r="V1248" s="12">
        <x:v>52</x:v>
      </x:c>
      <x:c r="W1248" s="12">
        <x:f>NA()</x:f>
      </x:c>
    </x:row>
    <x:row r="1249">
      <x:c r="A1249">
        <x:v>61063</x:v>
      </x:c>
      <x:c r="B1249" s="1">
        <x:v>46238.64006417932</x:v>
      </x:c>
      <x:c r="C1249" s="6">
        <x:v>41.55921105</x:v>
      </x:c>
      <x:c r="D1249" s="14" t="s">
        <x:v>94</x:v>
      </x:c>
      <x:c r="E1249" s="15">
        <x:v>46237.67877436571</x:v>
      </x:c>
      <x:c r="F1249" t="s">
        <x:v>99</x:v>
      </x:c>
      <x:c r="G1249" s="6">
        <x:v>185.96239080230112</x:v>
      </x:c>
      <x:c r="H1249" t="s">
        <x:v>100</x:v>
      </x:c>
      <x:c r="I1249" s="6">
        <x:v>26.30592032956747</x:v>
      </x:c>
      <x:c r="J1249" t="s">
        <x:v>95</x:v>
      </x:c>
      <x:c r="K1249" s="6">
        <x:v>1010</x:v>
      </x:c>
      <x:c r="L1249" t="s">
        <x:v>96</x:v>
      </x:c>
      <x:c r="M1249" t="s">
        <x:v>98</x:v>
      </x:c>
      <x:c r="N1249" s="8">
        <x:v>34.6</x:v>
      </x:c>
      <x:c r="O1249" s="8">
        <x:v>0</x:v>
      </x:c>
      <x:c r="Q1249">
        <x:v>0</x:v>
      </x:c>
      <x:c r="R1249" s="6">
        <x:v>22.303999999999995</x:v>
      </x:c>
      <x:c r="S1249" s="8">
        <x:v>49118.562470813835</x:v>
      </x:c>
      <x:c r="T1249" s="12">
        <x:v>344948.69272901193</x:v>
      </x:c>
      <x:c r="U1249" s="12">
        <x:v>26.25</x:v>
      </x:c>
      <x:c r="V1249" s="12">
        <x:v>52</x:v>
      </x:c>
      <x:c r="W1249" s="12">
        <x:f>NA()</x:f>
      </x:c>
    </x:row>
    <x:row r="1250">
      <x:c r="A1250">
        <x:v>61079</x:v>
      </x:c>
      <x:c r="B1250" s="1">
        <x:v>46238.640087053216</x:v>
      </x:c>
      <x:c r="C1250" s="6">
        <x:v>41.592149443333334</x:v>
      </x:c>
      <x:c r="D1250" s="14" t="s">
        <x:v>94</x:v>
      </x:c>
      <x:c r="E1250" s="15">
        <x:v>46237.67877436571</x:v>
      </x:c>
      <x:c r="F1250" t="s">
        <x:v>99</x:v>
      </x:c>
      <x:c r="G1250" s="6">
        <x:v>186.0708720318327</x:v>
      </x:c>
      <x:c r="H1250" t="s">
        <x:v>100</x:v>
      </x:c>
      <x:c r="I1250" s="6">
        <x:v>26.3036971459278</x:v>
      </x:c>
      <x:c r="J1250" t="s">
        <x:v>95</x:v>
      </x:c>
      <x:c r="K1250" s="6">
        <x:v>1010</x:v>
      </x:c>
      <x:c r="L1250" t="s">
        <x:v>96</x:v>
      </x:c>
      <x:c r="M1250" t="s">
        <x:v>98</x:v>
      </x:c>
      <x:c r="N1250" s="8">
        <x:v>34.6</x:v>
      </x:c>
      <x:c r="O1250" s="8">
        <x:v>0</x:v>
      </x:c>
      <x:c r="Q1250">
        <x:v>0</x:v>
      </x:c>
      <x:c r="R1250" s="6">
        <x:v>22.298</x:v>
      </x:c>
      <x:c r="S1250" s="8">
        <x:v>49115.453383266555</x:v>
      </x:c>
      <x:c r="T1250" s="12">
        <x:v>344968.8981804902</x:v>
      </x:c>
      <x:c r="U1250" s="12">
        <x:v>26.25</x:v>
      </x:c>
      <x:c r="V1250" s="12">
        <x:v>52</x:v>
      </x:c>
      <x:c r="W1250" s="12">
        <x:f>NA()</x:f>
      </x:c>
    </x:row>
    <x:row r="1251">
      <x:c r="A1251">
        <x:v>61087</x:v>
      </x:c>
      <x:c r="B1251" s="1">
        <x:v>46238.64011055547</x:v>
      </x:c>
      <x:c r="C1251" s="6">
        <x:v>41.625992696666664</x:v>
      </x:c>
      <x:c r="D1251" s="14" t="s">
        <x:v>94</x:v>
      </x:c>
      <x:c r="E1251" s="15">
        <x:v>46237.67877436571</x:v>
      </x:c>
      <x:c r="F1251" t="s">
        <x:v>99</x:v>
      </x:c>
      <x:c r="G1251" s="6">
        <x:v>185.98802606611926</x:v>
      </x:c>
      <x:c r="H1251" t="s">
        <x:v>100</x:v>
      </x:c>
      <x:c r="I1251" s="6">
        <x:v>26.310156399765674</x:v>
      </x:c>
      <x:c r="J1251" t="s">
        <x:v>95</x:v>
      </x:c>
      <x:c r="K1251" s="6">
        <x:v>1010</x:v>
      </x:c>
      <x:c r="L1251" t="s">
        <x:v>96</x:v>
      </x:c>
      <x:c r="M1251" t="s">
        <x:v>98</x:v>
      </x:c>
      <x:c r="N1251" s="8">
        <x:v>34.6</x:v>
      </x:c>
      <x:c r="O1251" s="8">
        <x:v>0</x:v>
      </x:c>
      <x:c r="Q1251">
        <x:v>0</x:v>
      </x:c>
      <x:c r="R1251" s="6">
        <x:v>22.301</x:v>
      </x:c>
      <x:c r="S1251" s="8">
        <x:v>49119.63476174555</x:v>
      </x:c>
      <x:c r="T1251" s="12">
        <x:v>344956.4196211485</x:v>
      </x:c>
      <x:c r="U1251" s="12">
        <x:v>26.25</x:v>
      </x:c>
      <x:c r="V1251" s="12">
        <x:v>52</x:v>
      </x:c>
      <x:c r="W1251" s="12">
        <x:f>NA()</x:f>
      </x:c>
    </x:row>
    <x:row r="1252">
      <x:c r="A1252">
        <x:v>61092</x:v>
      </x:c>
      <x:c r="B1252" s="1">
        <x:v>46238.640133510904</x:v>
      </x:c>
      <x:c r="C1252" s="6">
        <x:v>41.659048518333336</x:v>
      </x:c>
      <x:c r="D1252" s="14" t="s">
        <x:v>94</x:v>
      </x:c>
      <x:c r="E1252" s="15">
        <x:v>46237.67877436571</x:v>
      </x:c>
      <x:c r="F1252" t="s">
        <x:v>99</x:v>
      </x:c>
      <x:c r="G1252" s="6">
        <x:v>185.8910861270945</x:v>
      </x:c>
      <x:c r="H1252" t="s">
        <x:v>100</x:v>
      </x:c>
      <x:c r="I1252" s="6">
        <x:v>26.319259462318314</x:v>
      </x:c>
      <x:c r="J1252" t="s">
        <x:v>95</x:v>
      </x:c>
      <x:c r="K1252" s="6">
        <x:v>1010</x:v>
      </x:c>
      <x:c r="L1252" t="s">
        <x:v>96</x:v>
      </x:c>
      <x:c r="M1252" t="s">
        <x:v>98</x:v>
      </x:c>
      <x:c r="N1252" s="8">
        <x:v>34.6</x:v>
      </x:c>
      <x:c r="O1252" s="8">
        <x:v>0</x:v>
      </x:c>
      <x:c r="Q1252">
        <x:v>0</x:v>
      </x:c>
      <x:c r="R1252" s="6">
        <x:v>22.303999999999995</x:v>
      </x:c>
      <x:c r="S1252" s="8">
        <x:v>49123.066870633025</x:v>
      </x:c>
      <x:c r="T1252" s="12">
        <x:v>344950.63188800256</x:v>
      </x:c>
      <x:c r="U1252" s="12">
        <x:v>26.25</x:v>
      </x:c>
      <x:c r="V1252" s="12">
        <x:v>52</x:v>
      </x:c>
      <x:c r="W1252" s="12">
        <x:f>NA()</x:f>
      </x:c>
    </x:row>
    <x:row r="1253">
      <x:c r="A1253">
        <x:v>61100</x:v>
      </x:c>
      <x:c r="B1253" s="1">
        <x:v>46238.64015641041</x:v>
      </x:c>
      <x:c r="C1253" s="6">
        <x:v>41.6920238</x:v>
      </x:c>
      <x:c r="D1253" s="14" t="s">
        <x:v>94</x:v>
      </x:c>
      <x:c r="E1253" s="15">
        <x:v>46237.67877436571</x:v>
      </x:c>
      <x:c r="F1253" t="s">
        <x:v>99</x:v>
      </x:c>
      <x:c r="G1253" s="6">
        <x:v>186.00971386511037</x:v>
      </x:c>
      <x:c r="H1253" t="s">
        <x:v>100</x:v>
      </x:c>
      <x:c r="I1253" s="6">
        <x:v>26.306100587764377</x:v>
      </x:c>
      <x:c r="J1253" t="s">
        <x:v>95</x:v>
      </x:c>
      <x:c r="K1253" s="6">
        <x:v>1010</x:v>
      </x:c>
      <x:c r="L1253" t="s">
        <x:v>96</x:v>
      </x:c>
      <x:c r="M1253" t="s">
        <x:v>98</x:v>
      </x:c>
      <x:c r="N1253" s="8">
        <x:v>34.6</x:v>
      </x:c>
      <x:c r="O1253" s="8">
        <x:v>0</x:v>
      </x:c>
      <x:c r="Q1253">
        <x:v>0</x:v>
      </x:c>
      <x:c r="R1253" s="6">
        <x:v>22.301</x:v>
      </x:c>
      <x:c r="S1253" s="8">
        <x:v>49120.28846310663</x:v>
      </x:c>
      <x:c r="T1253" s="12">
        <x:v>344949.15528768115</x:v>
      </x:c>
      <x:c r="U1253" s="12">
        <x:v>26.25</x:v>
      </x:c>
      <x:c r="V1253" s="12">
        <x:v>52</x:v>
      </x:c>
      <x:c r="W1253" s="12">
        <x:f>NA()</x:f>
      </x:c>
    </x:row>
    <x:row r="1254">
      <x:c r="A1254">
        <x:v>61116</x:v>
      </x:c>
      <x:c r="B1254" s="1">
        <x:v>46238.64017995863</x:v>
      </x:c>
      <x:c r="C1254" s="6">
        <x:v>41.72593324333333</x:v>
      </x:c>
      <x:c r="D1254" s="14" t="s">
        <x:v>94</x:v>
      </x:c>
      <x:c r="E1254" s="15">
        <x:v>46237.67877436571</x:v>
      </x:c>
      <x:c r="F1254" t="s">
        <x:v>99</x:v>
      </x:c>
      <x:c r="G1254" s="6">
        <x:v>185.90612078265184</x:v>
      </x:c>
      <x:c r="H1254" t="s">
        <x:v>100</x:v>
      </x:c>
      <x:c r="I1254" s="6">
        <x:v>26.31042678740687</x:v>
      </x:c>
      <x:c r="J1254" t="s">
        <x:v>95</x:v>
      </x:c>
      <x:c r="K1254" s="6">
        <x:v>1010</x:v>
      </x:c>
      <x:c r="L1254" t="s">
        <x:v>96</x:v>
      </x:c>
      <x:c r="M1254" t="s">
        <x:v>98</x:v>
      </x:c>
      <x:c r="N1254" s="8">
        <x:v>34.6</x:v>
      </x:c>
      <x:c r="O1254" s="8">
        <x:v>0</x:v>
      </x:c>
      <x:c r="Q1254">
        <x:v>0</x:v>
      </x:c>
      <x:c r="R1254" s="6">
        <x:v>22.305999999999997</x:v>
      </x:c>
      <x:c r="S1254" s="8">
        <x:v>49113.52106820242</x:v>
      </x:c>
      <x:c r="T1254" s="12">
        <x:v>344949.3321684586</x:v>
      </x:c>
      <x:c r="U1254" s="12">
        <x:v>26.25</x:v>
      </x:c>
      <x:c r="V1254" s="12">
        <x:v>52</x:v>
      </x:c>
      <x:c r="W1254" s="12">
        <x:f>NA()</x:f>
      </x:c>
    </x:row>
    <x:row r="1255">
      <x:c r="A1255">
        <x:v>61125</x:v>
      </x:c>
      <x:c r="B1255" s="1">
        <x:v>46238.64020285321</x:v>
      </x:c>
      <x:c r="C1255" s="6">
        <x:v>41.758901441666666</x:v>
      </x:c>
      <x:c r="D1255" s="14" t="s">
        <x:v>94</x:v>
      </x:c>
      <x:c r="E1255" s="15">
        <x:v>46237.67877436571</x:v>
      </x:c>
      <x:c r="F1255" t="s">
        <x:v>99</x:v>
      </x:c>
      <x:c r="G1255" s="6">
        <x:v>186.06833449262308</x:v>
      </x:c>
      <x:c r="H1255" t="s">
        <x:v>100</x:v>
      </x:c>
      <x:c r="I1255" s="6">
        <x:v>26.307182137152267</x:v>
      </x:c>
      <x:c r="J1255" t="s">
        <x:v>95</x:v>
      </x:c>
      <x:c r="K1255" s="6">
        <x:v>1010</x:v>
      </x:c>
      <x:c r="L1255" t="s">
        <x:v>96</x:v>
      </x:c>
      <x:c r="M1255" t="s">
        <x:v>98</x:v>
      </x:c>
      <x:c r="N1255" s="8">
        <x:v>34.6</x:v>
      </x:c>
      <x:c r="O1255" s="8">
        <x:v>0</x:v>
      </x:c>
      <x:c r="Q1255">
        <x:v>0</x:v>
      </x:c>
      <x:c r="R1255" s="6">
        <x:v>22.296999999999997</x:v>
      </x:c>
      <x:c r="S1255" s="8">
        <x:v>49121.411140315024</x:v>
      </x:c>
      <x:c r="T1255" s="12">
        <x:v>344948.3353934942</x:v>
      </x:c>
      <x:c r="U1255" s="12">
        <x:v>26.25</x:v>
      </x:c>
      <x:c r="V1255" s="12">
        <x:v>52</x:v>
      </x:c>
      <x:c r="W1255" s="12">
        <x:f>NA()</x:f>
      </x:c>
    </x:row>
    <x:row r="1256">
      <x:c r="A1256">
        <x:v>61136</x:v>
      </x:c>
      <x:c r="B1256" s="1">
        <x:v>46238.640226263145</x:v>
      </x:c>
      <x:c r="C1256" s="6">
        <x:v>41.792611745</x:v>
      </x:c>
      <x:c r="D1256" s="14" t="s">
        <x:v>94</x:v>
      </x:c>
      <x:c r="E1256" s="15">
        <x:v>46237.67877436571</x:v>
      </x:c>
      <x:c r="F1256" t="s">
        <x:v>99</x:v>
      </x:c>
      <x:c r="G1256" s="6">
        <x:v>186.06672741434312</x:v>
      </x:c>
      <x:c r="H1256" t="s">
        <x:v>100</x:v>
      </x:c>
      <x:c r="I1256" s="6">
        <x:v>26.30748256759989</x:v>
      </x:c>
      <x:c r="J1256" t="s">
        <x:v>95</x:v>
      </x:c>
      <x:c r="K1256" s="6">
        <x:v>1010</x:v>
      </x:c>
      <x:c r="L1256" t="s">
        <x:v>96</x:v>
      </x:c>
      <x:c r="M1256" t="s">
        <x:v>98</x:v>
      </x:c>
      <x:c r="N1256" s="8">
        <x:v>34.6</x:v>
      </x:c>
      <x:c r="O1256" s="8">
        <x:v>0</x:v>
      </x:c>
      <x:c r="Q1256">
        <x:v>0</x:v>
      </x:c>
      <x:c r="R1256" s="6">
        <x:v>22.296999999999997</x:v>
      </x:c>
      <x:c r="S1256" s="8">
        <x:v>49120.49145815302</x:v>
      </x:c>
      <x:c r="T1256" s="12">
        <x:v>344933.6774501715</x:v>
      </x:c>
      <x:c r="U1256" s="12">
        <x:v>26.25</x:v>
      </x:c>
      <x:c r="V1256" s="12">
        <x:v>52</x:v>
      </x:c>
      <x:c r="W1256" s="12">
        <x:f>NA()</x:f>
      </x:c>
    </x:row>
    <x:row r="1257">
      <x:c r="A1257">
        <x:v>61146</x:v>
      </x:c>
      <x:c r="B1257" s="1">
        <x:v>46238.640249234966</x:v>
      </x:c>
      <x:c r="C1257" s="6">
        <x:v>41.825691168333336</x:v>
      </x:c>
      <x:c r="D1257" s="14" t="s">
        <x:v>94</x:v>
      </x:c>
      <x:c r="E1257" s="15">
        <x:v>46237.67877436571</x:v>
      </x:c>
      <x:c r="F1257" t="s">
        <x:v>99</x:v>
      </x:c>
      <x:c r="G1257" s="6">
        <x:v>186.0493647394526</x:v>
      </x:c>
      <x:c r="H1257" t="s">
        <x:v>100</x:v>
      </x:c>
      <x:c r="I1257" s="6">
        <x:v>26.295675671250592</x:v>
      </x:c>
      <x:c r="J1257" t="s">
        <x:v>95</x:v>
      </x:c>
      <x:c r="K1257" s="6">
        <x:v>1010</x:v>
      </x:c>
      <x:c r="L1257" t="s">
        <x:v>96</x:v>
      </x:c>
      <x:c r="M1257" t="s">
        <x:v>98</x:v>
      </x:c>
      <x:c r="N1257" s="8">
        <x:v>34.6</x:v>
      </x:c>
      <x:c r="O1257" s="8">
        <x:v>0</x:v>
      </x:c>
      <x:c r="Q1257">
        <x:v>0</x:v>
      </x:c>
      <x:c r="R1257" s="6">
        <x:v>22.301999999999996</x:v>
      </x:c>
      <x:c r="S1257" s="8">
        <x:v>49120.01450482969</x:v>
      </x:c>
      <x:c r="T1257" s="12">
        <x:v>344956.484216851</x:v>
      </x:c>
      <x:c r="U1257" s="12">
        <x:v>26.25</x:v>
      </x:c>
      <x:c r="V1257" s="12">
        <x:v>52</x:v>
      </x:c>
      <x:c r="W1257" s="12">
        <x:f>NA()</x:f>
      </x:c>
    </x:row>
    <x:row r="1258">
      <x:c r="A1258">
        <x:v>61151</x:v>
      </x:c>
      <x:c r="B1258" s="1">
        <x:v>46238.64027215813</x:v>
      </x:c>
      <x:c r="C1258" s="6">
        <x:v>41.858700518333336</x:v>
      </x:c>
      <x:c r="D1258" s="14" t="s">
        <x:v>94</x:v>
      </x:c>
      <x:c r="E1258" s="15">
        <x:v>46237.67877436571</x:v>
      </x:c>
      <x:c r="F1258" t="s">
        <x:v>99</x:v>
      </x:c>
      <x:c r="G1258" s="6">
        <x:v>185.94064637188734</x:v>
      </x:c>
      <x:c r="H1258" t="s">
        <x:v>100</x:v>
      </x:c>
      <x:c r="I1258" s="6">
        <x:v>26.303967533048308</x:v>
      </x:c>
      <x:c r="J1258" t="s">
        <x:v>95</x:v>
      </x:c>
      <x:c r="K1258" s="6">
        <x:v>1010</x:v>
      </x:c>
      <x:c r="L1258" t="s">
        <x:v>96</x:v>
      </x:c>
      <x:c r="M1258" t="s">
        <x:v>98</x:v>
      </x:c>
      <x:c r="N1258" s="8">
        <x:v>34.6</x:v>
      </x:c>
      <x:c r="O1258" s="8">
        <x:v>0</x:v>
      </x:c>
      <x:c r="Q1258">
        <x:v>0</x:v>
      </x:c>
      <x:c r="R1258" s="6">
        <x:v>22.305999999999997</x:v>
      </x:c>
      <x:c r="S1258" s="8">
        <x:v>49114.92490530842</x:v>
      </x:c>
      <x:c r="T1258" s="12">
        <x:v>344942.271149524</x:v>
      </x:c>
      <x:c r="U1258" s="12">
        <x:v>26.25</x:v>
      </x:c>
      <x:c r="V1258" s="12">
        <x:v>52</x:v>
      </x:c>
      <x:c r="W1258" s="12">
        <x:f>NA()</x:f>
      </x:c>
    </x:row>
    <x:row r="1259">
      <x:c r="A1259">
        <x:v>61165</x:v>
      </x:c>
      <x:c r="B1259" s="1">
        <x:v>46238.64029565036</x:v>
      </x:c>
      <x:c r="C1259" s="6">
        <x:v>41.89252933833333</x:v>
      </x:c>
      <x:c r="D1259" s="14" t="s">
        <x:v>94</x:v>
      </x:c>
      <x:c r="E1259" s="15">
        <x:v>46237.67877436571</x:v>
      </x:c>
      <x:c r="F1259" t="s">
        <x:v>99</x:v>
      </x:c>
      <x:c r="G1259" s="6">
        <x:v>185.89154909992158</x:v>
      </x:c>
      <x:c r="H1259" t="s">
        <x:v>100</x:v>
      </x:c>
      <x:c r="I1259" s="6">
        <x:v>26.301113447872012</x:v>
      </x:c>
      <x:c r="J1259" t="s">
        <x:v>95</x:v>
      </x:c>
      <x:c r="K1259" s="6">
        <x:v>1010</x:v>
      </x:c>
      <x:c r="L1259" t="s">
        <x:v>96</x:v>
      </x:c>
      <x:c r="M1259" t="s">
        <x:v>98</x:v>
      </x:c>
      <x:c r="N1259" s="8">
        <x:v>34.6</x:v>
      </x:c>
      <x:c r="O1259" s="8">
        <x:v>0</x:v>
      </x:c>
      <x:c r="Q1259">
        <x:v>0</x:v>
      </x:c>
      <x:c r="R1259" s="6">
        <x:v>22.309999999999995</x:v>
      </x:c>
      <x:c r="S1259" s="8">
        <x:v>49124.87337793774</x:v>
      </x:c>
      <x:c r="T1259" s="12">
        <x:v>344939.48627674294</x:v>
      </x:c>
      <x:c r="U1259" s="12">
        <x:v>26.25</x:v>
      </x:c>
      <x:c r="V1259" s="12">
        <x:v>52</x:v>
      </x:c>
      <x:c r="W1259" s="12">
        <x:f>NA()</x:f>
      </x:c>
    </x:row>
    <x:row r="1260">
      <x:c r="A1260">
        <x:v>61173</x:v>
      </x:c>
      <x:c r="B1260" s="1">
        <x:v>46238.64031857126</x:v>
      </x:c>
      <x:c r="C1260" s="6">
        <x:v>41.92553543166667</x:v>
      </x:c>
      <x:c r="D1260" s="14" t="s">
        <x:v>94</x:v>
      </x:c>
      <x:c r="E1260" s="15">
        <x:v>46237.67877436571</x:v>
      </x:c>
      <x:c r="F1260" t="s">
        <x:v>99</x:v>
      </x:c>
      <x:c r="G1260" s="6">
        <x:v>185.95298058495834</x:v>
      </x:c>
      <x:c r="H1260" t="s">
        <x:v>100</x:v>
      </x:c>
      <x:c r="I1260" s="6">
        <x:v>26.298649923670382</x:v>
      </x:c>
      <x:c r="J1260" t="s">
        <x:v>95</x:v>
      </x:c>
      <x:c r="K1260" s="6">
        <x:v>1010</x:v>
      </x:c>
      <x:c r="L1260" t="s">
        <x:v>96</x:v>
      </x:c>
      <x:c r="M1260" t="s">
        <x:v>98</x:v>
      </x:c>
      <x:c r="N1260" s="8">
        <x:v>34.6</x:v>
      </x:c>
      <x:c r="O1260" s="8">
        <x:v>0</x:v>
      </x:c>
      <x:c r="Q1260">
        <x:v>0</x:v>
      </x:c>
      <x:c r="R1260" s="6">
        <x:v>22.306999999999995</x:v>
      </x:c>
      <x:c r="S1260" s="8">
        <x:v>49123.54208974965</x:v>
      </x:c>
      <x:c r="T1260" s="12">
        <x:v>344941.12611128227</x:v>
      </x:c>
      <x:c r="U1260" s="12">
        <x:v>26.25</x:v>
      </x:c>
      <x:c r="V1260" s="12">
        <x:v>52</x:v>
      </x:c>
      <x:c r="W1260" s="12">
        <x:f>NA()</x:f>
      </x:c>
    </x:row>
    <x:row r="1261">
      <x:c r="A1261">
        <x:v>61183</x:v>
      </x:c>
      <x:c r="B1261" s="1">
        <x:v>46238.6403415187</x:v>
      </x:c>
      <x:c r="C1261" s="6">
        <x:v>41.958579755</x:v>
      </x:c>
      <x:c r="D1261" s="14" t="s">
        <x:v>94</x:v>
      </x:c>
      <x:c r="E1261" s="15">
        <x:v>46237.67877436571</x:v>
      </x:c>
      <x:c r="F1261" t="s">
        <x:v>99</x:v>
      </x:c>
      <x:c r="G1261" s="6">
        <x:v>185.88123273121997</x:v>
      </x:c>
      <x:c r="H1261" t="s">
        <x:v>100</x:v>
      </x:c>
      <x:c r="I1261" s="6">
        <x:v>26.31508346686178</x:v>
      </x:c>
      <x:c r="J1261" t="s">
        <x:v>95</x:v>
      </x:c>
      <x:c r="K1261" s="6">
        <x:v>1010</x:v>
      </x:c>
      <x:c r="L1261" t="s">
        <x:v>96</x:v>
      </x:c>
      <x:c r="M1261" t="s">
        <x:v>98</x:v>
      </x:c>
      <x:c r="N1261" s="8">
        <x:v>34.6</x:v>
      </x:c>
      <x:c r="O1261" s="8">
        <x:v>0</x:v>
      </x:c>
      <x:c r="Q1261">
        <x:v>0</x:v>
      </x:c>
      <x:c r="R1261" s="6">
        <x:v>22.305999999999997</x:v>
      </x:c>
      <x:c r="S1261" s="8">
        <x:v>49117.56902990989</x:v>
      </x:c>
      <x:c r="T1261" s="12">
        <x:v>344949.7595557672</x:v>
      </x:c>
      <x:c r="U1261" s="12">
        <x:v>26.25</x:v>
      </x:c>
      <x:c r="V1261" s="12">
        <x:v>52</x:v>
      </x:c>
      <x:c r="W1261" s="12">
        <x:f>NA()</x:f>
      </x:c>
    </x:row>
    <x:row r="1262">
      <x:c r="A1262">
        <x:v>61194</x:v>
      </x:c>
      <x:c r="B1262" s="1">
        <x:v>46238.64036503178</x:v>
      </x:c>
      <x:c r="C1262" s="6">
        <x:v>41.99243858166667</x:v>
      </x:c>
      <x:c r="D1262" s="14" t="s">
        <x:v>94</x:v>
      </x:c>
      <x:c r="E1262" s="15">
        <x:v>46237.67877436571</x:v>
      </x:c>
      <x:c r="F1262" t="s">
        <x:v>99</x:v>
      </x:c>
      <x:c r="G1262" s="6">
        <x:v>185.91803400208357</x:v>
      </x:c>
      <x:c r="H1262" t="s">
        <x:v>100</x:v>
      </x:c>
      <x:c r="I1262" s="6">
        <x:v>26.31120790738032</x:v>
      </x:c>
      <x:c r="J1262" t="s">
        <x:v>95</x:v>
      </x:c>
      <x:c r="K1262" s="6">
        <x:v>1010</x:v>
      </x:c>
      <x:c r="L1262" t="s">
        <x:v>96</x:v>
      </x:c>
      <x:c r="M1262" t="s">
        <x:v>98</x:v>
      </x:c>
      <x:c r="N1262" s="8">
        <x:v>34.6</x:v>
      </x:c>
      <x:c r="O1262" s="8">
        <x:v>0</x:v>
      </x:c>
      <x:c r="Q1262">
        <x:v>0</x:v>
      </x:c>
      <x:c r="R1262" s="6">
        <x:v>22.304999999999996</x:v>
      </x:c>
      <x:c r="S1262" s="8">
        <x:v>49117.49786411352</x:v>
      </x:c>
      <x:c r="T1262" s="12">
        <x:v>344939.5143541354</x:v>
      </x:c>
      <x:c r="U1262" s="12">
        <x:v>26.25</x:v>
      </x:c>
      <x:c r="V1262" s="12">
        <x:v>52</x:v>
      </x:c>
      <x:c r="W1262" s="12">
        <x:f>NA()</x:f>
      </x:c>
    </x:row>
    <x:row r="1263">
      <x:c r="A1263">
        <x:v>61203</x:v>
      </x:c>
      <x:c r="B1263" s="1">
        <x:v>46238.64038799928</x:v>
      </x:c>
      <x:c r="C1263" s="6">
        <x:v>42.02551177833333</x:v>
      </x:c>
      <x:c r="D1263" s="14" t="s">
        <x:v>94</x:v>
      </x:c>
      <x:c r="E1263" s="15">
        <x:v>46237.67877436571</x:v>
      </x:c>
      <x:c r="F1263" t="s">
        <x:v>99</x:v>
      </x:c>
      <x:c r="G1263" s="6">
        <x:v>185.94931854622928</x:v>
      </x:c>
      <x:c r="H1263" t="s">
        <x:v>100</x:v>
      </x:c>
      <x:c r="I1263" s="6">
        <x:v>26.302345210650856</x:v>
      </x:c>
      <x:c r="J1263" t="s">
        <x:v>95</x:v>
      </x:c>
      <x:c r="K1263" s="6">
        <x:v>1010</x:v>
      </x:c>
      <x:c r="L1263" t="s">
        <x:v>96</x:v>
      </x:c>
      <x:c r="M1263" t="s">
        <x:v>98</x:v>
      </x:c>
      <x:c r="N1263" s="8">
        <x:v>34.6</x:v>
      </x:c>
      <x:c r="O1263" s="8">
        <x:v>0</x:v>
      </x:c>
      <x:c r="Q1263">
        <x:v>0</x:v>
      </x:c>
      <x:c r="R1263" s="6">
        <x:v>22.305999999999997</x:v>
      </x:c>
      <x:c r="S1263" s="8">
        <x:v>49127.86396805293</x:v>
      </x:c>
      <x:c r="T1263" s="12">
        <x:v>344940.0958003113</x:v>
      </x:c>
      <x:c r="U1263" s="12">
        <x:v>26.25</x:v>
      </x:c>
      <x:c r="V1263" s="12">
        <x:v>52</x:v>
      </x:c>
      <x:c r="W1263" s="12">
        <x:f>NA()</x:f>
      </x:c>
    </x:row>
    <x:row r="1264">
      <x:c r="A1264">
        <x:v>61213</x:v>
      </x:c>
      <x:c r="B1264" s="1">
        <x:v>46238.64041093026</x:v>
      </x:c>
      <x:c r="C1264" s="6">
        <x:v>42.058532398333334</x:v>
      </x:c>
      <x:c r="D1264" s="14" t="s">
        <x:v>94</x:v>
      </x:c>
      <x:c r="E1264" s="15">
        <x:v>46237.67877436571</x:v>
      </x:c>
      <x:c r="F1264" t="s">
        <x:v>99</x:v>
      </x:c>
      <x:c r="G1264" s="6">
        <x:v>185.9795771466868</x:v>
      </x:c>
      <x:c r="H1264" t="s">
        <x:v>100</x:v>
      </x:c>
      <x:c r="I1264" s="6">
        <x:v>26.30270572667132</x:v>
      </x:c>
      <x:c r="J1264" t="s">
        <x:v>95</x:v>
      </x:c>
      <x:c r="K1264" s="6">
        <x:v>1010</x:v>
      </x:c>
      <x:c r="L1264" t="s">
        <x:v>96</x:v>
      </x:c>
      <x:c r="M1264" t="s">
        <x:v>98</x:v>
      </x:c>
      <x:c r="N1264" s="8">
        <x:v>34.6</x:v>
      </x:c>
      <x:c r="O1264" s="8">
        <x:v>0</x:v>
      </x:c>
      <x:c r="Q1264">
        <x:v>0</x:v>
      </x:c>
      <x:c r="R1264" s="6">
        <x:v>22.303999999999995</x:v>
      </x:c>
      <x:c r="S1264" s="8">
        <x:v>49116.065867592995</x:v>
      </x:c>
      <x:c r="T1264" s="12">
        <x:v>344940.50630254066</x:v>
      </x:c>
      <x:c r="U1264" s="12">
        <x:v>26.25</x:v>
      </x:c>
      <x:c r="V1264" s="12">
        <x:v>52</x:v>
      </x:c>
      <x:c r="W1264" s="12">
        <x:f>NA()</x:f>
      </x:c>
    </x:row>
    <x:row r="1265">
      <x:c r="A1265">
        <x:v>61226</x:v>
      </x:c>
      <x:c r="B1265" s="1">
        <x:v>46238.6404344993</x:v>
      </x:c>
      <x:c r="C1265" s="6">
        <x:v>42.0924718</x:v>
      </x:c>
      <x:c r="D1265" s="14" t="s">
        <x:v>94</x:v>
      </x:c>
      <x:c r="E1265" s="15">
        <x:v>46237.67877436571</x:v>
      </x:c>
      <x:c r="F1265" t="s">
        <x:v>99</x:v>
      </x:c>
      <x:c r="G1265" s="6">
        <x:v>185.9154037161875</x:v>
      </x:c>
      <x:c r="H1265" t="s">
        <x:v>100</x:v>
      </x:c>
      <x:c r="I1265" s="6">
        <x:v>26.305679985318875</x:v>
      </x:c>
      <x:c r="J1265" t="s">
        <x:v>95</x:v>
      </x:c>
      <x:c r="K1265" s="6">
        <x:v>1010</x:v>
      </x:c>
      <x:c r="L1265" t="s">
        <x:v>96</x:v>
      </x:c>
      <x:c r="M1265" t="s">
        <x:v>98</x:v>
      </x:c>
      <x:c r="N1265" s="8">
        <x:v>34.6</x:v>
      </x:c>
      <x:c r="O1265" s="8">
        <x:v>0</x:v>
      </x:c>
      <x:c r="Q1265">
        <x:v>0</x:v>
      </x:c>
      <x:c r="R1265" s="6">
        <x:v>22.306999999999995</x:v>
      </x:c>
      <x:c r="S1265" s="8">
        <x:v>49119.07771506463</x:v>
      </x:c>
      <x:c r="T1265" s="12">
        <x:v>344927.8717686883</x:v>
      </x:c>
      <x:c r="U1265" s="12">
        <x:v>26.25</x:v>
      </x:c>
      <x:c r="V1265" s="12">
        <x:v>52</x:v>
      </x:c>
      <x:c r="W1265" s="12">
        <x:f>NA()</x:f>
      </x:c>
    </x:row>
    <x:row r="1266">
      <x:c r="A1266">
        <x:v>61231</x:v>
      </x:c>
      <x:c r="B1266" s="1">
        <x:v>46238.64045738871</x:v>
      </x:c>
      <x:c r="C1266" s="6">
        <x:v>42.12543256</x:v>
      </x:c>
      <x:c r="D1266" s="14" t="s">
        <x:v>94</x:v>
      </x:c>
      <x:c r="E1266" s="15">
        <x:v>46237.67877436571</x:v>
      </x:c>
      <x:c r="F1266" t="s">
        <x:v>99</x:v>
      </x:c>
      <x:c r="G1266" s="6">
        <x:v>185.97658896732634</x:v>
      </x:c>
      <x:c r="H1266" t="s">
        <x:v>100</x:v>
      </x:c>
      <x:c r="I1266" s="6">
        <x:v>26.30928515084861</x:v>
      </x:c>
      <x:c r="J1266" t="s">
        <x:v>95</x:v>
      </x:c>
      <x:c r="K1266" s="6">
        <x:v>1010</x:v>
      </x:c>
      <x:c r="L1266" t="s">
        <x:v>96</x:v>
      </x:c>
      <x:c r="M1266" t="s">
        <x:v>98</x:v>
      </x:c>
      <x:c r="N1266" s="8">
        <x:v>34.6</x:v>
      </x:c>
      <x:c r="O1266" s="8">
        <x:v>0</x:v>
      </x:c>
      <x:c r="Q1266">
        <x:v>0</x:v>
      </x:c>
      <x:c r="R1266" s="6">
        <x:v>22.301999999999996</x:v>
      </x:c>
      <x:c r="S1266" s="8">
        <x:v>49118.12965667053</x:v>
      </x:c>
      <x:c r="T1266" s="12">
        <x:v>344947.7034081558</x:v>
      </x:c>
      <x:c r="U1266" s="12">
        <x:v>26.25</x:v>
      </x:c>
      <x:c r="V1266" s="12">
        <x:v>52</x:v>
      </x:c>
      <x:c r="W1266" s="12">
        <x:f>NA()</x:f>
      </x:c>
    </x:row>
    <x:row r="1267">
      <x:c r="A1267">
        <x:v>61247</x:v>
      </x:c>
      <x:c r="B1267" s="1">
        <x:v>46238.64048083524</x:v>
      </x:c>
      <x:c r="C1267" s="6">
        <x:v>42.15919556833333</x:v>
      </x:c>
      <x:c r="D1267" s="14" t="s">
        <x:v>94</x:v>
      </x:c>
      <x:c r="E1267" s="15">
        <x:v>46237.67877436571</x:v>
      </x:c>
      <x:c r="F1267" t="s">
        <x:v>99</x:v>
      </x:c>
      <x:c r="G1267" s="6">
        <x:v>185.91254384412457</x:v>
      </x:c>
      <x:c r="H1267" t="s">
        <x:v>100</x:v>
      </x:c>
      <x:c r="I1267" s="6">
        <x:v>26.30922506472416</x:v>
      </x:c>
      <x:c r="J1267" t="s">
        <x:v>95</x:v>
      </x:c>
      <x:c r="K1267" s="6">
        <x:v>1010</x:v>
      </x:c>
      <x:c r="L1267" t="s">
        <x:v>96</x:v>
      </x:c>
      <x:c r="M1267" t="s">
        <x:v>98</x:v>
      </x:c>
      <x:c r="N1267" s="8">
        <x:v>34.6</x:v>
      </x:c>
      <x:c r="O1267" s="8">
        <x:v>0</x:v>
      </x:c>
      <x:c r="Q1267">
        <x:v>0</x:v>
      </x:c>
      <x:c r="R1267" s="6">
        <x:v>22.305999999999997</x:v>
      </x:c>
      <x:c r="S1267" s="8">
        <x:v>49118.16312995297</x:v>
      </x:c>
      <x:c r="T1267" s="12">
        <x:v>344950.5730822671</x:v>
      </x:c>
      <x:c r="U1267" s="12">
        <x:v>26.25</x:v>
      </x:c>
      <x:c r="V1267" s="12">
        <x:v>52</x:v>
      </x:c>
      <x:c r="W1267" s="12">
        <x:f>NA()</x:f>
      </x:c>
    </x:row>
    <x:row r="1268">
      <x:c r="A1268">
        <x:v>61252</x:v>
      </x:c>
      <x:c r="B1268" s="1">
        <x:v>46238.64050377045</x:v>
      </x:c>
      <x:c r="C1268" s="6">
        <x:v>42.19222227</x:v>
      </x:c>
      <x:c r="D1268" s="14" t="s">
        <x:v>94</x:v>
      </x:c>
      <x:c r="E1268" s="15">
        <x:v>46237.67877436571</x:v>
      </x:c>
      <x:c r="F1268" t="s">
        <x:v>99</x:v>
      </x:c>
      <x:c r="G1268" s="6">
        <x:v>185.98246840521097</x:v>
      </x:c>
      <x:c r="H1268" t="s">
        <x:v>100</x:v>
      </x:c>
      <x:c r="I1268" s="6">
        <x:v>26.302164952654493</x:v>
      </x:c>
      <x:c r="J1268" t="s">
        <x:v>95</x:v>
      </x:c>
      <x:c r="K1268" s="6">
        <x:v>1010</x:v>
      </x:c>
      <x:c r="L1268" t="s">
        <x:v>96</x:v>
      </x:c>
      <x:c r="M1268" t="s">
        <x:v>98</x:v>
      </x:c>
      <x:c r="N1268" s="8">
        <x:v>34.6</x:v>
      </x:c>
      <x:c r="O1268" s="8">
        <x:v>0</x:v>
      </x:c>
      <x:c r="Q1268">
        <x:v>0</x:v>
      </x:c>
      <x:c r="R1268" s="6">
        <x:v>22.303999999999995</x:v>
      </x:c>
      <x:c r="S1268" s="8">
        <x:v>49125.86489844161</x:v>
      </x:c>
      <x:c r="T1268" s="12">
        <x:v>344930.67929311394</x:v>
      </x:c>
      <x:c r="U1268" s="12">
        <x:v>26.25</x:v>
      </x:c>
      <x:c r="V1268" s="12">
        <x:v>52</x:v>
      </x:c>
      <x:c r="W1268" s="12">
        <x:f>NA()</x:f>
      </x:c>
    </x:row>
    <x:row r="1269">
      <x:c r="A1269">
        <x:v>61263</x:v>
      </x:c>
      <x:c r="B1269" s="1">
        <x:v>46238.640526647854</x:v>
      </x:c>
      <x:c r="C1269" s="6">
        <x:v>42.22516572833333</x:v>
      </x:c>
      <x:c r="D1269" s="14" t="s">
        <x:v>94</x:v>
      </x:c>
      <x:c r="E1269" s="15">
        <x:v>46237.67877436571</x:v>
      </x:c>
      <x:c r="F1269" t="s">
        <x:v>99</x:v>
      </x:c>
      <x:c r="G1269" s="6">
        <x:v>186.06614376849643</x:v>
      </x:c>
      <x:c r="H1269" t="s">
        <x:v>100</x:v>
      </x:c>
      <x:c r="I1269" s="6">
        <x:v>26.298559794770426</x:v>
      </x:c>
      <x:c r="J1269" t="s">
        <x:v>95</x:v>
      </x:c>
      <x:c r="K1269" s="6">
        <x:v>1010</x:v>
      </x:c>
      <x:c r="L1269" t="s">
        <x:v>96</x:v>
      </x:c>
      <x:c r="M1269" t="s">
        <x:v>98</x:v>
      </x:c>
      <x:c r="N1269" s="8">
        <x:v>34.6</x:v>
      </x:c>
      <x:c r="O1269" s="8">
        <x:v>0</x:v>
      </x:c>
      <x:c r="Q1269">
        <x:v>0</x:v>
      </x:c>
      <x:c r="R1269" s="6">
        <x:v>22.299999999999997</x:v>
      </x:c>
      <x:c r="S1269" s="8">
        <x:v>49113.83495970702</x:v>
      </x:c>
      <x:c r="T1269" s="12">
        <x:v>344948.0796676409</x:v>
      </x:c>
      <x:c r="U1269" s="12">
        <x:v>26.25</x:v>
      </x:c>
      <x:c r="V1269" s="12">
        <x:v>52</x:v>
      </x:c>
      <x:c r="W1269" s="12">
        <x:f>NA()</x:f>
      </x:c>
    </x:row>
    <x:row r="1270">
      <x:c r="A1270">
        <x:v>61274</x:v>
      </x:c>
      <x:c r="B1270" s="1">
        <x:v>46238.640550118434</x:v>
      </x:c>
      <x:c r="C1270" s="6">
        <x:v>42.25896337</x:v>
      </x:c>
      <x:c r="D1270" s="14" t="s">
        <x:v>94</x:v>
      </x:c>
      <x:c r="E1270" s="15">
        <x:v>46237.67877436571</x:v>
      </x:c>
      <x:c r="F1270" t="s">
        <x:v>99</x:v>
      </x:c>
      <x:c r="G1270" s="6">
        <x:v>185.9613292022461</x:v>
      </x:c>
      <x:c r="H1270" t="s">
        <x:v>100</x:v>
      </x:c>
      <x:c r="I1270" s="6">
        <x:v>26.31213924297117</x:v>
      </x:c>
      <x:c r="J1270" t="s">
        <x:v>95</x:v>
      </x:c>
      <x:c r="K1270" s="6">
        <x:v>1010</x:v>
      </x:c>
      <x:c r="L1270" t="s">
        <x:v>96</x:v>
      </x:c>
      <x:c r="M1270" t="s">
        <x:v>98</x:v>
      </x:c>
      <x:c r="N1270" s="8">
        <x:v>34.6</x:v>
      </x:c>
      <x:c r="O1270" s="8">
        <x:v>0</x:v>
      </x:c>
      <x:c r="Q1270">
        <x:v>0</x:v>
      </x:c>
      <x:c r="R1270" s="6">
        <x:v>22.301999999999996</x:v>
      </x:c>
      <x:c r="S1270" s="8">
        <x:v>49116.09062387839</x:v>
      </x:c>
      <x:c r="T1270" s="12">
        <x:v>344931.82089770254</x:v>
      </x:c>
      <x:c r="U1270" s="12">
        <x:v>26.25</x:v>
      </x:c>
      <x:c r="V1270" s="12">
        <x:v>52</x:v>
      </x:c>
      <x:c r="W1270" s="12">
        <x:f>NA()</x:f>
      </x:c>
    </x:row>
    <x:row r="1271">
      <x:c r="A1271">
        <x:v>61286</x:v>
      </x:c>
      <x:c r="B1271" s="1">
        <x:v>46238.640573040655</x:v>
      </x:c>
      <x:c r="C1271" s="6">
        <x:v>42.29197136166667</x:v>
      </x:c>
      <x:c r="D1271" s="14" t="s">
        <x:v>94</x:v>
      </x:c>
      <x:c r="E1271" s="15">
        <x:v>46237.67877436571</x:v>
      </x:c>
      <x:c r="F1271" t="s">
        <x:v>99</x:v>
      </x:c>
      <x:c r="G1271" s="6">
        <x:v>185.93894188098463</x:v>
      </x:c>
      <x:c r="H1271" t="s">
        <x:v>100</x:v>
      </x:c>
      <x:c r="I1271" s="6">
        <x:v>26.310306615118407</x:v>
      </x:c>
      <x:c r="J1271" t="s">
        <x:v>95</x:v>
      </x:c>
      <x:c r="K1271" s="6">
        <x:v>1010</x:v>
      </x:c>
      <x:c r="L1271" t="s">
        <x:v>96</x:v>
      </x:c>
      <x:c r="M1271" t="s">
        <x:v>98</x:v>
      </x:c>
      <x:c r="N1271" s="8">
        <x:v>34.6</x:v>
      </x:c>
      <x:c r="O1271" s="8">
        <x:v>0</x:v>
      </x:c>
      <x:c r="Q1271">
        <x:v>0</x:v>
      </x:c>
      <x:c r="R1271" s="6">
        <x:v>22.303999999999995</x:v>
      </x:c>
      <x:c r="S1271" s="8">
        <x:v>49114.856778287365</x:v>
      </x:c>
      <x:c r="T1271" s="12">
        <x:v>344928.12815377885</x:v>
      </x:c>
      <x:c r="U1271" s="12">
        <x:v>26.25</x:v>
      </x:c>
      <x:c r="V1271" s="12">
        <x:v>52</x:v>
      </x:c>
      <x:c r="W1271" s="12">
        <x:f>NA()</x:f>
      </x:c>
    </x:row>
    <x:row r="1272">
      <x:c r="A1272">
        <x:v>61296</x:v>
      </x:c>
      <x:c r="B1272" s="1">
        <x:v>46238.64059653441</x:v>
      </x:c>
      <x:c r="C1272" s="6">
        <x:v>42.325802368333335</x:v>
      </x:c>
      <x:c r="D1272" s="14" t="s">
        <x:v>94</x:v>
      </x:c>
      <x:c r="E1272" s="15">
        <x:v>46237.67877436571</x:v>
      </x:c>
      <x:c r="F1272" t="s">
        <x:v>99</x:v>
      </x:c>
      <x:c r="G1272" s="6">
        <x:v>185.89635563931034</x:v>
      </x:c>
      <x:c r="H1272" t="s">
        <x:v>100</x:v>
      </x:c>
      <x:c r="I1272" s="6">
        <x:v>26.315263725551176</x:v>
      </x:c>
      <x:c r="J1272" t="s">
        <x:v>95</x:v>
      </x:c>
      <x:c r="K1272" s="6">
        <x:v>1010</x:v>
      </x:c>
      <x:c r="L1272" t="s">
        <x:v>96</x:v>
      </x:c>
      <x:c r="M1272" t="s">
        <x:v>98</x:v>
      </x:c>
      <x:c r="N1272" s="8">
        <x:v>34.6</x:v>
      </x:c>
      <x:c r="O1272" s="8">
        <x:v>0</x:v>
      </x:c>
      <x:c r="Q1272">
        <x:v>0</x:v>
      </x:c>
      <x:c r="R1272" s="6">
        <x:v>22.304999999999996</x:v>
      </x:c>
      <x:c r="S1272" s="8">
        <x:v>49113.915240979084</x:v>
      </x:c>
      <x:c r="T1272" s="12">
        <x:v>344941.97467653063</x:v>
      </x:c>
      <x:c r="U1272" s="12">
        <x:v>26.25</x:v>
      </x:c>
      <x:c r="V1272" s="12">
        <x:v>52</x:v>
      </x:c>
      <x:c r="W1272" s="12">
        <x:f>NA()</x:f>
      </x:c>
    </x:row>
    <x:row r="1273">
      <x:c r="A1273">
        <x:v>61307</x:v>
      </x:c>
      <x:c r="B1273" s="1">
        <x:v>46238.64061949054</x:v>
      </x:c>
      <x:c r="C1273" s="6">
        <x:v>42.358859205</x:v>
      </x:c>
      <x:c r="D1273" s="14" t="s">
        <x:v>94</x:v>
      </x:c>
      <x:c r="E1273" s="15">
        <x:v>46237.67877436571</x:v>
      </x:c>
      <x:c r="F1273" t="s">
        <x:v>99</x:v>
      </x:c>
      <x:c r="G1273" s="6">
        <x:v>185.92776822886654</x:v>
      </x:c>
      <x:c r="H1273" t="s">
        <x:v>100</x:v>
      </x:c>
      <x:c r="I1273" s="6">
        <x:v>26.30336667280926</x:v>
      </x:c>
      <x:c r="J1273" t="s">
        <x:v>95</x:v>
      </x:c>
      <x:c r="K1273" s="6">
        <x:v>1010</x:v>
      </x:c>
      <x:c r="L1273" t="s">
        <x:v>96</x:v>
      </x:c>
      <x:c r="M1273" t="s">
        <x:v>98</x:v>
      </x:c>
      <x:c r="N1273" s="8">
        <x:v>34.6</x:v>
      </x:c>
      <x:c r="O1273" s="8">
        <x:v>0</x:v>
      </x:c>
      <x:c r="Q1273">
        <x:v>0</x:v>
      </x:c>
      <x:c r="R1273" s="6">
        <x:v>22.306999999999995</x:v>
      </x:c>
      <x:c r="S1273" s="8">
        <x:v>49118.915830084006</x:v>
      </x:c>
      <x:c r="T1273" s="12">
        <x:v>344923.6381182224</x:v>
      </x:c>
      <x:c r="U1273" s="12">
        <x:v>26.25</x:v>
      </x:c>
      <x:c r="V1273" s="12">
        <x:v>52</x:v>
      </x:c>
      <x:c r="W1273" s="12">
        <x:f>NA()</x:f>
      </x:c>
    </x:row>
    <x:row r="1274">
      <x:c r="A1274">
        <x:v>61311</x:v>
      </x:c>
      <x:c r="B1274" s="1">
        <x:v>46238.64064242728</x:v>
      </x:c>
      <x:c r="C1274" s="6">
        <x:v>42.39188809833333</x:v>
      </x:c>
      <x:c r="D1274" s="14" t="s">
        <x:v>94</x:v>
      </x:c>
      <x:c r="E1274" s="15">
        <x:v>46237.67877436571</x:v>
      </x:c>
      <x:c r="F1274" t="s">
        <x:v>99</x:v>
      </x:c>
      <x:c r="G1274" s="6">
        <x:v>186.0859441762165</x:v>
      </x:c>
      <x:c r="H1274" t="s">
        <x:v>100</x:v>
      </x:c>
      <x:c r="I1274" s="6">
        <x:v>26.297868806618226</x:v>
      </x:c>
      <x:c r="J1274" t="s">
        <x:v>95</x:v>
      </x:c>
      <x:c r="K1274" s="6">
        <x:v>1010</x:v>
      </x:c>
      <x:c r="L1274" t="s">
        <x:v>96</x:v>
      </x:c>
      <x:c r="M1274" t="s">
        <x:v>98</x:v>
      </x:c>
      <x:c r="N1274" s="8">
        <x:v>34.6</x:v>
      </x:c>
      <x:c r="O1274" s="8">
        <x:v>0</x:v>
      </x:c>
      <x:c r="Q1274">
        <x:v>0</x:v>
      </x:c>
      <x:c r="R1274" s="6">
        <x:v>22.298999999999996</x:v>
      </x:c>
      <x:c r="S1274" s="8">
        <x:v>49114.08709026171</x:v>
      </x:c>
      <x:c r="T1274" s="12">
        <x:v>344921.8365448349</x:v>
      </x:c>
      <x:c r="U1274" s="12">
        <x:v>26.25</x:v>
      </x:c>
      <x:c r="V1274" s="12">
        <x:v>52</x:v>
      </x:c>
      <x:c r="W1274" s="12">
        <x:f>NA()</x:f>
      </x:c>
    </x:row>
    <x:row r="1275">
      <x:c r="A1275">
        <x:v>61323</x:v>
      </x:c>
      <x:c r="B1275" s="1">
        <x:v>46238.64066593818</x:v>
      </x:c>
      <x:c r="C1275" s="6">
        <x:v>42.4257438</x:v>
      </x:c>
      <x:c r="D1275" s="14" t="s">
        <x:v>94</x:v>
      </x:c>
      <x:c r="E1275" s="15">
        <x:v>46237.67877436571</x:v>
      </x:c>
      <x:c r="F1275" t="s">
        <x:v>99</x:v>
      </x:c>
      <x:c r="G1275" s="6">
        <x:v>185.91148853327056</x:v>
      </x:c>
      <x:c r="H1275" t="s">
        <x:v>100</x:v>
      </x:c>
      <x:c r="I1275" s="6">
        <x:v>26.300392416211253</x:v>
      </x:c>
      <x:c r="J1275" t="s">
        <x:v>95</x:v>
      </x:c>
      <x:c r="K1275" s="6">
        <x:v>1010</x:v>
      </x:c>
      <x:c r="L1275" t="s">
        <x:v>96</x:v>
      </x:c>
      <x:c r="M1275" t="s">
        <x:v>98</x:v>
      </x:c>
      <x:c r="N1275" s="8">
        <x:v>34.6</x:v>
      </x:c>
      <x:c r="O1275" s="8">
        <x:v>0</x:v>
      </x:c>
      <x:c r="Q1275">
        <x:v>0</x:v>
      </x:c>
      <x:c r="R1275" s="6">
        <x:v>22.308999999999997</x:v>
      </x:c>
      <x:c r="S1275" s="8">
        <x:v>49117.070369709625</x:v>
      </x:c>
      <x:c r="T1275" s="12">
        <x:v>344923.16067428316</x:v>
      </x:c>
      <x:c r="U1275" s="12">
        <x:v>26.25</x:v>
      </x:c>
      <x:c r="V1275" s="12">
        <x:v>52</x:v>
      </x:c>
      <x:c r="W1275" s="12">
        <x:f>NA()</x:f>
      </x:c>
    </x:row>
    <x:row r="1276">
      <x:c r="A1276">
        <x:v>61332</x:v>
      </x:c>
      <x:c r="B1276" s="1">
        <x:v>46238.6406888576</x:v>
      </x:c>
      <x:c r="C1276" s="6">
        <x:v>42.458747765</x:v>
      </x:c>
      <x:c r="D1276" s="14" t="s">
        <x:v>94</x:v>
      </x:c>
      <x:c r="E1276" s="15">
        <x:v>46237.67877436571</x:v>
      </x:c>
      <x:c r="F1276" t="s">
        <x:v>99</x:v>
      </x:c>
      <x:c r="G1276" s="6">
        <x:v>185.86117776343153</x:v>
      </x:c>
      <x:c r="H1276" t="s">
        <x:v>100</x:v>
      </x:c>
      <x:c r="I1276" s="6">
        <x:v>26.303787274965543</x:v>
      </x:c>
      <x:c r="J1276" t="s">
        <x:v>95</x:v>
      </x:c>
      <x:c r="K1276" s="6">
        <x:v>1010</x:v>
      </x:c>
      <x:c r="L1276" t="s">
        <x:v>96</x:v>
      </x:c>
      <x:c r="M1276" t="s">
        <x:v>98</x:v>
      </x:c>
      <x:c r="N1276" s="8">
        <x:v>34.6</x:v>
      </x:c>
      <x:c r="O1276" s="8">
        <x:v>0</x:v>
      </x:c>
      <x:c r="Q1276">
        <x:v>0</x:v>
      </x:c>
      <x:c r="R1276" s="6">
        <x:v>22.310999999999996</x:v>
      </x:c>
      <x:c r="S1276" s="8">
        <x:v>49110.33655784043</x:v>
      </x:c>
      <x:c r="T1276" s="12">
        <x:v>344921.6732668393</x:v>
      </x:c>
      <x:c r="U1276" s="12">
        <x:v>26.25</x:v>
      </x:c>
      <x:c r="V1276" s="12">
        <x:v>52</x:v>
      </x:c>
      <x:c r="W1276" s="12">
        <x:f>NA()</x:f>
      </x:c>
    </x:row>
    <x:row r="1277">
      <x:c r="A1277">
        <x:v>61346</x:v>
      </x:c>
      <x:c r="B1277" s="1">
        <x:v>46238.640712381784</x:v>
      </x:c>
      <x:c r="C1277" s="6">
        <x:v>42.49262258833333</x:v>
      </x:c>
      <x:c r="D1277" s="14" t="s">
        <x:v>94</x:v>
      </x:c>
      <x:c r="E1277" s="15">
        <x:v>46237.67877436571</x:v>
      </x:c>
      <x:c r="F1277" t="s">
        <x:v>99</x:v>
      </x:c>
      <x:c r="G1277" s="6">
        <x:v>185.8632645971671</x:v>
      </x:c>
      <x:c r="H1277" t="s">
        <x:v>100</x:v>
      </x:c>
      <x:c r="I1277" s="6">
        <x:v>26.303396715818963</x:v>
      </x:c>
      <x:c r="J1277" t="s">
        <x:v>95</x:v>
      </x:c>
      <x:c r="K1277" s="6">
        <x:v>1010</x:v>
      </x:c>
      <x:c r="L1277" t="s">
        <x:v>96</x:v>
      </x:c>
      <x:c r="M1277" t="s">
        <x:v>98</x:v>
      </x:c>
      <x:c r="N1277" s="8">
        <x:v>34.6</x:v>
      </x:c>
      <x:c r="O1277" s="8">
        <x:v>0</x:v>
      </x:c>
      <x:c r="Q1277">
        <x:v>0</x:v>
      </x:c>
      <x:c r="R1277" s="6">
        <x:v>22.310999999999996</x:v>
      </x:c>
      <x:c r="S1277" s="8">
        <x:v>49120.8814060927</x:v>
      </x:c>
      <x:c r="T1277" s="12">
        <x:v>344918.79543274734</x:v>
      </x:c>
      <x:c r="U1277" s="12">
        <x:v>26.25</x:v>
      </x:c>
      <x:c r="V1277" s="12">
        <x:v>52</x:v>
      </x:c>
      <x:c r="W1277" s="12">
        <x:f>NA()</x:f>
      </x:c>
    </x:row>
    <x:row r="1278">
      <x:c r="A1278">
        <x:v>61355</x:v>
      </x:c>
      <x:c r="B1278" s="1">
        <x:v>46238.64073521305</x:v>
      </x:c>
      <x:c r="C1278" s="6">
        <x:v>42.525499605</x:v>
      </x:c>
      <x:c r="D1278" s="14" t="s">
        <x:v>94</x:v>
      </x:c>
      <x:c r="E1278" s="15">
        <x:v>46237.67877436571</x:v>
      </x:c>
      <x:c r="F1278" t="s">
        <x:v>99</x:v>
      </x:c>
      <x:c r="G1278" s="6">
        <x:v>186.02043819381768</x:v>
      </x:c>
      <x:c r="H1278" t="s">
        <x:v>100</x:v>
      </x:c>
      <x:c r="I1278" s="6">
        <x:v>26.28603190122203</x:v>
      </x:c>
      <x:c r="J1278" t="s">
        <x:v>95</x:v>
      </x:c>
      <x:c r="K1278" s="6">
        <x:v>1010</x:v>
      </x:c>
      <x:c r="L1278" t="s">
        <x:v>96</x:v>
      </x:c>
      <x:c r="M1278" t="s">
        <x:v>98</x:v>
      </x:c>
      <x:c r="N1278" s="8">
        <x:v>34.6</x:v>
      </x:c>
      <x:c r="O1278" s="8">
        <x:v>0</x:v>
      </x:c>
      <x:c r="Q1278">
        <x:v>0</x:v>
      </x:c>
      <x:c r="R1278" s="6">
        <x:v>22.306999999999995</x:v>
      </x:c>
      <x:c r="S1278" s="8">
        <x:v>49117.84717809008</x:v>
      </x:c>
      <x:c r="T1278" s="12">
        <x:v>344917.33872721135</x:v>
      </x:c>
      <x:c r="U1278" s="12">
        <x:v>26.25</x:v>
      </x:c>
      <x:c r="V1278" s="12">
        <x:v>52</x:v>
      </x:c>
      <x:c r="W1278" s="12">
        <x:f>NA()</x:f>
      </x:c>
    </x:row>
    <x:row r="1279">
      <x:c r="A1279">
        <x:v>61361</x:v>
      </x:c>
      <x:c r="B1279" s="1">
        <x:v>46238.6407581458</x:v>
      </x:c>
      <x:c r="C1279" s="6">
        <x:v>42.55852276</x:v>
      </x:c>
      <x:c r="D1279" s="14" t="s">
        <x:v>94</x:v>
      </x:c>
      <x:c r="E1279" s="15">
        <x:v>46237.67877436571</x:v>
      </x:c>
      <x:c r="F1279" t="s">
        <x:v>99</x:v>
      </x:c>
      <x:c r="G1279" s="6">
        <x:v>186.08796376187271</x:v>
      </x:c>
      <x:c r="H1279" t="s">
        <x:v>100</x:v>
      </x:c>
      <x:c r="I1279" s="6">
        <x:v>26.2914696622247</x:v>
      </x:c>
      <x:c r="J1279" t="s">
        <x:v>95</x:v>
      </x:c>
      <x:c r="K1279" s="6">
        <x:v>1010</x:v>
      </x:c>
      <x:c r="L1279" t="s">
        <x:v>96</x:v>
      </x:c>
      <x:c r="M1279" t="s">
        <x:v>98</x:v>
      </x:c>
      <x:c r="N1279" s="8">
        <x:v>34.6</x:v>
      </x:c>
      <x:c r="O1279" s="8">
        <x:v>0</x:v>
      </x:c>
      <x:c r="Q1279">
        <x:v>0</x:v>
      </x:c>
      <x:c r="R1279" s="6">
        <x:v>22.301</x:v>
      </x:c>
      <x:c r="S1279" s="8">
        <x:v>49115.0218383124</x:v>
      </x:c>
      <x:c r="T1279" s="12">
        <x:v>344905.99068014644</x:v>
      </x:c>
      <x:c r="U1279" s="12">
        <x:v>26.25</x:v>
      </x:c>
      <x:c r="V1279" s="12">
        <x:v>52</x:v>
      </x:c>
      <x:c r="W1279" s="12">
        <x:f>NA()</x:f>
      </x:c>
    </x:row>
    <x:row r="1280">
      <x:c r="A1280">
        <x:v>61374</x:v>
      </x:c>
      <x:c r="B1280" s="1">
        <x:v>46238.64078167311</x:v>
      </x:c>
      <x:c r="C1280" s="6">
        <x:v>42.59240209833333</x:v>
      </x:c>
      <x:c r="D1280" s="14" t="s">
        <x:v>94</x:v>
      </x:c>
      <x:c r="E1280" s="15">
        <x:v>46237.67877436571</x:v>
      </x:c>
      <x:c r="F1280" t="s">
        <x:v>99</x:v>
      </x:c>
      <x:c r="G1280" s="6">
        <x:v>185.8892311870116</x:v>
      </x:c>
      <x:c r="H1280" t="s">
        <x:v>100</x:v>
      </x:c>
      <x:c r="I1280" s="6">
        <x:v>26.310577002772334</x:v>
      </x:c>
      <x:c r="J1280" t="s">
        <x:v>95</x:v>
      </x:c>
      <x:c r="K1280" s="6">
        <x:v>1010</x:v>
      </x:c>
      <x:c r="L1280" t="s">
        <x:v>96</x:v>
      </x:c>
      <x:c r="M1280" t="s">
        <x:v>98</x:v>
      </x:c>
      <x:c r="N1280" s="8">
        <x:v>34.6</x:v>
      </x:c>
      <x:c r="O1280" s="8">
        <x:v>0</x:v>
      </x:c>
      <x:c r="Q1280">
        <x:v>0</x:v>
      </x:c>
      <x:c r="R1280" s="6">
        <x:v>22.306999999999995</x:v>
      </x:c>
      <x:c r="S1280" s="8">
        <x:v>49116.332489761306</x:v>
      </x:c>
      <x:c r="T1280" s="12">
        <x:v>344916.8279624274</x:v>
      </x:c>
      <x:c r="U1280" s="12">
        <x:v>26.25</x:v>
      </x:c>
      <x:c r="V1280" s="12">
        <x:v>52</x:v>
      </x:c>
      <x:c r="W1280" s="12">
        <x:f>NA()</x:f>
      </x:c>
    </x:row>
    <x:row r="1281">
      <x:c r="A1281">
        <x:v>61384</x:v>
      </x:c>
      <x:c r="B1281" s="1">
        <x:v>46238.64080462889</x:v>
      </x:c>
      <x:c r="C1281" s="6">
        <x:v>42.625458425</x:v>
      </x:c>
      <x:c r="D1281" s="14" t="s">
        <x:v>94</x:v>
      </x:c>
      <x:c r="E1281" s="15">
        <x:v>46237.67877436571</x:v>
      </x:c>
      <x:c r="F1281" t="s">
        <x:v>99</x:v>
      </x:c>
      <x:c r="G1281" s="6">
        <x:v>185.84532854861231</x:v>
      </x:c>
      <x:c r="H1281" t="s">
        <x:v>100</x:v>
      </x:c>
      <x:c r="I1281" s="6">
        <x:v>26.294714297293922</x:v>
      </x:c>
      <x:c r="J1281" t="s">
        <x:v>95</x:v>
      </x:c>
      <x:c r="K1281" s="6">
        <x:v>1010</x:v>
      </x:c>
      <x:c r="L1281" t="s">
        <x:v>96</x:v>
      </x:c>
      <x:c r="M1281" t="s">
        <x:v>98</x:v>
      </x:c>
      <x:c r="N1281" s="8">
        <x:v>34.6</x:v>
      </x:c>
      <x:c r="O1281" s="8">
        <x:v>0</x:v>
      </x:c>
      <x:c r="Q1281">
        <x:v>0</x:v>
      </x:c>
      <x:c r="R1281" s="6">
        <x:v>22.314999999999998</x:v>
      </x:c>
      <x:c r="S1281" s="8">
        <x:v>49114.55671256013</x:v>
      </x:c>
      <x:c r="T1281" s="12">
        <x:v>344918.6151678658</x:v>
      </x:c>
      <x:c r="U1281" s="12">
        <x:v>26.25</x:v>
      </x:c>
      <x:c r="V1281" s="12">
        <x:v>52</x:v>
      </x:c>
      <x:c r="W1281" s="12">
        <x:f>NA()</x:f>
      </x:c>
    </x:row>
    <x:row r="1282">
      <x:c r="A1282">
        <x:v>61391</x:v>
      </x:c>
      <x:c r="B1282" s="1">
        <x:v>46238.640827570605</x:v>
      </x:c>
      <x:c r="C1282" s="6">
        <x:v>42.65849448833333</x:v>
      </x:c>
      <x:c r="D1282" s="14" t="s">
        <x:v>94</x:v>
      </x:c>
      <x:c r="E1282" s="15">
        <x:v>46237.67877436571</x:v>
      </x:c>
      <x:c r="F1282" t="s">
        <x:v>99</x:v>
      </x:c>
      <x:c r="G1282" s="6">
        <x:v>185.9880533259958</x:v>
      </x:c>
      <x:c r="H1282" t="s">
        <x:v>100</x:v>
      </x:c>
      <x:c r="I1282" s="6">
        <x:v>26.283057659979022</x:v>
      </x:c>
      <x:c r="J1282" t="s">
        <x:v>95</x:v>
      </x:c>
      <x:c r="K1282" s="6">
        <x:v>1010</x:v>
      </x:c>
      <x:c r="L1282" t="s">
        <x:v>96</x:v>
      </x:c>
      <x:c r="M1282" t="s">
        <x:v>98</x:v>
      </x:c>
      <x:c r="N1282" s="8">
        <x:v>34.6</x:v>
      </x:c>
      <x:c r="O1282" s="8">
        <x:v>0</x:v>
      </x:c>
      <x:c r="Q1282">
        <x:v>0</x:v>
      </x:c>
      <x:c r="R1282" s="6">
        <x:v>22.309999999999995</x:v>
      </x:c>
      <x:c r="S1282" s="8">
        <x:v>49118.02293615735</x:v>
      </x:c>
      <x:c r="T1282" s="12">
        <x:v>344926.4877831687</x:v>
      </x:c>
      <x:c r="U1282" s="12">
        <x:v>26.25</x:v>
      </x:c>
      <x:c r="V1282" s="12">
        <x:v>52</x:v>
      </x:c>
      <x:c r="W1282" s="12">
        <x:f>NA()</x:f>
      </x:c>
    </x:row>
    <x:row r="1283">
      <x:c r="A1283">
        <x:v>61406</x:v>
      </x:c>
      <x:c r="B1283" s="1">
        <x:v>46238.64085104989</x:v>
      </x:c>
      <x:c r="C1283" s="6">
        <x:v>42.69230466166667</x:v>
      </x:c>
      <x:c r="D1283" s="14" t="s">
        <x:v>94</x:v>
      </x:c>
      <x:c r="E1283" s="15">
        <x:v>46237.67877436571</x:v>
      </x:c>
      <x:c r="F1283" t="s">
        <x:v>99</x:v>
      </x:c>
      <x:c r="G1283" s="6">
        <x:v>185.99268322117157</x:v>
      </x:c>
      <x:c r="H1283" t="s">
        <x:v>100</x:v>
      </x:c>
      <x:c r="I1283" s="6">
        <x:v>26.29423361041927</x:v>
      </x:c>
      <x:c r="J1283" t="s">
        <x:v>95</x:v>
      </x:c>
      <x:c r="K1283" s="6">
        <x:v>1010</x:v>
      </x:c>
      <x:c r="L1283" t="s">
        <x:v>96</x:v>
      </x:c>
      <x:c r="M1283" t="s">
        <x:v>98</x:v>
      </x:c>
      <x:c r="N1283" s="8">
        <x:v>34.6</x:v>
      </x:c>
      <x:c r="O1283" s="8">
        <x:v>0</x:v>
      </x:c>
      <x:c r="Q1283">
        <x:v>0</x:v>
      </x:c>
      <x:c r="R1283" s="6">
        <x:v>22.305999999999997</x:v>
      </x:c>
      <x:c r="S1283" s="8">
        <x:v>49112.705643529014</x:v>
      </x:c>
      <x:c r="T1283" s="12">
        <x:v>344928.98708928714</x:v>
      </x:c>
      <x:c r="U1283" s="12">
        <x:v>26.25</x:v>
      </x:c>
      <x:c r="V1283" s="12">
        <x:v>52</x:v>
      </x:c>
      <x:c r="W1283" s="12">
        <x:f>NA()</x:f>
      </x:c>
    </x:row>
    <x:row r="1284">
      <x:c r="A1284">
        <x:v>61416</x:v>
      </x:c>
      <x:c r="B1284" s="1">
        <x:v>46238.64087397424</x:v>
      </x:c>
      <x:c r="C1284" s="6">
        <x:v>42.72531572333333</x:v>
      </x:c>
      <x:c r="D1284" s="14" t="s">
        <x:v>94</x:v>
      </x:c>
      <x:c r="E1284" s="15">
        <x:v>46237.67877436571</x:v>
      </x:c>
      <x:c r="F1284" t="s">
        <x:v>99</x:v>
      </x:c>
      <x:c r="G1284" s="6">
        <x:v>185.94797040999637</x:v>
      </x:c>
      <x:c r="H1284" t="s">
        <x:v>100</x:v>
      </x:c>
      <x:c r="I1284" s="6">
        <x:v>26.296576959583945</x:v>
      </x:c>
      <x:c r="J1284" t="s">
        <x:v>95</x:v>
      </x:c>
      <x:c r="K1284" s="6">
        <x:v>1010</x:v>
      </x:c>
      <x:c r="L1284" t="s">
        <x:v>96</x:v>
      </x:c>
      <x:c r="M1284" t="s">
        <x:v>98</x:v>
      </x:c>
      <x:c r="N1284" s="8">
        <x:v>34.6</x:v>
      </x:c>
      <x:c r="O1284" s="8">
        <x:v>0</x:v>
      </x:c>
      <x:c r="Q1284">
        <x:v>0</x:v>
      </x:c>
      <x:c r="R1284" s="6">
        <x:v>22.307999999999996</x:v>
      </x:c>
      <x:c r="S1284" s="8">
        <x:v>49120.69378481644</x:v>
      </x:c>
      <x:c r="T1284" s="12">
        <x:v>344923.6873529071</x:v>
      </x:c>
      <x:c r="U1284" s="12">
        <x:v>26.25</x:v>
      </x:c>
      <x:c r="V1284" s="12">
        <x:v>52</x:v>
      </x:c>
      <x:c r="W1284" s="12">
        <x:f>NA()</x:f>
      </x:c>
    </x:row>
    <x:row r="1285">
      <x:c r="A1285">
        <x:v>61429</x:v>
      </x:c>
      <x:c r="B1285" s="1">
        <x:v>46238.64089749331</x:v>
      </x:c>
      <x:c r="C1285" s="6">
        <x:v>42.75918318</x:v>
      </x:c>
      <x:c r="D1285" s="14" t="s">
        <x:v>94</x:v>
      </x:c>
      <x:c r="E1285" s="15">
        <x:v>46237.67877436571</x:v>
      </x:c>
      <x:c r="F1285" t="s">
        <x:v>99</x:v>
      </x:c>
      <x:c r="G1285" s="6">
        <x:v>185.9031699370685</x:v>
      </x:c>
      <x:c r="H1285" t="s">
        <x:v>100</x:v>
      </x:c>
      <x:c r="I1285" s="6">
        <x:v>26.30495895267768</x:v>
      </x:c>
      <x:c r="J1285" t="s">
        <x:v>95</x:v>
      </x:c>
      <x:c r="K1285" s="6">
        <x:v>1010</x:v>
      </x:c>
      <x:c r="L1285" t="s">
        <x:v>96</x:v>
      </x:c>
      <x:c r="M1285" t="s">
        <x:v>98</x:v>
      </x:c>
      <x:c r="N1285" s="8">
        <x:v>34.6</x:v>
      </x:c>
      <x:c r="O1285" s="8">
        <x:v>0</x:v>
      </x:c>
      <x:c r="Q1285">
        <x:v>0</x:v>
      </x:c>
      <x:c r="R1285" s="6">
        <x:v>22.307999999999996</x:v>
      </x:c>
      <x:c r="S1285" s="8">
        <x:v>49112.578284537</x:v>
      </x:c>
      <x:c r="T1285" s="12">
        <x:v>344908.4444115659</x:v>
      </x:c>
      <x:c r="U1285" s="12">
        <x:v>26.25</x:v>
      </x:c>
      <x:c r="V1285" s="12">
        <x:v>52</x:v>
      </x:c>
      <x:c r="W1285" s="12">
        <x:f>NA()</x:f>
      </x:c>
    </x:row>
    <x:row r="1286">
      <x:c r="A1286">
        <x:v>61436</x:v>
      </x:c>
      <x:c r="B1286" s="1">
        <x:v>46238.640920431455</x:v>
      </x:c>
      <x:c r="C1286" s="6">
        <x:v>42.79221410666667</x:v>
      </x:c>
      <x:c r="D1286" s="14" t="s">
        <x:v>94</x:v>
      </x:c>
      <x:c r="E1286" s="15">
        <x:v>46237.67877436571</x:v>
      </x:c>
      <x:c r="F1286" t="s">
        <x:v>99</x:v>
      </x:c>
      <x:c r="G1286" s="6">
        <x:v>185.95921173418648</x:v>
      </x:c>
      <x:c r="H1286" t="s">
        <x:v>100</x:v>
      </x:c>
      <x:c r="I1286" s="6">
        <x:v>26.294473953847955</x:v>
      </x:c>
      <x:c r="J1286" t="s">
        <x:v>95</x:v>
      </x:c>
      <x:c r="K1286" s="6">
        <x:v>1010</x:v>
      </x:c>
      <x:c r="L1286" t="s">
        <x:v>96</x:v>
      </x:c>
      <x:c r="M1286" t="s">
        <x:v>98</x:v>
      </x:c>
      <x:c r="N1286" s="8">
        <x:v>34.6</x:v>
      </x:c>
      <x:c r="O1286" s="8">
        <x:v>0</x:v>
      </x:c>
      <x:c r="Q1286">
        <x:v>0</x:v>
      </x:c>
      <x:c r="R1286" s="6">
        <x:v>22.307999999999996</x:v>
      </x:c>
      <x:c r="S1286" s="8">
        <x:v>49110.75621971257</x:v>
      </x:c>
      <x:c r="T1286" s="12">
        <x:v>344911.3543623781</x:v>
      </x:c>
      <x:c r="U1286" s="12">
        <x:v>26.25</x:v>
      </x:c>
      <x:c r="V1286" s="12">
        <x:v>52</x:v>
      </x:c>
      <x:c r="W1286" s="12">
        <x:f>NA()</x:f>
      </x:c>
    </x:row>
    <x:row r="1287">
      <x:c r="A1287">
        <x:v>61444</x:v>
      </x:c>
      <x:c r="B1287" s="1">
        <x:v>46238.64094338516</x:v>
      </x:c>
      <x:c r="C1287" s="6">
        <x:v>42.82526745</x:v>
      </x:c>
      <x:c r="D1287" s="14" t="s">
        <x:v>94</x:v>
      </x:c>
      <x:c r="E1287" s="15">
        <x:v>46237.67877436571</x:v>
      </x:c>
      <x:c r="F1287" t="s">
        <x:v>99</x:v>
      </x:c>
      <x:c r="G1287" s="6">
        <x:v>186.07457600679817</x:v>
      </x:c>
      <x:c r="H1287" t="s">
        <x:v>100</x:v>
      </x:c>
      <x:c r="I1287" s="6">
        <x:v>26.27590747464137</x:v>
      </x:c>
      <x:c r="J1287" t="s">
        <x:v>95</x:v>
      </x:c>
      <x:c r="K1287" s="6">
        <x:v>1010</x:v>
      </x:c>
      <x:c r="L1287" t="s">
        <x:v>96</x:v>
      </x:c>
      <x:c r="M1287" t="s">
        <x:v>98</x:v>
      </x:c>
      <x:c r="N1287" s="8">
        <x:v>34.6</x:v>
      </x:c>
      <x:c r="O1287" s="8">
        <x:v>0</x:v>
      </x:c>
      <x:c r="Q1287">
        <x:v>0</x:v>
      </x:c>
      <x:c r="R1287" s="6">
        <x:v>22.306999999999995</x:v>
      </x:c>
      <x:c r="S1287" s="8">
        <x:v>49112.92291019116</x:v>
      </x:c>
      <x:c r="T1287" s="12">
        <x:v>344911.72871162556</x:v>
      </x:c>
      <x:c r="U1287" s="12">
        <x:v>26.25</x:v>
      </x:c>
      <x:c r="V1287" s="12">
        <x:v>52</x:v>
      </x:c>
      <x:c r="W1287" s="12">
        <x:f>NA()</x:f>
      </x:c>
    </x:row>
    <x:row r="1288">
      <x:c r="A1288">
        <x:v>61456</x:v>
      </x:c>
      <x:c r="B1288" s="1">
        <x:v>46238.64096685337</x:v>
      </x:c>
      <x:c r="C1288" s="6">
        <x:v>42.85906167</x:v>
      </x:c>
      <x:c r="D1288" s="14" t="s">
        <x:v>94</x:v>
      </x:c>
      <x:c r="E1288" s="15">
        <x:v>46237.67877436571</x:v>
      </x:c>
      <x:c r="F1288" t="s">
        <x:v>99</x:v>
      </x:c>
      <x:c r="G1288" s="6">
        <x:v>186.1083015421194</x:v>
      </x:c>
      <x:c r="H1288" t="s">
        <x:v>100</x:v>
      </x:c>
      <x:c r="I1288" s="6">
        <x:v>26.281645647382447</x:v>
      </x:c>
      <x:c r="J1288" t="s">
        <x:v>95</x:v>
      </x:c>
      <x:c r="K1288" s="6">
        <x:v>1010</x:v>
      </x:c>
      <x:c r="L1288" t="s">
        <x:v>96</x:v>
      </x:c>
      <x:c r="M1288" t="s">
        <x:v>98</x:v>
      </x:c>
      <x:c r="N1288" s="8">
        <x:v>34.6</x:v>
      </x:c>
      <x:c r="O1288" s="8">
        <x:v>0</x:v>
      </x:c>
      <x:c r="Q1288">
        <x:v>0</x:v>
      </x:c>
      <x:c r="R1288" s="6">
        <x:v>22.302999999999997</x:v>
      </x:c>
      <x:c r="S1288" s="8">
        <x:v>49117.228931593</x:v>
      </x:c>
      <x:c r="T1288" s="12">
        <x:v>344922.4152644421</x:v>
      </x:c>
      <x:c r="U1288" s="12">
        <x:v>26.25</x:v>
      </x:c>
      <x:c r="V1288" s="12">
        <x:v>52</x:v>
      </x:c>
      <x:c r="W1288" s="12">
        <x:f>NA()</x:f>
      </x:c>
    </x:row>
    <x:row r="1289">
      <x:c r="A1289">
        <x:v>61467</x:v>
      </x:c>
      <x:c r="B1289" s="1">
        <x:v>46238.64098979428</x:v>
      </x:c>
      <x:c r="C1289" s="6">
        <x:v>42.89209658</x:v>
      </x:c>
      <x:c r="D1289" s="14" t="s">
        <x:v>94</x:v>
      </x:c>
      <x:c r="E1289" s="15">
        <x:v>46237.67877436571</x:v>
      </x:c>
      <x:c r="F1289" t="s">
        <x:v>99</x:v>
      </x:c>
      <x:c r="G1289" s="6">
        <x:v>185.9639969605645</x:v>
      </x:c>
      <x:c r="H1289" t="s">
        <x:v>100</x:v>
      </x:c>
      <x:c r="I1289" s="6">
        <x:v>26.305619899259455</x:v>
      </x:c>
      <x:c r="J1289" t="s">
        <x:v>95</x:v>
      </x:c>
      <x:c r="K1289" s="6">
        <x:v>1010</x:v>
      </x:c>
      <x:c r="L1289" t="s">
        <x:v>96</x:v>
      </x:c>
      <x:c r="M1289" t="s">
        <x:v>98</x:v>
      </x:c>
      <x:c r="N1289" s="8">
        <x:v>34.6</x:v>
      </x:c>
      <x:c r="O1289" s="8">
        <x:v>0</x:v>
      </x:c>
      <x:c r="Q1289">
        <x:v>0</x:v>
      </x:c>
      <x:c r="R1289" s="6">
        <x:v>22.303999999999995</x:v>
      </x:c>
      <x:c r="S1289" s="8">
        <x:v>49118.177304446224</x:v>
      </x:c>
      <x:c r="T1289" s="12">
        <x:v>344914.78434981324</x:v>
      </x:c>
      <x:c r="U1289" s="12">
        <x:v>26.25</x:v>
      </x:c>
      <x:c r="V1289" s="12">
        <x:v>52</x:v>
      </x:c>
      <x:c r="W1289" s="12">
        <x:f>NA()</x:f>
      </x:c>
    </x:row>
    <x:row r="1290">
      <x:c r="A1290">
        <x:v>61475</x:v>
      </x:c>
      <x:c r="B1290" s="1">
        <x:v>46238.64101328626</x:v>
      </x:c>
      <x:c r="C1290" s="6">
        <x:v>42.925925035</x:v>
      </x:c>
      <x:c r="D1290" s="14" t="s">
        <x:v>94</x:v>
      </x:c>
      <x:c r="E1290" s="15">
        <x:v>46237.67877436571</x:v>
      </x:c>
      <x:c r="F1290" t="s">
        <x:v>99</x:v>
      </x:c>
      <x:c r="G1290" s="6">
        <x:v>185.86701606016968</x:v>
      </x:c>
      <x:c r="H1290" t="s">
        <x:v>100</x:v>
      </x:c>
      <x:c r="I1290" s="6">
        <x:v>26.308714332715226</x:v>
      </x:c>
      <x:c r="J1290" t="s">
        <x:v>95</x:v>
      </x:c>
      <x:c r="K1290" s="6">
        <x:v>1010</x:v>
      </x:c>
      <x:c r="L1290" t="s">
        <x:v>96</x:v>
      </x:c>
      <x:c r="M1290" t="s">
        <x:v>98</x:v>
      </x:c>
      <x:c r="N1290" s="8">
        <x:v>34.6</x:v>
      </x:c>
      <x:c r="O1290" s="8">
        <x:v>0</x:v>
      </x:c>
      <x:c r="Q1290">
        <x:v>0</x:v>
      </x:c>
      <x:c r="R1290" s="6">
        <x:v>22.308999999999997</x:v>
      </x:c>
      <x:c r="S1290" s="8">
        <x:v>49113.58732293436</x:v>
      </x:c>
      <x:c r="T1290" s="12">
        <x:v>344908.89786382805</x:v>
      </x:c>
      <x:c r="U1290" s="12">
        <x:v>26.25</x:v>
      </x:c>
      <x:c r="V1290" s="12">
        <x:v>52</x:v>
      </x:c>
      <x:c r="W1290" s="12">
        <x:f>NA()</x:f>
      </x:c>
    </x:row>
    <x:row r="1291">
      <x:c r="A1291">
        <x:v>61482</x:v>
      </x:c>
      <x:c r="B1291" s="1">
        <x:v>46238.641036222645</x:v>
      </x:c>
      <x:c r="C1291" s="6">
        <x:v>42.958953433333335</x:v>
      </x:c>
      <x:c r="D1291" s="14" t="s">
        <x:v>94</x:v>
      </x:c>
      <x:c r="E1291" s="15">
        <x:v>46237.67877436571</x:v>
      </x:c>
      <x:c r="F1291" t="s">
        <x:v>99</x:v>
      </x:c>
      <x:c r="G1291" s="6">
        <x:v>185.9816005343817</x:v>
      </x:c>
      <x:c r="H1291" t="s">
        <x:v>100</x:v>
      </x:c>
      <x:c r="I1291" s="6">
        <x:v>26.2963065730587</x:v>
      </x:c>
      <x:c r="J1291" t="s">
        <x:v>95</x:v>
      </x:c>
      <x:c r="K1291" s="6">
        <x:v>1010</x:v>
      </x:c>
      <x:c r="L1291" t="s">
        <x:v>96</x:v>
      </x:c>
      <x:c r="M1291" t="s">
        <x:v>98</x:v>
      </x:c>
      <x:c r="N1291" s="8">
        <x:v>34.6</x:v>
      </x:c>
      <x:c r="O1291" s="8">
        <x:v>0</x:v>
      </x:c>
      <x:c r="Q1291">
        <x:v>0</x:v>
      </x:c>
      <x:c r="R1291" s="6">
        <x:v>22.305999999999997</x:v>
      </x:c>
      <x:c r="S1291" s="8">
        <x:v>49111.981346022796</x:v>
      </x:c>
      <x:c r="T1291" s="12">
        <x:v>344903.7792367472</x:v>
      </x:c>
      <x:c r="U1291" s="12">
        <x:v>26.25</x:v>
      </x:c>
      <x:c r="V1291" s="12">
        <x:v>52</x:v>
      </x:c>
      <x:c r="W1291" s="12">
        <x:f>NA()</x:f>
      </x:c>
    </x:row>
    <x:row r="1292">
      <x:c r="A1292">
        <x:v>61491</x:v>
      </x:c>
      <x:c r="B1292" s="1">
        <x:v>46238.64105915643</x:v>
      </x:c>
      <x:c r="C1292" s="6">
        <x:v>42.99197806666667</x:v>
      </x:c>
      <x:c r="D1292" s="14" t="s">
        <x:v>94</x:v>
      </x:c>
      <x:c r="E1292" s="15">
        <x:v>46237.67877436571</x:v>
      </x:c>
      <x:c r="F1292" t="s">
        <x:v>99</x:v>
      </x:c>
      <x:c r="G1292" s="6">
        <x:v>186.14151782091923</x:v>
      </x:c>
      <x:c r="H1292" t="s">
        <x:v>100</x:v>
      </x:c>
      <x:c r="I1292" s="6">
        <x:v>26.284469673169497</x:v>
      </x:c>
      <x:c r="J1292" t="s">
        <x:v>95</x:v>
      </x:c>
      <x:c r="K1292" s="6">
        <x:v>1010</x:v>
      </x:c>
      <x:c r="L1292" t="s">
        <x:v>96</x:v>
      </x:c>
      <x:c r="M1292" t="s">
        <x:v>98</x:v>
      </x:c>
      <x:c r="N1292" s="8">
        <x:v>34.6</x:v>
      </x:c>
      <x:c r="O1292" s="8">
        <x:v>0</x:v>
      </x:c>
      <x:c r="Q1292">
        <x:v>0</x:v>
      </x:c>
      <x:c r="R1292" s="6">
        <x:v>22.299999999999997</x:v>
      </x:c>
      <x:c r="S1292" s="8">
        <x:v>49116.968580980116</x:v>
      </x:c>
      <x:c r="T1292" s="12">
        <x:v>344904.9412182017</x:v>
      </x:c>
      <x:c r="U1292" s="12">
        <x:v>26.25</x:v>
      </x:c>
      <x:c r="V1292" s="12">
        <x:v>52</x:v>
      </x:c>
      <x:c r="W1292" s="12">
        <x:f>NA()</x:f>
      </x:c>
    </x:row>
    <x:row r="1293">
      <x:c r="A1293">
        <x:v>61504</x:v>
      </x:c>
      <x:c r="B1293" s="1">
        <x:v>46238.641082705595</x:v>
      </x:c>
      <x:c r="C1293" s="6">
        <x:v>43.025888865</x:v>
      </x:c>
      <x:c r="D1293" s="14" t="s">
        <x:v>94</x:v>
      </x:c>
      <x:c r="E1293" s="15">
        <x:v>46237.67877436571</x:v>
      </x:c>
      <x:c r="F1293" t="s">
        <x:v>99</x:v>
      </x:c>
      <x:c r="G1293" s="6">
        <x:v>186.02725279385774</x:v>
      </x:c>
      <x:c r="H1293" t="s">
        <x:v>100</x:v>
      </x:c>
      <x:c r="I1293" s="6">
        <x:v>26.290778675530873</x:v>
      </x:c>
      <x:c r="J1293" t="s">
        <x:v>95</x:v>
      </x:c>
      <x:c r="K1293" s="6">
        <x:v>1010</x:v>
      </x:c>
      <x:c r="L1293" t="s">
        <x:v>96</x:v>
      </x:c>
      <x:c r="M1293" t="s">
        <x:v>98</x:v>
      </x:c>
      <x:c r="N1293" s="8">
        <x:v>34.6</x:v>
      </x:c>
      <x:c r="O1293" s="8">
        <x:v>0</x:v>
      </x:c>
      <x:c r="Q1293">
        <x:v>0</x:v>
      </x:c>
      <x:c r="R1293" s="6">
        <x:v>22.304999999999996</x:v>
      </x:c>
      <x:c r="S1293" s="8">
        <x:v>49117.44187117843</x:v>
      </x:c>
      <x:c r="T1293" s="12">
        <x:v>344920.53610296414</x:v>
      </x:c>
      <x:c r="U1293" s="12">
        <x:v>26.25</x:v>
      </x:c>
      <x:c r="V1293" s="12">
        <x:v>52</x:v>
      </x:c>
      <x:c r="W1293" s="12">
        <x:f>NA()</x:f>
      </x:c>
    </x:row>
    <x:row r="1294">
      <x:c r="A1294">
        <x:v>61513</x:v>
      </x:c>
      <x:c r="B1294" s="1">
        <x:v>46238.641105635026</x:v>
      </x:c>
      <x:c r="C1294" s="6">
        <x:v>43.058907255</x:v>
      </x:c>
      <x:c r="D1294" s="14" t="s">
        <x:v>94</x:v>
      </x:c>
      <x:c r="E1294" s="15">
        <x:v>46237.67877436571</x:v>
      </x:c>
      <x:c r="F1294" t="s">
        <x:v>99</x:v>
      </x:c>
      <x:c r="G1294" s="6">
        <x:v>186.0032511070178</x:v>
      </x:c>
      <x:c r="H1294" t="s">
        <x:v>100</x:v>
      </x:c>
      <x:c r="I1294" s="6">
        <x:v>26.289246488153367</x:v>
      </x:c>
      <x:c r="J1294" t="s">
        <x:v>95</x:v>
      </x:c>
      <x:c r="K1294" s="6">
        <x:v>1010</x:v>
      </x:c>
      <x:c r="L1294" t="s">
        <x:v>96</x:v>
      </x:c>
      <x:c r="M1294" t="s">
        <x:v>98</x:v>
      </x:c>
      <x:c r="N1294" s="8">
        <x:v>34.6</x:v>
      </x:c>
      <x:c r="O1294" s="8">
        <x:v>0</x:v>
      </x:c>
      <x:c r="Q1294">
        <x:v>0</x:v>
      </x:c>
      <x:c r="R1294" s="6">
        <x:v>22.306999999999995</x:v>
      </x:c>
      <x:c r="S1294" s="8">
        <x:v>49113.75721641698</x:v>
      </x:c>
      <x:c r="T1294" s="12">
        <x:v>344908.3048571901</x:v>
      </x:c>
      <x:c r="U1294" s="12">
        <x:v>26.25</x:v>
      </x:c>
      <x:c r="V1294" s="12">
        <x:v>52</x:v>
      </x:c>
      <x:c r="W1294" s="12">
        <x:f>NA()</x:f>
      </x:c>
    </x:row>
    <x:row r="1295">
      <x:c r="A1295">
        <x:v>61521</x:v>
      </x:c>
      <x:c r="B1295" s="1">
        <x:v>46238.64112857796</x:v>
      </x:c>
      <x:c r="C1295" s="6">
        <x:v>43.091945083333336</x:v>
      </x:c>
      <x:c r="D1295" s="14" t="s">
        <x:v>94</x:v>
      </x:c>
      <x:c r="E1295" s="15">
        <x:v>46237.67877436571</x:v>
      </x:c>
      <x:c r="F1295" t="s">
        <x:v>99</x:v>
      </x:c>
      <x:c r="G1295" s="6">
        <x:v>185.94157944500742</x:v>
      </x:c>
      <x:c r="H1295" t="s">
        <x:v>100</x:v>
      </x:c>
      <x:c r="I1295" s="6">
        <x:v>26.285731472693442</x:v>
      </x:c>
      <x:c r="J1295" t="s">
        <x:v>95</x:v>
      </x:c>
      <x:c r="K1295" s="6">
        <x:v>1010</x:v>
      </x:c>
      <x:c r="L1295" t="s">
        <x:v>96</x:v>
      </x:c>
      <x:c r="M1295" t="s">
        <x:v>98</x:v>
      </x:c>
      <x:c r="N1295" s="8">
        <x:v>34.6</x:v>
      </x:c>
      <x:c r="O1295" s="8">
        <x:v>0</x:v>
      </x:c>
      <x:c r="Q1295">
        <x:v>0</x:v>
      </x:c>
      <x:c r="R1295" s="6">
        <x:v>22.311999999999998</x:v>
      </x:c>
      <x:c r="S1295" s="8">
        <x:v>49114.306926088546</x:v>
      </x:c>
      <x:c r="T1295" s="12">
        <x:v>344904.390607392</x:v>
      </x:c>
      <x:c r="U1295" s="12">
        <x:v>26.25</x:v>
      </x:c>
      <x:c r="V1295" s="12">
        <x:v>52</x:v>
      </x:c>
      <x:c r="W1295" s="12">
        <x:f>NA()</x:f>
      </x:c>
    </x:row>
    <x:row r="1296">
      <x:c r="A1296">
        <x:v>61535</x:v>
      </x:c>
      <x:c r="B1296" s="1">
        <x:v>46238.64115206613</x:v>
      </x:c>
      <x:c r="C1296" s="6">
        <x:v>43.12576804333333</x:v>
      </x:c>
      <x:c r="D1296" s="14" t="s">
        <x:v>94</x:v>
      </x:c>
      <x:c r="E1296" s="15">
        <x:v>46237.67877436571</x:v>
      </x:c>
      <x:c r="F1296" t="s">
        <x:v>99</x:v>
      </x:c>
      <x:c r="G1296" s="6">
        <x:v>185.98744431653753</x:v>
      </x:c>
      <x:c r="H1296" t="s">
        <x:v>100</x:v>
      </x:c>
      <x:c r="I1296" s="6">
        <x:v>26.286182115496104</x:v>
      </x:c>
      <x:c r="J1296" t="s">
        <x:v>95</x:v>
      </x:c>
      <x:c r="K1296" s="6">
        <x:v>1010</x:v>
      </x:c>
      <x:c r="L1296" t="s">
        <x:v>96</x:v>
      </x:c>
      <x:c r="M1296" t="s">
        <x:v>98</x:v>
      </x:c>
      <x:c r="N1296" s="8">
        <x:v>34.6</x:v>
      </x:c>
      <x:c r="O1296" s="8">
        <x:v>0</x:v>
      </x:c>
      <x:c r="Q1296">
        <x:v>0</x:v>
      </x:c>
      <x:c r="R1296" s="6">
        <x:v>22.308999999999997</x:v>
      </x:c>
      <x:c r="S1296" s="8">
        <x:v>49104.06514952087</x:v>
      </x:c>
      <x:c r="T1296" s="12">
        <x:v>344901.2411818587</x:v>
      </x:c>
      <x:c r="U1296" s="12">
        <x:v>26.25</x:v>
      </x:c>
      <x:c r="V1296" s="12">
        <x:v>52</x:v>
      </x:c>
      <x:c r="W1296" s="12">
        <x:f>NA()</x:f>
      </x:c>
    </x:row>
    <x:row r="1297">
      <x:c r="A1297">
        <x:v>61541</x:v>
      </x:c>
      <x:c r="B1297" s="1">
        <x:v>46238.641175008015</x:v>
      </x:c>
      <x:c r="C1297" s="6">
        <x:v>43.158804366666665</x:v>
      </x:c>
      <x:c r="D1297" s="14" t="s">
        <x:v>94</x:v>
      </x:c>
      <x:c r="E1297" s="15">
        <x:v>46237.67877436571</x:v>
      </x:c>
      <x:c r="F1297" t="s">
        <x:v>99</x:v>
      </x:c>
      <x:c r="G1297" s="6">
        <x:v>186.0225941124919</x:v>
      </x:c>
      <x:c r="H1297" t="s">
        <x:v>100</x:v>
      </x:c>
      <x:c r="I1297" s="6">
        <x:v>26.291649919645806</x:v>
      </x:c>
      <x:c r="J1297" t="s">
        <x:v>95</x:v>
      </x:c>
      <x:c r="K1297" s="6">
        <x:v>1010</x:v>
      </x:c>
      <x:c r="L1297" t="s">
        <x:v>96</x:v>
      </x:c>
      <x:c r="M1297" t="s">
        <x:v>98</x:v>
      </x:c>
      <x:c r="N1297" s="8">
        <x:v>34.6</x:v>
      </x:c>
      <x:c r="O1297" s="8">
        <x:v>0</x:v>
      </x:c>
      <x:c r="Q1297">
        <x:v>0</x:v>
      </x:c>
      <x:c r="R1297" s="6">
        <x:v>22.304999999999996</x:v>
      </x:c>
      <x:c r="S1297" s="8">
        <x:v>49119.35127207701</x:v>
      </x:c>
      <x:c r="T1297" s="12">
        <x:v>344909.323218476</x:v>
      </x:c>
      <x:c r="U1297" s="12">
        <x:v>26.25</x:v>
      </x:c>
      <x:c r="V1297" s="12">
        <x:v>52</x:v>
      </x:c>
      <x:c r="W1297" s="12">
        <x:f>NA()</x:f>
      </x:c>
    </x:row>
    <x:row r="1298">
      <x:c r="A1298">
        <x:v>61551</x:v>
      </x:c>
      <x:c r="B1298" s="1">
        <x:v>46238.64119793861</x:v>
      </x:c>
      <x:c r="C1298" s="6">
        <x:v>43.191824411666666</x:v>
      </x:c>
      <x:c r="D1298" s="14" t="s">
        <x:v>94</x:v>
      </x:c>
      <x:c r="E1298" s="15">
        <x:v>46237.67877436571</x:v>
      </x:c>
      <x:c r="F1298" t="s">
        <x:v>99</x:v>
      </x:c>
      <x:c r="G1298" s="6">
        <x:v>185.95111787875157</x:v>
      </x:c>
      <x:c r="H1298" t="s">
        <x:v>100</x:v>
      </x:c>
      <x:c r="I1298" s="6">
        <x:v>26.28996751742079</x:v>
      </x:c>
      <x:c r="J1298" t="s">
        <x:v>95</x:v>
      </x:c>
      <x:c r="K1298" s="6">
        <x:v>1010</x:v>
      </x:c>
      <x:c r="L1298" t="s">
        <x:v>96</x:v>
      </x:c>
      <x:c r="M1298" t="s">
        <x:v>98</x:v>
      </x:c>
      <x:c r="N1298" s="8">
        <x:v>34.6</x:v>
      </x:c>
      <x:c r="O1298" s="8">
        <x:v>0</x:v>
      </x:c>
      <x:c r="Q1298">
        <x:v>0</x:v>
      </x:c>
      <x:c r="R1298" s="6">
        <x:v>22.309999999999995</x:v>
      </x:c>
      <x:c r="S1298" s="8">
        <x:v>49115.00733636306</x:v>
      </x:c>
      <x:c r="T1298" s="12">
        <x:v>344895.77156544087</x:v>
      </x:c>
      <x:c r="U1298" s="12">
        <x:v>26.25</x:v>
      </x:c>
      <x:c r="V1298" s="12">
        <x:v>52</x:v>
      </x:c>
      <x:c r="W1298" s="12">
        <x:f>NA()</x:f>
      </x:c>
    </x:row>
    <x:row r="1299">
      <x:c r="A1299">
        <x:v>61562</x:v>
      </x:c>
      <x:c r="B1299" s="1">
        <x:v>46238.641221528414</x:v>
      </x:c>
      <x:c r="C1299" s="6">
        <x:v>43.22579374</x:v>
      </x:c>
      <x:c r="D1299" s="14" t="s">
        <x:v>94</x:v>
      </x:c>
      <x:c r="E1299" s="15">
        <x:v>46237.67877436571</x:v>
      </x:c>
      <x:c r="F1299" t="s">
        <x:v>99</x:v>
      </x:c>
      <x:c r="G1299" s="6">
        <x:v>185.9540727902319</x:v>
      </x:c>
      <x:c r="H1299" t="s">
        <x:v>100</x:v>
      </x:c>
      <x:c r="I1299" s="6">
        <x:v>26.295435327735504</x:v>
      </x:c>
      <x:c r="J1299" t="s">
        <x:v>95</x:v>
      </x:c>
      <x:c r="K1299" s="6">
        <x:v>1010</x:v>
      </x:c>
      <x:c r="L1299" t="s">
        <x:v>96</x:v>
      </x:c>
      <x:c r="M1299" t="s">
        <x:v>98</x:v>
      </x:c>
      <x:c r="N1299" s="8">
        <x:v>34.6</x:v>
      </x:c>
      <x:c r="O1299" s="8">
        <x:v>0</x:v>
      </x:c>
      <x:c r="Q1299">
        <x:v>0</x:v>
      </x:c>
      <x:c r="R1299" s="6">
        <x:v>22.307999999999996</x:v>
      </x:c>
      <x:c r="S1299" s="8">
        <x:v>49114.90318506622</x:v>
      </x:c>
      <x:c r="T1299" s="12">
        <x:v>344899.1481228626</x:v>
      </x:c>
      <x:c r="U1299" s="12">
        <x:v>26.25</x:v>
      </x:c>
      <x:c r="V1299" s="12">
        <x:v>52</x:v>
      </x:c>
      <x:c r="W1299" s="12">
        <x:f>NA()</x:f>
      </x:c>
    </x:row>
    <x:row r="1300">
      <x:c r="A1300">
        <x:v>61576</x:v>
      </x:c>
      <x:c r="B1300" s="1">
        <x:v>46238.64124449753</x:v>
      </x:c>
      <x:c r="C1300" s="6">
        <x:v>43.258869255</x:v>
      </x:c>
      <x:c r="D1300" s="14" t="s">
        <x:v>94</x:v>
      </x:c>
      <x:c r="E1300" s="15">
        <x:v>46237.67877436571</x:v>
      </x:c>
      <x:c r="F1300" t="s">
        <x:v>99</x:v>
      </x:c>
      <x:c r="G1300" s="6">
        <x:v>186.11469329400185</x:v>
      </x:c>
      <x:c r="H1300" t="s">
        <x:v>100</x:v>
      </x:c>
      <x:c r="I1300" s="6">
        <x:v>26.27743965593163</x:v>
      </x:c>
      <x:c r="J1300" t="s">
        <x:v>95</x:v>
      </x:c>
      <x:c r="K1300" s="6">
        <x:v>1010</x:v>
      </x:c>
      <x:c r="L1300" t="s">
        <x:v>96</x:v>
      </x:c>
      <x:c r="M1300" t="s">
        <x:v>98</x:v>
      </x:c>
      <x:c r="N1300" s="8">
        <x:v>34.6</x:v>
      </x:c>
      <x:c r="O1300" s="8">
        <x:v>0</x:v>
      </x:c>
      <x:c r="Q1300">
        <x:v>0</x:v>
      </x:c>
      <x:c r="R1300" s="6">
        <x:v>22.303999999999995</x:v>
      </x:c>
      <x:c r="S1300" s="8">
        <x:v>49109.36039529962</x:v>
      </x:c>
      <x:c r="T1300" s="12">
        <x:v>344899.4596805424</x:v>
      </x:c>
      <x:c r="U1300" s="12">
        <x:v>26.25</x:v>
      </x:c>
      <x:c r="V1300" s="12">
        <x:v>52</x:v>
      </x:c>
      <x:c r="W1300" s="12">
        <x:f>NA()</x:f>
      </x:c>
    </x:row>
    <x:row r="1301">
      <x:c r="A1301">
        <x:v>61584</x:v>
      </x:c>
      <x:c r="B1301" s="1">
        <x:v>46238.64126748038</x:v>
      </x:c>
      <x:c r="C1301" s="6">
        <x:v>43.291964566666664</x:v>
      </x:c>
      <x:c r="D1301" s="14" t="s">
        <x:v>94</x:v>
      </x:c>
      <x:c r="E1301" s="15">
        <x:v>46237.67877436571</x:v>
      </x:c>
      <x:c r="F1301" t="s">
        <x:v>99</x:v>
      </x:c>
      <x:c r="G1301" s="6">
        <x:v>185.9700364332664</x:v>
      </x:c>
      <x:c r="H1301" t="s">
        <x:v>100</x:v>
      </x:c>
      <x:c r="I1301" s="6">
        <x:v>26.298469665872744</x:v>
      </x:c>
      <x:c r="J1301" t="s">
        <x:v>95</x:v>
      </x:c>
      <x:c r="K1301" s="6">
        <x:v>1010</x:v>
      </x:c>
      <x:c r="L1301" t="s">
        <x:v>96</x:v>
      </x:c>
      <x:c r="M1301" t="s">
        <x:v>98</x:v>
      </x:c>
      <x:c r="N1301" s="8">
        <x:v>34.6</x:v>
      </x:c>
      <x:c r="O1301" s="8">
        <x:v>0</x:v>
      </x:c>
      <x:c r="Q1301">
        <x:v>0</x:v>
      </x:c>
      <x:c r="R1301" s="6">
        <x:v>22.305999999999997</x:v>
      </x:c>
      <x:c r="S1301" s="8">
        <x:v>49117.751930101585</x:v>
      </x:c>
      <x:c r="T1301" s="12">
        <x:v>344892.26950067846</x:v>
      </x:c>
      <x:c r="U1301" s="12">
        <x:v>26.25</x:v>
      </x:c>
      <x:c r="V1301" s="12">
        <x:v>52</x:v>
      </x:c>
      <x:c r="W1301" s="12">
        <x:f>NA()</x:f>
      </x:c>
    </x:row>
    <x:row r="1302">
      <x:c r="A1302">
        <x:v>61595</x:v>
      </x:c>
      <x:c r="B1302" s="1">
        <x:v>46238.64129095539</x:v>
      </x:c>
      <x:c r="C1302" s="6">
        <x:v>43.32576858</x:v>
      </x:c>
      <x:c r="D1302" s="14" t="s">
        <x:v>94</x:v>
      </x:c>
      <x:c r="E1302" s="15">
        <x:v>46237.67877436571</x:v>
      </x:c>
      <x:c r="F1302" t="s">
        <x:v>99</x:v>
      </x:c>
      <x:c r="G1302" s="6">
        <x:v>186.03788964018173</x:v>
      </x:c>
      <x:c r="H1302" t="s">
        <x:v>100</x:v>
      </x:c>
      <x:c r="I1302" s="6">
        <x:v>26.291800134171353</x:v>
      </x:c>
      <x:c r="J1302" t="s">
        <x:v>95</x:v>
      </x:c>
      <x:c r="K1302" s="6">
        <x:v>1010</x:v>
      </x:c>
      <x:c r="L1302" t="s">
        <x:v>96</x:v>
      </x:c>
      <x:c r="M1302" t="s">
        <x:v>98</x:v>
      </x:c>
      <x:c r="N1302" s="8">
        <x:v>34.6</x:v>
      </x:c>
      <x:c r="O1302" s="8">
        <x:v>0</x:v>
      </x:c>
      <x:c r="Q1302">
        <x:v>0</x:v>
      </x:c>
      <x:c r="R1302" s="6">
        <x:v>22.303999999999995</x:v>
      </x:c>
      <x:c r="S1302" s="8">
        <x:v>49109.99556212184</x:v>
      </x:c>
      <x:c r="T1302" s="12">
        <x:v>344908.5336586384</x:v>
      </x:c>
      <x:c r="U1302" s="12">
        <x:v>26.25</x:v>
      </x:c>
      <x:c r="V1302" s="12">
        <x:v>52</x:v>
      </x:c>
      <x:c r="W1302" s="12">
        <x:f>NA()</x:f>
      </x:c>
    </x:row>
    <x:row r="1303">
      <x:c r="A1303">
        <x:v>61608</x:v>
      </x:c>
      <x:c r="B1303" s="1">
        <x:v>46238.64131390625</x:v>
      </x:c>
      <x:c r="C1303" s="6">
        <x:v>43.35881782166667</x:v>
      </x:c>
      <x:c r="D1303" s="14" t="s">
        <x:v>94</x:v>
      </x:c>
      <x:c r="E1303" s="15">
        <x:v>46237.67877436571</x:v>
      </x:c>
      <x:c r="F1303" t="s">
        <x:v>99</x:v>
      </x:c>
      <x:c r="G1303" s="6">
        <x:v>185.94716747457815</x:v>
      </x:c>
      <x:c r="H1303" t="s">
        <x:v>100</x:v>
      </x:c>
      <x:c r="I1303" s="6">
        <x:v>26.296727174330044</x:v>
      </x:c>
      <x:c r="J1303" t="s">
        <x:v>95</x:v>
      </x:c>
      <x:c r="K1303" s="6">
        <x:v>1010</x:v>
      </x:c>
      <x:c r="L1303" t="s">
        <x:v>96</x:v>
      </x:c>
      <x:c r="M1303" t="s">
        <x:v>98</x:v>
      </x:c>
      <x:c r="N1303" s="8">
        <x:v>34.6</x:v>
      </x:c>
      <x:c r="O1303" s="8">
        <x:v>0</x:v>
      </x:c>
      <x:c r="Q1303">
        <x:v>0</x:v>
      </x:c>
      <x:c r="R1303" s="6">
        <x:v>22.307999999999996</x:v>
      </x:c>
      <x:c r="S1303" s="8">
        <x:v>49114.256668811635</x:v>
      </x:c>
      <x:c r="T1303" s="12">
        <x:v>344893.54926494375</x:v>
      </x:c>
      <x:c r="U1303" s="12">
        <x:v>26.25</x:v>
      </x:c>
      <x:c r="V1303" s="12">
        <x:v>52</x:v>
      </x:c>
      <x:c r="W1303" s="12">
        <x:f>NA()</x:f>
      </x:c>
    </x:row>
    <x:row r="1304">
      <x:c r="A1304">
        <x:v>61615</x:v>
      </x:c>
      <x:c r="B1304" s="1">
        <x:v>46238.641336877976</x:v>
      </x:c>
      <x:c r="C1304" s="6">
        <x:v>43.391897103333335</x:v>
      </x:c>
      <x:c r="D1304" s="14" t="s">
        <x:v>94</x:v>
      </x:c>
      <x:c r="E1304" s="15">
        <x:v>46237.67877436571</x:v>
      </x:c>
      <x:c r="F1304" t="s">
        <x:v>99</x:v>
      </x:c>
      <x:c r="G1304" s="6">
        <x:v>186.1154802675407</x:v>
      </x:c>
      <x:c r="H1304" t="s">
        <x:v>100</x:v>
      </x:c>
      <x:c r="I1304" s="6">
        <x:v>26.289336616803666</x:v>
      </x:c>
      <x:c r="J1304" t="s">
        <x:v>95</x:v>
      </x:c>
      <x:c r="K1304" s="6">
        <x:v>1010</x:v>
      </x:c>
      <x:c r="L1304" t="s">
        <x:v>96</x:v>
      </x:c>
      <x:c r="M1304" t="s">
        <x:v>98</x:v>
      </x:c>
      <x:c r="N1304" s="8">
        <x:v>34.6</x:v>
      </x:c>
      <x:c r="O1304" s="8">
        <x:v>0</x:v>
      </x:c>
      <x:c r="Q1304">
        <x:v>0</x:v>
      </x:c>
      <x:c r="R1304" s="6">
        <x:v>22.299999999999997</x:v>
      </x:c>
      <x:c r="S1304" s="8">
        <x:v>49115.48770221154</x:v>
      </x:c>
      <x:c r="T1304" s="12">
        <x:v>344896.0137326325</x:v>
      </x:c>
      <x:c r="U1304" s="12">
        <x:v>26.25</x:v>
      </x:c>
      <x:c r="V1304" s="12">
        <x:v>52</x:v>
      </x:c>
      <x:c r="W1304" s="12">
        <x:f>NA()</x:f>
      </x:c>
    </x:row>
    <x:row r="1305">
      <x:c r="A1305">
        <x:v>61628</x:v>
      </x:c>
      <x:c r="B1305" s="1">
        <x:v>46238.641360449816</x:v>
      </x:c>
      <x:c r="C1305" s="6">
        <x:v>43.42584055333333</x:v>
      </x:c>
      <x:c r="D1305" s="14" t="s">
        <x:v>94</x:v>
      </x:c>
      <x:c r="E1305" s="15">
        <x:v>46237.67877436571</x:v>
      </x:c>
      <x:c r="F1305" t="s">
        <x:v>99</x:v>
      </x:c>
      <x:c r="G1305" s="6">
        <x:v>185.88147337198959</x:v>
      </x:c>
      <x:c r="H1305" t="s">
        <x:v>100</x:v>
      </x:c>
      <x:c r="I1305" s="6">
        <x:v>26.2909589329156</x:v>
      </x:c>
      <x:c r="J1305" t="s">
        <x:v>95</x:v>
      </x:c>
      <x:c r="K1305" s="6">
        <x:v>1010</x:v>
      </x:c>
      <x:c r="L1305" t="s">
        <x:v>96</x:v>
      </x:c>
      <x:c r="M1305" t="s">
        <x:v>98</x:v>
      </x:c>
      <x:c r="N1305" s="8">
        <x:v>34.6</x:v>
      </x:c>
      <x:c r="O1305" s="8">
        <x:v>0</x:v>
      </x:c>
      <x:c r="Q1305">
        <x:v>0</x:v>
      </x:c>
      <x:c r="R1305" s="6">
        <x:v>22.313999999999997</x:v>
      </x:c>
      <x:c r="S1305" s="8">
        <x:v>49118.9776746158</x:v>
      </x:c>
      <x:c r="T1305" s="12">
        <x:v>344900.43634413223</x:v>
      </x:c>
      <x:c r="U1305" s="12">
        <x:v>26.25</x:v>
      </x:c>
      <x:c r="V1305" s="12">
        <x:v>52</x:v>
      </x:c>
      <x:c r="W1305" s="12">
        <x:f>NA()</x:f>
      </x:c>
    </x:row>
    <x:row r="1306">
      <x:c r="A1306">
        <x:v>61639</x:v>
      </x:c>
      <x:c r="B1306" s="1">
        <x:v>46238.64138342148</x:v>
      </x:c>
      <x:c r="C1306" s="6">
        <x:v>43.45891975833333</x:v>
      </x:c>
      <x:c r="D1306" s="14" t="s">
        <x:v>94</x:v>
      </x:c>
      <x:c r="E1306" s="15">
        <x:v>46237.67877436571</x:v>
      </x:c>
      <x:c r="F1306" t="s">
        <x:v>99</x:v>
      </x:c>
      <x:c r="G1306" s="6">
        <x:v>185.96072004141564</x:v>
      </x:c>
      <x:c r="H1306" t="s">
        <x:v>100</x:v>
      </x:c>
      <x:c r="I1306" s="6">
        <x:v>26.285160658564564</x:v>
      </x:c>
      <x:c r="J1306" t="s">
        <x:v>95</x:v>
      </x:c>
      <x:c r="K1306" s="6">
        <x:v>1010</x:v>
      </x:c>
      <x:c r="L1306" t="s">
        <x:v>96</x:v>
      </x:c>
      <x:c r="M1306" t="s">
        <x:v>98</x:v>
      </x:c>
      <x:c r="N1306" s="8">
        <x:v>34.6</x:v>
      </x:c>
      <x:c r="O1306" s="8">
        <x:v>0</x:v>
      </x:c>
      <x:c r="Q1306">
        <x:v>0</x:v>
      </x:c>
      <x:c r="R1306" s="6">
        <x:v>22.310999999999996</x:v>
      </x:c>
      <x:c r="S1306" s="8">
        <x:v>49114.272958518544</x:v>
      </x:c>
      <x:c r="T1306" s="12">
        <x:v>344887.5449967101</x:v>
      </x:c>
      <x:c r="U1306" s="12">
        <x:v>26.25</x:v>
      </x:c>
      <x:c r="V1306" s="12">
        <x:v>52</x:v>
      </x:c>
      <x:c r="W1306" s="12">
        <x:f>NA()</x:f>
      </x:c>
    </x:row>
    <x:row r="1307">
      <x:c r="A1307">
        <x:v>61648</x:v>
      </x:c>
      <x:c r="B1307" s="1">
        <x:v>46238.641406306575</x:v>
      </x:c>
      <x:c r="C1307" s="6">
        <x:v>43.49187428333333</x:v>
      </x:c>
      <x:c r="D1307" s="14" t="s">
        <x:v>94</x:v>
      </x:c>
      <x:c r="E1307" s="15">
        <x:v>46237.67877436571</x:v>
      </x:c>
      <x:c r="F1307" t="s">
        <x:v>99</x:v>
      </x:c>
      <x:c r="G1307" s="6">
        <x:v>185.89046512193102</x:v>
      </x:c>
      <x:c r="H1307" t="s">
        <x:v>100</x:v>
      </x:c>
      <x:c r="I1307" s="6">
        <x:v>26.274225080304404</x:v>
      </x:c>
      <x:c r="J1307" t="s">
        <x:v>95</x:v>
      </x:c>
      <x:c r="K1307" s="6">
        <x:v>1010</x:v>
      </x:c>
      <x:c r="L1307" t="s">
        <x:v>96</x:v>
      </x:c>
      <x:c r="M1307" t="s">
        <x:v>98</x:v>
      </x:c>
      <x:c r="N1307" s="8">
        <x:v>34.6</x:v>
      </x:c>
      <x:c r="O1307" s="8">
        <x:v>0</x:v>
      </x:c>
      <x:c r="Q1307">
        <x:v>0</x:v>
      </x:c>
      <x:c r="R1307" s="6">
        <x:v>22.318999999999996</x:v>
      </x:c>
      <x:c r="S1307" s="8">
        <x:v>49116.78299592234</x:v>
      </x:c>
      <x:c r="T1307" s="12">
        <x:v>344890.15296747553</x:v>
      </x:c>
      <x:c r="U1307" s="12">
        <x:v>26.25</x:v>
      </x:c>
      <x:c r="V1307" s="12">
        <x:v>52</x:v>
      </x:c>
      <x:c r="W1307" s="12">
        <x:f>NA()</x:f>
      </x:c>
    </x:row>
    <x:row r="1308">
      <x:c r="A1308">
        <x:v>61652</x:v>
      </x:c>
      <x:c r="B1308" s="1">
        <x:v>46238.64142984009</x:v>
      </x:c>
      <x:c r="C1308" s="6">
        <x:v>43.525762558333334</x:v>
      </x:c>
      <x:c r="D1308" s="14" t="s">
        <x:v>94</x:v>
      </x:c>
      <x:c r="E1308" s="15">
        <x:v>46237.67877436571</x:v>
      </x:c>
      <x:c r="F1308" t="s">
        <x:v>99</x:v>
      </x:c>
      <x:c r="G1308" s="6">
        <x:v>185.97829005062454</x:v>
      </x:c>
      <x:c r="H1308" t="s">
        <x:v>100</x:v>
      </x:c>
      <x:c r="I1308" s="6">
        <x:v>26.287894558694916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34.6</x:v>
      </x:c>
      <x:c r="O1308" s="8">
        <x:v>0</x:v>
      </x:c>
      <x:c r="Q1308">
        <x:v>0</x:v>
      </x:c>
      <x:c r="R1308" s="6">
        <x:v>22.308999999999997</x:v>
      </x:c>
      <x:c r="S1308" s="8">
        <x:v>49113.96101615806</x:v>
      </x:c>
      <x:c r="T1308" s="12">
        <x:v>344898.8514300139</x:v>
      </x:c>
      <x:c r="U1308" s="12">
        <x:v>26.25</x:v>
      </x:c>
      <x:c r="V1308" s="12">
        <x:v>52</x:v>
      </x:c>
      <x:c r="W1308" s="12">
        <x:f>NA()</x:f>
      </x:c>
    </x:row>
    <x:row r="1309">
      <x:c r="A1309">
        <x:v>61669</x:v>
      </x:c>
      <x:c r="B1309" s="1">
        <x:v>46238.6414528145</x:v>
      </x:c>
      <x:c r="C1309" s="6">
        <x:v>43.558845705</x:v>
      </x:c>
      <x:c r="D1309" s="14" t="s">
        <x:v>94</x:v>
      </x:c>
      <x:c r="E1309" s="15">
        <x:v>46237.67877436571</x:v>
      </x:c>
      <x:c r="F1309" t="s">
        <x:v>99</x:v>
      </x:c>
      <x:c r="G1309" s="6">
        <x:v>185.99926878202515</x:v>
      </x:c>
      <x:c r="H1309" t="s">
        <x:v>100</x:v>
      </x:c>
      <x:c r="I1309" s="6">
        <x:v>26.293001850617202</x:v>
      </x:c>
      <x:c r="J1309" t="s">
        <x:v>95</x:v>
      </x:c>
      <x:c r="K1309" s="6">
        <x:v>1010</x:v>
      </x:c>
      <x:c r="L1309" t="s">
        <x:v>96</x:v>
      </x:c>
      <x:c r="M1309" t="s">
        <x:v>98</x:v>
      </x:c>
      <x:c r="N1309" s="8">
        <x:v>34.6</x:v>
      </x:c>
      <x:c r="O1309" s="8">
        <x:v>0</x:v>
      </x:c>
      <x:c r="Q1309">
        <x:v>0</x:v>
      </x:c>
      <x:c r="R1309" s="6">
        <x:v>22.305999999999997</x:v>
      </x:c>
      <x:c r="S1309" s="8">
        <x:v>49122.09516966131</x:v>
      </x:c>
      <x:c r="T1309" s="12">
        <x:v>344897.17468002957</x:v>
      </x:c>
      <x:c r="U1309" s="12">
        <x:v>26.25</x:v>
      </x:c>
      <x:c r="V1309" s="12">
        <x:v>52</x:v>
      </x:c>
      <x:c r="W1309" s="12">
        <x:f>NA()</x:f>
      </x:c>
    </x:row>
    <x:row r="1310">
      <x:c r="A1310">
        <x:v>61670</x:v>
      </x:c>
      <x:c r="B1310" s="1">
        <x:v>46238.64147571874</x:v>
      </x:c>
      <x:c r="C1310" s="6">
        <x:v>43.5918278</x:v>
      </x:c>
      <x:c r="D1310" s="14" t="s">
        <x:v>94</x:v>
      </x:c>
      <x:c r="E1310" s="15">
        <x:v>46237.67877436571</x:v>
      </x:c>
      <x:c r="F1310" t="s">
        <x:v>99</x:v>
      </x:c>
      <x:c r="G1310" s="6">
        <x:v>186.00189899690582</x:v>
      </x:c>
      <x:c r="H1310" t="s">
        <x:v>100</x:v>
      </x:c>
      <x:c r="I1310" s="6">
        <x:v>26.283478259590993</x:v>
      </x:c>
      <x:c r="J1310" t="s">
        <x:v>95</x:v>
      </x:c>
      <x:c r="K1310" s="6">
        <x:v>1010</x:v>
      </x:c>
      <x:c r="L1310" t="s">
        <x:v>96</x:v>
      </x:c>
      <x:c r="M1310" t="s">
        <x:v>98</x:v>
      </x:c>
      <x:c r="N1310" s="8">
        <x:v>34.6</x:v>
      </x:c>
      <x:c r="O1310" s="8">
        <x:v>0</x:v>
      </x:c>
      <x:c r="Q1310">
        <x:v>0</x:v>
      </x:c>
      <x:c r="R1310" s="6">
        <x:v>22.308999999999997</x:v>
      </x:c>
      <x:c r="S1310" s="8">
        <x:v>49113.612881461806</x:v>
      </x:c>
      <x:c r="T1310" s="12">
        <x:v>344888.8476650785</x:v>
      </x:c>
      <x:c r="U1310" s="12">
        <x:v>26.25</x:v>
      </x:c>
      <x:c r="V1310" s="12">
        <x:v>52</x:v>
      </x:c>
      <x:c r="W1310" s="12">
        <x:f>NA()</x:f>
      </x:c>
    </x:row>
    <x:row r="1311">
      <x:c r="A1311">
        <x:v>61683</x:v>
      </x:c>
      <x:c r="B1311" s="1">
        <x:v>46238.64149922144</x:v>
      </x:c>
      <x:c r="C1311" s="6">
        <x:v>43.625671696666664</x:v>
      </x:c>
      <x:c r="D1311" s="14" t="s">
        <x:v>94</x:v>
      </x:c>
      <x:c r="E1311" s="15">
        <x:v>46237.67877436571</x:v>
      </x:c>
      <x:c r="F1311" t="s">
        <x:v>99</x:v>
      </x:c>
      <x:c r="G1311" s="6">
        <x:v>185.93798252580135</x:v>
      </x:c>
      <x:c r="H1311" t="s">
        <x:v>100</x:v>
      </x:c>
      <x:c r="I1311" s="6">
        <x:v>26.295435327735504</x:v>
      </x:c>
      <x:c r="J1311" t="s">
        <x:v>95</x:v>
      </x:c>
      <x:c r="K1311" s="6">
        <x:v>1010</x:v>
      </x:c>
      <x:c r="L1311" t="s">
        <x:v>96</x:v>
      </x:c>
      <x:c r="M1311" t="s">
        <x:v>98</x:v>
      </x:c>
      <x:c r="N1311" s="8">
        <x:v>34.6</x:v>
      </x:c>
      <x:c r="O1311" s="8">
        <x:v>0</x:v>
      </x:c>
      <x:c r="Q1311">
        <x:v>0</x:v>
      </x:c>
      <x:c r="R1311" s="6">
        <x:v>22.308999999999997</x:v>
      </x:c>
      <x:c r="S1311" s="8">
        <x:v>49114.99246221438</x:v>
      </x:c>
      <x:c r="T1311" s="12">
        <x:v>344891.0648024981</x:v>
      </x:c>
      <x:c r="U1311" s="12">
        <x:v>26.25</x:v>
      </x:c>
      <x:c r="V1311" s="12">
        <x:v>52</x:v>
      </x:c>
      <x:c r="W1311" s="12">
        <x:f>NA()</x:f>
      </x:c>
    </x:row>
    <x:row r="1312">
      <x:c r="A1312">
        <x:v>61694</x:v>
      </x:c>
      <x:c r="B1312" s="1">
        <x:v>46238.64152213013</x:v>
      </x:c>
      <x:c r="C1312" s="6">
        <x:v>43.65866020666667</x:v>
      </x:c>
      <x:c r="D1312" s="14" t="s">
        <x:v>94</x:v>
      </x:c>
      <x:c r="E1312" s="15">
        <x:v>46237.67877436571</x:v>
      </x:c>
      <x:c r="F1312" t="s">
        <x:v>99</x:v>
      </x:c>
      <x:c r="G1312" s="6">
        <x:v>185.9621652563106</x:v>
      </x:c>
      <x:c r="H1312" t="s">
        <x:v>100</x:v>
      </x:c>
      <x:c r="I1312" s="6">
        <x:v>26.284890272958364</x:v>
      </x:c>
      <x:c r="J1312" t="s">
        <x:v>95</x:v>
      </x:c>
      <x:c r="K1312" s="6">
        <x:v>1010</x:v>
      </x:c>
      <x:c r="L1312" t="s">
        <x:v>96</x:v>
      </x:c>
      <x:c r="M1312" t="s">
        <x:v>98</x:v>
      </x:c>
      <x:c r="N1312" s="8">
        <x:v>34.6</x:v>
      </x:c>
      <x:c r="O1312" s="8">
        <x:v>0</x:v>
      </x:c>
      <x:c r="Q1312">
        <x:v>0</x:v>
      </x:c>
      <x:c r="R1312" s="6">
        <x:v>22.310999999999996</x:v>
      </x:c>
      <x:c r="S1312" s="8">
        <x:v>49113.70724455591</x:v>
      </x:c>
      <x:c r="T1312" s="12">
        <x:v>344884.7512316605</x:v>
      </x:c>
      <x:c r="U1312" s="12">
        <x:v>26.25</x:v>
      </x:c>
      <x:c r="V1312" s="12">
        <x:v>52</x:v>
      </x:c>
      <x:c r="W1312" s="12">
        <x:f>NA()</x:f>
      </x:c>
    </x:row>
    <x:row r="1313">
      <x:c r="A1313">
        <x:v>61705</x:v>
      </x:c>
      <x:c r="B1313" s="1">
        <x:v>46238.6415456568</x:v>
      </x:c>
      <x:c r="C1313" s="6">
        <x:v>43.692538605</x:v>
      </x:c>
      <x:c r="D1313" s="14" t="s">
        <x:v>94</x:v>
      </x:c>
      <x:c r="E1313" s="15">
        <x:v>46237.67877436571</x:v>
      </x:c>
      <x:c r="F1313" t="s">
        <x:v>99</x:v>
      </x:c>
      <x:c r="G1313" s="6">
        <x:v>185.90962901110626</x:v>
      </x:c>
      <x:c r="H1313" t="s">
        <x:v>100</x:v>
      </x:c>
      <x:c r="I1313" s="6">
        <x:v>26.291710005455116</x:v>
      </x:c>
      <x:c r="J1313" t="s">
        <x:v>95</x:v>
      </x:c>
      <x:c r="K1313" s="6">
        <x:v>1010</x:v>
      </x:c>
      <x:c r="L1313" t="s">
        <x:v>96</x:v>
      </x:c>
      <x:c r="M1313" t="s">
        <x:v>98</x:v>
      </x:c>
      <x:c r="N1313" s="8">
        <x:v>34.6</x:v>
      </x:c>
      <x:c r="O1313" s="8">
        <x:v>0</x:v>
      </x:c>
      <x:c r="Q1313">
        <x:v>0</x:v>
      </x:c>
      <x:c r="R1313" s="6">
        <x:v>22.311999999999998</x:v>
      </x:c>
      <x:c r="S1313" s="8">
        <x:v>49115.53312132718</x:v>
      </x:c>
      <x:c r="T1313" s="12">
        <x:v>344875.41139512736</x:v>
      </x:c>
      <x:c r="U1313" s="12">
        <x:v>26.25</x:v>
      </x:c>
      <x:c r="V1313" s="12">
        <x:v>52</x:v>
      </x:c>
      <x:c r="W1313" s="12">
        <x:f>NA()</x:f>
      </x:c>
    </x:row>
    <x:row r="1314">
      <x:c r="A1314">
        <x:v>61717</x:v>
      </x:c>
      <x:c r="B1314" s="1">
        <x:v>46238.64156856768</x:v>
      </x:c>
      <x:c r="C1314" s="6">
        <x:v>43.72553026833333</x:v>
      </x:c>
      <x:c r="D1314" s="14" t="s">
        <x:v>94</x:v>
      </x:c>
      <x:c r="E1314" s="15">
        <x:v>46237.67877436571</x:v>
      </x:c>
      <x:c r="F1314" t="s">
        <x:v>99</x:v>
      </x:c>
      <x:c r="G1314" s="6">
        <x:v>185.9958889410544</x:v>
      </x:c>
      <x:c r="H1314" t="s">
        <x:v>100</x:v>
      </x:c>
      <x:c r="I1314" s="6">
        <x:v>26.278581281661445</x:v>
      </x:c>
      <x:c r="J1314" t="s">
        <x:v>95</x:v>
      </x:c>
      <x:c r="K1314" s="6">
        <x:v>1010</x:v>
      </x:c>
      <x:c r="L1314" t="s">
        <x:v>96</x:v>
      </x:c>
      <x:c r="M1314" t="s">
        <x:v>98</x:v>
      </x:c>
      <x:c r="N1314" s="8">
        <x:v>34.6</x:v>
      </x:c>
      <x:c r="O1314" s="8">
        <x:v>0</x:v>
      </x:c>
      <x:c r="Q1314">
        <x:v>0</x:v>
      </x:c>
      <x:c r="R1314" s="6">
        <x:v>22.310999999999996</x:v>
      </x:c>
      <x:c r="S1314" s="8">
        <x:v>49114.05158049614</x:v>
      </x:c>
      <x:c r="T1314" s="12">
        <x:v>344885.3981761657</x:v>
      </x:c>
      <x:c r="U1314" s="12">
        <x:v>26.25</x:v>
      </x:c>
      <x:c r="V1314" s="12">
        <x:v>52</x:v>
      </x:c>
      <x:c r="W1314" s="12">
        <x:f>NA()</x:f>
      </x:c>
    </x:row>
    <x:row r="1315">
      <x:c r="A1315">
        <x:v>61723</x:v>
      </x:c>
      <x:c r="B1315" s="1">
        <x:v>46238.64159153809</x:v>
      </x:c>
      <x:c r="C1315" s="6">
        <x:v>43.758607678333334</x:v>
      </x:c>
      <x:c r="D1315" s="14" t="s">
        <x:v>94</x:v>
      </x:c>
      <x:c r="E1315" s="15">
        <x:v>46237.67877436571</x:v>
      </x:c>
      <x:c r="F1315" t="s">
        <x:v>99</x:v>
      </x:c>
      <x:c r="G1315" s="6">
        <x:v>185.86670581645518</x:v>
      </x:c>
      <x:c r="H1315" t="s">
        <x:v>100</x:v>
      </x:c>
      <x:c r="I1315" s="6">
        <x:v>26.293722880689984</x:v>
      </x:c>
      <x:c r="J1315" t="s">
        <x:v>95</x:v>
      </x:c>
      <x:c r="K1315" s="6">
        <x:v>1010</x:v>
      </x:c>
      <x:c r="L1315" t="s">
        <x:v>96</x:v>
      </x:c>
      <x:c r="M1315" t="s">
        <x:v>98</x:v>
      </x:c>
      <x:c r="N1315" s="8">
        <x:v>34.6</x:v>
      </x:c>
      <x:c r="O1315" s="8">
        <x:v>0</x:v>
      </x:c>
      <x:c r="Q1315">
        <x:v>0</x:v>
      </x:c>
      <x:c r="R1315" s="6">
        <x:v>22.313999999999997</x:v>
      </x:c>
      <x:c r="S1315" s="8">
        <x:v>49111.73106554012</x:v>
      </x:c>
      <x:c r="T1315" s="12">
        <x:v>344871.384949473</x:v>
      </x:c>
      <x:c r="U1315" s="12">
        <x:v>26.25</x:v>
      </x:c>
      <x:c r="V1315" s="12">
        <x:v>52</x:v>
      </x:c>
      <x:c r="W1315" s="12">
        <x:f>NA()</x:f>
      </x:c>
    </x:row>
    <x:row r="1316">
      <x:c r="A1316">
        <x:v>61737</x:v>
      </x:c>
      <x:c r="B1316" s="1">
        <x:v>46238.641615044166</x:v>
      </x:c>
      <x:c r="C1316" s="6">
        <x:v>43.792456421666664</x:v>
      </x:c>
      <x:c r="D1316" s="14" t="s">
        <x:v>94</x:v>
      </x:c>
      <x:c r="E1316" s="15">
        <x:v>46237.67877436571</x:v>
      </x:c>
      <x:c r="F1316" t="s">
        <x:v>99</x:v>
      </x:c>
      <x:c r="G1316" s="6">
        <x:v>185.9789594609667</x:v>
      </x:c>
      <x:c r="H1316" t="s">
        <x:v>100</x:v>
      </x:c>
      <x:c r="I1316" s="6">
        <x:v>26.27572721806473</x:v>
      </x:c>
      <x:c r="J1316" t="s">
        <x:v>95</x:v>
      </x:c>
      <x:c r="K1316" s="6">
        <x:v>1010</x:v>
      </x:c>
      <x:c r="L1316" t="s">
        <x:v>96</x:v>
      </x:c>
      <x:c r="M1316" t="s">
        <x:v>98</x:v>
      </x:c>
      <x:c r="N1316" s="8">
        <x:v>34.6</x:v>
      </x:c>
      <x:c r="O1316" s="8">
        <x:v>0</x:v>
      </x:c>
      <x:c r="Q1316">
        <x:v>0</x:v>
      </x:c>
      <x:c r="R1316" s="6">
        <x:v>22.312999999999995</x:v>
      </x:c>
      <x:c r="S1316" s="8">
        <x:v>49120.45810264031</x:v>
      </x:c>
      <x:c r="T1316" s="12">
        <x:v>344889.09041894425</x:v>
      </x:c>
      <x:c r="U1316" s="12">
        <x:v>26.25</x:v>
      </x:c>
      <x:c r="V1316" s="12">
        <x:v>52</x:v>
      </x:c>
      <x:c r="W1316" s="12">
        <x:f>NA()</x:f>
      </x:c>
    </x:row>
    <x:row r="1317">
      <x:c r="A1317">
        <x:v>61747</x:v>
      </x:c>
      <x:c r="B1317" s="1">
        <x:v>46238.64163798981</x:v>
      </x:c>
      <x:c r="C1317" s="6">
        <x:v>43.825498143333334</x:v>
      </x:c>
      <x:c r="D1317" s="14" t="s">
        <x:v>94</x:v>
      </x:c>
      <x:c r="E1317" s="15">
        <x:v>46237.67877436571</x:v>
      </x:c>
      <x:c r="F1317" t="s">
        <x:v>99</x:v>
      </x:c>
      <x:c r="G1317" s="6">
        <x:v>186.11835277285044</x:v>
      </x:c>
      <x:c r="H1317" t="s">
        <x:v>100</x:v>
      </x:c>
      <x:c r="I1317" s="6">
        <x:v>26.273744396362417</x:v>
      </x:c>
      <x:c r="J1317" t="s">
        <x:v>95</x:v>
      </x:c>
      <x:c r="K1317" s="6">
        <x:v>1010</x:v>
      </x:c>
      <x:c r="L1317" t="s">
        <x:v>96</x:v>
      </x:c>
      <x:c r="M1317" t="s">
        <x:v>98</x:v>
      </x:c>
      <x:c r="N1317" s="8">
        <x:v>34.6</x:v>
      </x:c>
      <x:c r="O1317" s="8">
        <x:v>0</x:v>
      </x:c>
      <x:c r="Q1317">
        <x:v>0</x:v>
      </x:c>
      <x:c r="R1317" s="6">
        <x:v>22.304999999999996</x:v>
      </x:c>
      <x:c r="S1317" s="8">
        <x:v>49112.63141609738</x:v>
      </x:c>
      <x:c r="T1317" s="12">
        <x:v>344881.89025083167</x:v>
      </x:c>
      <x:c r="U1317" s="12">
        <x:v>26.25</x:v>
      </x:c>
      <x:c r="V1317" s="12">
        <x:v>52</x:v>
      </x:c>
      <x:c r="W1317" s="12">
        <x:f>NA()</x:f>
      </x:c>
    </x:row>
    <x:row r="1318">
      <x:c r="A1318">
        <x:v>61753</x:v>
      </x:c>
      <x:c r="B1318" s="1">
        <x:v>46238.64166098006</x:v>
      </x:c>
      <x:c r="C1318" s="6">
        <x:v>43.858604095</x:v>
      </x:c>
      <x:c r="D1318" s="14" t="s">
        <x:v>94</x:v>
      </x:c>
      <x:c r="E1318" s="15">
        <x:v>46237.67877436571</x:v>
      </x:c>
      <x:c r="F1318" t="s">
        <x:v>99</x:v>
      </x:c>
      <x:c r="G1318" s="6">
        <x:v>186.04090797153384</x:v>
      </x:c>
      <x:c r="H1318" t="s">
        <x:v>100</x:v>
      </x:c>
      <x:c r="I1318" s="6">
        <x:v>26.28822503029005</x:v>
      </x:c>
      <x:c r="J1318" t="s">
        <x:v>95</x:v>
      </x:c>
      <x:c r="K1318" s="6">
        <x:v>1010</x:v>
      </x:c>
      <x:c r="L1318" t="s">
        <x:v>96</x:v>
      </x:c>
      <x:c r="M1318" t="s">
        <x:v>98</x:v>
      </x:c>
      <x:c r="N1318" s="8">
        <x:v>34.6</x:v>
      </x:c>
      <x:c r="O1318" s="8">
        <x:v>0</x:v>
      </x:c>
      <x:c r="Q1318">
        <x:v>0</x:v>
      </x:c>
      <x:c r="R1318" s="6">
        <x:v>22.304999999999996</x:v>
      </x:c>
      <x:c r="S1318" s="8">
        <x:v>49109.50740334359</x:v>
      </x:c>
      <x:c r="T1318" s="12">
        <x:v>344870.8933118549</x:v>
      </x:c>
      <x:c r="U1318" s="12">
        <x:v>26.25</x:v>
      </x:c>
      <x:c r="V1318" s="12">
        <x:v>52</x:v>
      </x:c>
      <x:c r="W1318" s="12">
        <x:f>NA()</x:f>
      </x:c>
    </x:row>
    <x:row r="1319">
      <x:c r="A1319">
        <x:v>61765</x:v>
      </x:c>
      <x:c r="B1319" s="1">
        <x:v>46238.641684448805</x:v>
      </x:c>
      <x:c r="C1319" s="6">
        <x:v>43.892399098333335</x:v>
      </x:c>
      <x:c r="D1319" s="14" t="s">
        <x:v>94</x:v>
      </x:c>
      <x:c r="E1319" s="15">
        <x:v>46237.67877436571</x:v>
      </x:c>
      <x:c r="F1319" t="s">
        <x:v>99</x:v>
      </x:c>
      <x:c r="G1319" s="6">
        <x:v>185.96367593183513</x:v>
      </x:c>
      <x:c r="H1319" t="s">
        <x:v>100</x:v>
      </x:c>
      <x:c r="I1319" s="6">
        <x:v>26.290628461051256</x:v>
      </x:c>
      <x:c r="J1319" t="s">
        <x:v>95</x:v>
      </x:c>
      <x:c r="K1319" s="6">
        <x:v>1010</x:v>
      </x:c>
      <x:c r="L1319" t="s">
        <x:v>96</x:v>
      </x:c>
      <x:c r="M1319" t="s">
        <x:v>98</x:v>
      </x:c>
      <x:c r="N1319" s="8">
        <x:v>34.6</x:v>
      </x:c>
      <x:c r="O1319" s="8">
        <x:v>0</x:v>
      </x:c>
      <x:c r="Q1319">
        <x:v>0</x:v>
      </x:c>
      <x:c r="R1319" s="6">
        <x:v>22.308999999999997</x:v>
      </x:c>
      <x:c r="S1319" s="8">
        <x:v>49116.416307757114</x:v>
      </x:c>
      <x:c r="T1319" s="12">
        <x:v>344895.1591975162</x:v>
      </x:c>
      <x:c r="U1319" s="12">
        <x:v>26.25</x:v>
      </x:c>
      <x:c r="V1319" s="12">
        <x:v>52</x:v>
      </x:c>
      <x:c r="W1319" s="12">
        <x:f>NA()</x:f>
      </x:c>
    </x:row>
    <x:row r="1320">
      <x:c r="A1320">
        <x:v>61774</x:v>
      </x:c>
      <x:c r="B1320" s="1">
        <x:v>46238.641707385475</x:v>
      </x:c>
      <x:c r="C1320" s="6">
        <x:v>43.92542789833333</x:v>
      </x:c>
      <x:c r="D1320" s="14" t="s">
        <x:v>94</x:v>
      </x:c>
      <x:c r="E1320" s="15">
        <x:v>46237.67877436571</x:v>
      </x:c>
      <x:c r="F1320" t="s">
        <x:v>99</x:v>
      </x:c>
      <x:c r="G1320" s="6">
        <x:v>185.88837585157296</x:v>
      </x:c>
      <x:c r="H1320" t="s">
        <x:v>100</x:v>
      </x:c>
      <x:c r="I1320" s="6">
        <x:v>26.289667088540227</x:v>
      </x:c>
      <x:c r="J1320" t="s">
        <x:v>95</x:v>
      </x:c>
      <x:c r="K1320" s="6">
        <x:v>1010</x:v>
      </x:c>
      <x:c r="L1320" t="s">
        <x:v>96</x:v>
      </x:c>
      <x:c r="M1320" t="s">
        <x:v>98</x:v>
      </x:c>
      <x:c r="N1320" s="8">
        <x:v>34.6</x:v>
      </x:c>
      <x:c r="O1320" s="8">
        <x:v>0</x:v>
      </x:c>
      <x:c r="Q1320">
        <x:v>0</x:v>
      </x:c>
      <x:c r="R1320" s="6">
        <x:v>22.313999999999997</x:v>
      </x:c>
      <x:c r="S1320" s="8">
        <x:v>49112.263431189356</x:v>
      </x:c>
      <x:c r="T1320" s="12">
        <x:v>344875.4984248139</x:v>
      </x:c>
      <x:c r="U1320" s="12">
        <x:v>26.25</x:v>
      </x:c>
      <x:c r="V1320" s="12">
        <x:v>52</x:v>
      </x:c>
      <x:c r="W1320" s="12">
        <x:f>NA()</x:f>
      </x:c>
    </x:row>
    <x:row r="1321">
      <x:c r="A1321">
        <x:v>61786</x:v>
      </x:c>
      <x:c r="B1321" s="1">
        <x:v>46238.64173091063</x:v>
      </x:c>
      <x:c r="C1321" s="6">
        <x:v>43.959304125</x:v>
      </x:c>
      <x:c r="D1321" s="14" t="s">
        <x:v>94</x:v>
      </x:c>
      <x:c r="E1321" s="15">
        <x:v>46237.67877436571</x:v>
      </x:c>
      <x:c r="F1321" t="s">
        <x:v>99</x:v>
      </x:c>
      <x:c r="G1321" s="6">
        <x:v>185.93329415862394</x:v>
      </x:c>
      <x:c r="H1321" t="s">
        <x:v>100</x:v>
      </x:c>
      <x:c r="I1321" s="6">
        <x:v>26.29330227979517</x:v>
      </x:c>
      <x:c r="J1321" t="s">
        <x:v>95</x:v>
      </x:c>
      <x:c r="K1321" s="6">
        <x:v>1010</x:v>
      </x:c>
      <x:c r="L1321" t="s">
        <x:v>96</x:v>
      </x:c>
      <x:c r="M1321" t="s">
        <x:v>98</x:v>
      </x:c>
      <x:c r="N1321" s="8">
        <x:v>34.6</x:v>
      </x:c>
      <x:c r="O1321" s="8">
        <x:v>0</x:v>
      </x:c>
      <x:c r="Q1321">
        <x:v>0</x:v>
      </x:c>
      <x:c r="R1321" s="6">
        <x:v>22.309999999999995</x:v>
      </x:c>
      <x:c r="S1321" s="8">
        <x:v>49118.74891813848</x:v>
      </x:c>
      <x:c r="T1321" s="12">
        <x:v>344883.4612347412</x:v>
      </x:c>
      <x:c r="U1321" s="12">
        <x:v>26.25</x:v>
      </x:c>
      <x:c r="V1321" s="12">
        <x:v>52</x:v>
      </x:c>
      <x:c r="W1321" s="12">
        <x:f>NA()</x:f>
      </x:c>
    </x:row>
    <x:row r="1322">
      <x:c r="A1322">
        <x:v>61794</x:v>
      </x:c>
      <x:c r="B1322" s="1">
        <x:v>46238.64175388339</x:v>
      </x:c>
      <x:c r="C1322" s="6">
        <x:v>43.992384895</x:v>
      </x:c>
      <x:c r="D1322" s="14" t="s">
        <x:v>94</x:v>
      </x:c>
      <x:c r="E1322" s="15">
        <x:v>46237.67877436571</x:v>
      </x:c>
      <x:c r="F1322" t="s">
        <x:v>99</x:v>
      </x:c>
      <x:c r="G1322" s="6">
        <x:v>186.06866700478545</x:v>
      </x:c>
      <x:c r="H1322" t="s">
        <x:v>100</x:v>
      </x:c>
      <x:c r="I1322" s="6">
        <x:v>26.280023335770238</x:v>
      </x:c>
      <x:c r="J1322" t="s">
        <x:v>95</x:v>
      </x:c>
      <x:c r="K1322" s="6">
        <x:v>1010</x:v>
      </x:c>
      <x:c r="L1322" t="s">
        <x:v>96</x:v>
      </x:c>
      <x:c r="M1322" t="s">
        <x:v>98</x:v>
      </x:c>
      <x:c r="N1322" s="8">
        <x:v>34.6</x:v>
      </x:c>
      <x:c r="O1322" s="8">
        <x:v>0</x:v>
      </x:c>
      <x:c r="Q1322">
        <x:v>0</x:v>
      </x:c>
      <x:c r="R1322" s="6">
        <x:v>22.305999999999997</x:v>
      </x:c>
      <x:c r="S1322" s="8">
        <x:v>49116.37235433086</x:v>
      </x:c>
      <x:c r="T1322" s="12">
        <x:v>344877.129476959</x:v>
      </x:c>
      <x:c r="U1322" s="12">
        <x:v>26.25</x:v>
      </x:c>
      <x:c r="V1322" s="12">
        <x:v>52</x:v>
      </x:c>
      <x:c r="W1322" s="12">
        <x:f>NA()</x:f>
      </x:c>
    </x:row>
    <x:row r="1323">
      <x:c r="A1323">
        <x:v>61804</x:v>
      </x:c>
      <x:c r="B1323" s="1">
        <x:v>46238.64177677177</x:v>
      </x:c>
      <x:c r="C1323" s="6">
        <x:v>44.02534416</x:v>
      </x:c>
      <x:c r="D1323" s="14" t="s">
        <x:v>94</x:v>
      </x:c>
      <x:c r="E1323" s="15">
        <x:v>46237.67877436571</x:v>
      </x:c>
      <x:c r="F1323" t="s">
        <x:v>99</x:v>
      </x:c>
      <x:c r="G1323" s="6">
        <x:v>185.92089911718872</x:v>
      </x:c>
      <x:c r="H1323" t="s">
        <x:v>100</x:v>
      </x:c>
      <x:c r="I1323" s="6">
        <x:v>26.29261129272527</x:v>
      </x:c>
      <x:c r="J1323" t="s">
        <x:v>95</x:v>
      </x:c>
      <x:c r="K1323" s="6">
        <x:v>1010</x:v>
      </x:c>
      <x:c r="L1323" t="s">
        <x:v>96</x:v>
      </x:c>
      <x:c r="M1323" t="s">
        <x:v>98</x:v>
      </x:c>
      <x:c r="N1323" s="8">
        <x:v>34.6</x:v>
      </x:c>
      <x:c r="O1323" s="8">
        <x:v>0</x:v>
      </x:c>
      <x:c r="Q1323">
        <x:v>0</x:v>
      </x:c>
      <x:c r="R1323" s="6">
        <x:v>22.310999999999996</x:v>
      </x:c>
      <x:c r="S1323" s="8">
        <x:v>49104.95570120054</x:v>
      </x:c>
      <x:c r="T1323" s="12">
        <x:v>344890.81757319695</x:v>
      </x:c>
      <x:c r="U1323" s="12">
        <x:v>26.25</x:v>
      </x:c>
      <x:c r="V1323" s="12">
        <x:v>52</x:v>
      </x:c>
      <x:c r="W1323" s="12">
        <x:f>NA()</x:f>
      </x:c>
    </x:row>
    <x:row r="1324">
      <x:c r="A1324">
        <x:v>61815</x:v>
      </x:c>
      <x:c r="B1324" s="1">
        <x:v>46238.641800226585</x:v>
      </x:c>
      <x:c r="C1324" s="6">
        <x:v>44.05911909666667</x:v>
      </x:c>
      <x:c r="D1324" s="14" t="s">
        <x:v>94</x:v>
      </x:c>
      <x:c r="E1324" s="15">
        <x:v>46237.67877436571</x:v>
      </x:c>
      <x:c r="F1324" t="s">
        <x:v>99</x:v>
      </x:c>
      <x:c r="G1324" s="6">
        <x:v>186.01673275857092</x:v>
      </x:c>
      <x:c r="H1324" t="s">
        <x:v>100</x:v>
      </x:c>
      <x:c r="I1324" s="6">
        <x:v>26.27167144765326</x:v>
      </x:c>
      <x:c r="J1324" t="s">
        <x:v>95</x:v>
      </x:c>
      <x:c r="K1324" s="6">
        <x:v>1010</x:v>
      </x:c>
      <x:c r="L1324" t="s">
        <x:v>96</x:v>
      </x:c>
      <x:c r="M1324" t="s">
        <x:v>98</x:v>
      </x:c>
      <x:c r="N1324" s="8">
        <x:v>34.6</x:v>
      </x:c>
      <x:c r="O1324" s="8">
        <x:v>0</x:v>
      </x:c>
      <x:c r="Q1324">
        <x:v>0</x:v>
      </x:c>
      <x:c r="R1324" s="6">
        <x:v>22.311999999999998</x:v>
      </x:c>
      <x:c r="S1324" s="8">
        <x:v>49107.64073032388</x:v>
      </x:c>
      <x:c r="T1324" s="12">
        <x:v>344871.05092608446</x:v>
      </x:c>
      <x:c r="U1324" s="12">
        <x:v>26.25</x:v>
      </x:c>
      <x:c r="V1324" s="12">
        <x:v>52</x:v>
      </x:c>
      <x:c r="W1324" s="12">
        <x:f>NA()</x:f>
      </x:c>
    </x:row>
    <x:row r="1325">
      <x:c r="A1325">
        <x:v>61823</x:v>
      </x:c>
      <x:c r="B1325" s="1">
        <x:v>46238.6418231394</x:v>
      </x:c>
      <x:c r="C1325" s="6">
        <x:v>44.092113555</x:v>
      </x:c>
      <x:c r="D1325" s="14" t="s">
        <x:v>94</x:v>
      </x:c>
      <x:c r="E1325" s="15">
        <x:v>46237.67877436571</x:v>
      </x:c>
      <x:c r="F1325" t="s">
        <x:v>99</x:v>
      </x:c>
      <x:c r="G1325" s="6">
        <x:v>185.9584060819537</x:v>
      </x:c>
      <x:c r="H1325" t="s">
        <x:v>100</x:v>
      </x:c>
      <x:c r="I1325" s="6">
        <x:v>26.279572693794307</x:v>
      </x:c>
      <x:c r="J1325" t="s">
        <x:v>95</x:v>
      </x:c>
      <x:c r="K1325" s="6">
        <x:v>1010</x:v>
      </x:c>
      <x:c r="L1325" t="s">
        <x:v>96</x:v>
      </x:c>
      <x:c r="M1325" t="s">
        <x:v>98</x:v>
      </x:c>
      <x:c r="N1325" s="8">
        <x:v>34.6</x:v>
      </x:c>
      <x:c r="O1325" s="8">
        <x:v>0</x:v>
      </x:c>
      <x:c r="Q1325">
        <x:v>0</x:v>
      </x:c>
      <x:c r="R1325" s="6">
        <x:v>22.312999999999995</x:v>
      </x:c>
      <x:c r="S1325" s="8">
        <x:v>49114.276730233905</x:v>
      </x:c>
      <x:c r="T1325" s="12">
        <x:v>344878.2824218871</x:v>
      </x:c>
      <x:c r="U1325" s="12">
        <x:v>26.25</x:v>
      </x:c>
      <x:c r="V1325" s="12">
        <x:v>52</x:v>
      </x:c>
      <x:c r="W1325" s="12">
        <x:f>NA()</x:f>
      </x:c>
    </x:row>
    <x:row r="1326">
      <x:c r="A1326">
        <x:v>61832</x:v>
      </x:c>
      <x:c r="B1326" s="1">
        <x:v>46238.64184609181</x:v>
      </x:c>
      <x:c r="C1326" s="6">
        <x:v>44.12516501333333</x:v>
      </x:c>
      <x:c r="D1326" s="14" t="s">
        <x:v>94</x:v>
      </x:c>
      <x:c r="E1326" s="15">
        <x:v>46237.67877436571</x:v>
      </x:c>
      <x:c r="F1326" t="s">
        <x:v>99</x:v>
      </x:c>
      <x:c r="G1326" s="6">
        <x:v>186.05911767085013</x:v>
      </x:c>
      <x:c r="H1326" t="s">
        <x:v>100</x:v>
      </x:c>
      <x:c r="I1326" s="6">
        <x:v>26.275787303589368</x:v>
      </x:c>
      <x:c r="J1326" t="s">
        <x:v>95</x:v>
      </x:c>
      <x:c r="K1326" s="6">
        <x:v>1010</x:v>
      </x:c>
      <x:c r="L1326" t="s">
        <x:v>96</x:v>
      </x:c>
      <x:c r="M1326" t="s">
        <x:v>98</x:v>
      </x:c>
      <x:c r="N1326" s="8">
        <x:v>34.6</x:v>
      </x:c>
      <x:c r="O1326" s="8">
        <x:v>0</x:v>
      </x:c>
      <x:c r="Q1326">
        <x:v>0</x:v>
      </x:c>
      <x:c r="R1326" s="6">
        <x:v>22.307999999999996</x:v>
      </x:c>
      <x:c r="S1326" s="8">
        <x:v>49110.50526872969</x:v>
      </x:c>
      <x:c r="T1326" s="12">
        <x:v>344885.0010975331</x:v>
      </x:c>
      <x:c r="U1326" s="12">
        <x:v>26.25</x:v>
      </x:c>
      <x:c r="V1326" s="12">
        <x:v>52</x:v>
      </x:c>
      <x:c r="W1326" s="12">
        <x:f>NA()</x:f>
      </x:c>
    </x:row>
    <x:row r="1327">
      <x:c r="A1327">
        <x:v>61845</x:v>
      </x:c>
      <x:c r="B1327" s="1">
        <x:v>46238.641869602485</x:v>
      </x:c>
      <x:c r="C1327" s="6">
        <x:v>44.15902039666667</x:v>
      </x:c>
      <x:c r="D1327" s="14" t="s">
        <x:v>94</x:v>
      </x:c>
      <x:c r="E1327" s="15">
        <x:v>46237.67877436571</x:v>
      </x:c>
      <x:c r="F1327" t="s">
        <x:v>99</x:v>
      </x:c>
      <x:c r="G1327" s="6">
        <x:v>186.18664913634532</x:v>
      </x:c>
      <x:c r="H1327" t="s">
        <x:v>100</x:v>
      </x:c>
      <x:c r="I1327" s="6">
        <x:v>26.273023370579267</x:v>
      </x:c>
      <x:c r="J1327" t="s">
        <x:v>95</x:v>
      </x:c>
      <x:c r="K1327" s="6">
        <x:v>1010</x:v>
      </x:c>
      <x:c r="L1327" t="s">
        <x:v>96</x:v>
      </x:c>
      <x:c r="M1327" t="s">
        <x:v>98</x:v>
      </x:c>
      <x:c r="N1327" s="8">
        <x:v>34.6</x:v>
      </x:c>
      <x:c r="O1327" s="8">
        <x:v>0</x:v>
      </x:c>
      <x:c r="Q1327">
        <x:v>0</x:v>
      </x:c>
      <x:c r="R1327" s="6">
        <x:v>22.301</x:v>
      </x:c>
      <x:c r="S1327" s="8">
        <x:v>49108.69038239634</x:v>
      </x:c>
      <x:c r="T1327" s="12">
        <x:v>344882.2918044969</x:v>
      </x:c>
      <x:c r="U1327" s="12">
        <x:v>26.25</x:v>
      </x:c>
      <x:c r="V1327" s="12">
        <x:v>52</x:v>
      </x:c>
      <x:c r="W1327" s="12">
        <x:f>NA()</x:f>
      </x:c>
    </x:row>
    <x:row r="1328">
      <x:c r="A1328">
        <x:v>61856</x:v>
      </x:c>
      <x:c r="B1328" s="1">
        <x:v>46238.64189258141</x:v>
      </x:c>
      <x:c r="C1328" s="6">
        <x:v>44.19211003833333</x:v>
      </x:c>
      <x:c r="D1328" s="14" t="s">
        <x:v>94</x:v>
      </x:c>
      <x:c r="E1328" s="15">
        <x:v>46237.67877436571</x:v>
      </x:c>
      <x:c r="F1328" t="s">
        <x:v>99</x:v>
      </x:c>
      <x:c r="G1328" s="6">
        <x:v>186.05683322272134</x:v>
      </x:c>
      <x:c r="H1328" t="s">
        <x:v>100</x:v>
      </x:c>
      <x:c r="I1328" s="6">
        <x:v>26.273203627010844</x:v>
      </x:c>
      <x:c r="J1328" t="s">
        <x:v>95</x:v>
      </x:c>
      <x:c r="K1328" s="6">
        <x:v>1010</x:v>
      </x:c>
      <x:c r="L1328" t="s">
        <x:v>96</x:v>
      </x:c>
      <x:c r="M1328" t="s">
        <x:v>98</x:v>
      </x:c>
      <x:c r="N1328" s="8">
        <x:v>34.6</x:v>
      </x:c>
      <x:c r="O1328" s="8">
        <x:v>0</x:v>
      </x:c>
      <x:c r="Q1328">
        <x:v>0</x:v>
      </x:c>
      <x:c r="R1328" s="6">
        <x:v>22.308999999999997</x:v>
      </x:c>
      <x:c r="S1328" s="8">
        <x:v>49110.7855631465</x:v>
      </x:c>
      <x:c r="T1328" s="12">
        <x:v>344870.69735396176</x:v>
      </x:c>
      <x:c r="U1328" s="12">
        <x:v>26.25</x:v>
      </x:c>
      <x:c r="V1328" s="12">
        <x:v>52</x:v>
      </x:c>
      <x:c r="W1328" s="12">
        <x:f>NA()</x:f>
      </x:c>
    </x:row>
    <x:row r="1329">
      <x:c r="A1329">
        <x:v>61869</x:v>
      </x:c>
      <x:c r="B1329" s="1">
        <x:v>46238.64191608437</x:v>
      </x:c>
      <x:c r="C1329" s="6">
        <x:v>44.22595431333333</x:v>
      </x:c>
      <x:c r="D1329" s="14" t="s">
        <x:v>94</x:v>
      </x:c>
      <x:c r="E1329" s="15">
        <x:v>46237.67877436571</x:v>
      </x:c>
      <x:c r="F1329" t="s">
        <x:v>99</x:v>
      </x:c>
      <x:c r="G1329" s="6">
        <x:v>186.04580358754902</x:v>
      </x:c>
      <x:c r="H1329" t="s">
        <x:v>100</x:v>
      </x:c>
      <x:c r="I1329" s="6">
        <x:v>26.26623371871574</x:v>
      </x:c>
      <x:c r="J1329" t="s">
        <x:v>95</x:v>
      </x:c>
      <x:c r="K1329" s="6">
        <x:v>1010</x:v>
      </x:c>
      <x:c r="L1329" t="s">
        <x:v>96</x:v>
      </x:c>
      <x:c r="M1329" t="s">
        <x:v>98</x:v>
      </x:c>
      <x:c r="N1329" s="8">
        <x:v>34.6</x:v>
      </x:c>
      <x:c r="O1329" s="8">
        <x:v>0</x:v>
      </x:c>
      <x:c r="Q1329">
        <x:v>0</x:v>
      </x:c>
      <x:c r="R1329" s="6">
        <x:v>22.311999999999998</x:v>
      </x:c>
      <x:c r="S1329" s="8">
        <x:v>49108.09025841745</x:v>
      </x:c>
      <x:c r="T1329" s="12">
        <x:v>344883.9125765128</x:v>
      </x:c>
      <x:c r="U1329" s="12">
        <x:v>26.25</x:v>
      </x:c>
      <x:c r="V1329" s="12">
        <x:v>52</x:v>
      </x:c>
      <x:c r="W1329" s="12">
        <x:f>NA()</x:f>
      </x:c>
    </x:row>
    <x:row r="1330">
      <x:c r="A1330">
        <x:v>61876</x:v>
      </x:c>
      <x:c r="B1330" s="1">
        <x:v>46238.64193907374</x:v>
      </x:c>
      <x:c r="C1330" s="6">
        <x:v>44.259059</x:v>
      </x:c>
      <x:c r="D1330" s="14" t="s">
        <x:v>94</x:v>
      </x:c>
      <x:c r="E1330" s="15">
        <x:v>46237.67877436571</x:v>
      </x:c>
      <x:c r="F1330" t="s">
        <x:v>99</x:v>
      </x:c>
      <x:c r="G1330" s="6">
        <x:v>186.0438565436006</x:v>
      </x:c>
      <x:c r="H1330" t="s">
        <x:v>100</x:v>
      </x:c>
      <x:c r="I1330" s="6">
        <x:v>26.27864136723747</x:v>
      </x:c>
      <x:c r="J1330" t="s">
        <x:v>95</x:v>
      </x:c>
      <x:c r="K1330" s="6">
        <x:v>1010</x:v>
      </x:c>
      <x:c r="L1330" t="s">
        <x:v>96</x:v>
      </x:c>
      <x:c r="M1330" t="s">
        <x:v>98</x:v>
      </x:c>
      <x:c r="N1330" s="8">
        <x:v>34.6</x:v>
      </x:c>
      <x:c r="O1330" s="8">
        <x:v>0</x:v>
      </x:c>
      <x:c r="Q1330">
        <x:v>0</x:v>
      </x:c>
      <x:c r="R1330" s="6">
        <x:v>22.307999999999996</x:v>
      </x:c>
      <x:c r="S1330" s="8">
        <x:v>49108.46220244131</x:v>
      </x:c>
      <x:c r="T1330" s="12">
        <x:v>344876.79655968165</x:v>
      </x:c>
      <x:c r="U1330" s="12">
        <x:v>26.25</x:v>
      </x:c>
      <x:c r="V1330" s="12">
        <x:v>52</x:v>
      </x:c>
      <x:c r="W1330" s="12">
        <x:f>NA()</x:f>
      </x:c>
    </x:row>
    <x:row r="1331">
      <x:c r="A1331">
        <x:v>61885</x:v>
      </x:c>
      <x:c r="B1331" s="1">
        <x:v>46238.641962017646</x:v>
      </x:c>
      <x:c r="C1331" s="6">
        <x:v>44.29209823</x:v>
      </x:c>
      <x:c r="D1331" s="14" t="s">
        <x:v>94</x:v>
      </x:c>
      <x:c r="E1331" s="15">
        <x:v>46237.67877436571</x:v>
      </x:c>
      <x:c r="F1331" t="s">
        <x:v>99</x:v>
      </x:c>
      <x:c r="G1331" s="6">
        <x:v>186.10758641132222</x:v>
      </x:c>
      <x:c r="H1331" t="s">
        <x:v>100</x:v>
      </x:c>
      <x:c r="I1331" s="6">
        <x:v>26.27575726082705</x:v>
      </x:c>
      <x:c r="J1331" t="s">
        <x:v>95</x:v>
      </x:c>
      <x:c r="K1331" s="6">
        <x:v>1010</x:v>
      </x:c>
      <x:c r="L1331" t="s">
        <x:v>96</x:v>
      </x:c>
      <x:c r="M1331" t="s">
        <x:v>98</x:v>
      </x:c>
      <x:c r="N1331" s="8">
        <x:v>34.6</x:v>
      </x:c>
      <x:c r="O1331" s="8">
        <x:v>0</x:v>
      </x:c>
      <x:c r="Q1331">
        <x:v>0</x:v>
      </x:c>
      <x:c r="R1331" s="6">
        <x:v>22.304999999999996</x:v>
      </x:c>
      <x:c r="S1331" s="8">
        <x:v>49108.87170303382</x:v>
      </x:c>
      <x:c r="T1331" s="12">
        <x:v>344869.2687614474</x:v>
      </x:c>
      <x:c r="U1331" s="12">
        <x:v>26.25</x:v>
      </x:c>
      <x:c r="V1331" s="12">
        <x:v>52</x:v>
      </x:c>
      <x:c r="W1331" s="12">
        <x:f>NA()</x:f>
      </x:c>
    </x:row>
    <x:row r="1332">
      <x:c r="A1332">
        <x:v>61899</x:v>
      </x:c>
      <x:c r="B1332" s="1">
        <x:v>46238.64198554951</x:v>
      </x:c>
      <x:c r="C1332" s="6">
        <x:v>44.32598411666667</x:v>
      </x:c>
      <x:c r="D1332" s="14" t="s">
        <x:v>94</x:v>
      </x:c>
      <x:c r="E1332" s="15">
        <x:v>46237.67877436571</x:v>
      </x:c>
      <x:c r="F1332" t="s">
        <x:v>99</x:v>
      </x:c>
      <x:c r="G1332" s="6">
        <x:v>186.06663250500932</x:v>
      </x:c>
      <x:c r="H1332" t="s">
        <x:v>100</x:v>
      </x:c>
      <x:c r="I1332" s="6">
        <x:v>26.271371020410697</x:v>
      </x:c>
      <x:c r="J1332" t="s">
        <x:v>95</x:v>
      </x:c>
      <x:c r="K1332" s="6">
        <x:v>1010</x:v>
      </x:c>
      <x:c r="L1332" t="s">
        <x:v>96</x:v>
      </x:c>
      <x:c r="M1332" t="s">
        <x:v>98</x:v>
      </x:c>
      <x:c r="N1332" s="8">
        <x:v>34.6</x:v>
      </x:c>
      <x:c r="O1332" s="8">
        <x:v>0</x:v>
      </x:c>
      <x:c r="Q1332">
        <x:v>0</x:v>
      </x:c>
      <x:c r="R1332" s="6">
        <x:v>22.308999999999997</x:v>
      </x:c>
      <x:c r="S1332" s="8">
        <x:v>49107.61476701766</x:v>
      </x:c>
      <x:c r="T1332" s="12">
        <x:v>344875.01930529997</x:v>
      </x:c>
      <x:c r="U1332" s="12">
        <x:v>26.25</x:v>
      </x:c>
      <x:c r="V1332" s="12">
        <x:v>52</x:v>
      </x:c>
      <x:c r="W1332" s="12">
        <x:f>NA()</x:f>
      </x:c>
    </x:row>
    <x:row r="1333">
      <x:c r="A1333">
        <x:v>61908</x:v>
      </x:c>
      <x:c r="B1333" s="1">
        <x:v>46238.64200853453</x:v>
      </x:c>
      <x:c r="C1333" s="6">
        <x:v>44.359082543333336</x:v>
      </x:c>
      <x:c r="D1333" s="14" t="s">
        <x:v>94</x:v>
      </x:c>
      <x:c r="E1333" s="15">
        <x:v>46237.67877436571</x:v>
      </x:c>
      <x:c r="F1333" t="s">
        <x:v>99</x:v>
      </x:c>
      <x:c r="G1333" s="6">
        <x:v>185.9651860622472</x:v>
      </x:c>
      <x:c r="H1333" t="s">
        <x:v>100</x:v>
      </x:c>
      <x:c r="I1333" s="6">
        <x:v>26.29636665895123</x:v>
      </x:c>
      <x:c r="J1333" t="s">
        <x:v>95</x:v>
      </x:c>
      <x:c r="K1333" s="6">
        <x:v>1010</x:v>
      </x:c>
      <x:c r="L1333" t="s">
        <x:v>96</x:v>
      </x:c>
      <x:c r="M1333" t="s">
        <x:v>98</x:v>
      </x:c>
      <x:c r="N1333" s="8">
        <x:v>34.6</x:v>
      </x:c>
      <x:c r="O1333" s="8">
        <x:v>0</x:v>
      </x:c>
      <x:c r="Q1333">
        <x:v>0</x:v>
      </x:c>
      <x:c r="R1333" s="6">
        <x:v>22.306999999999995</x:v>
      </x:c>
      <x:c r="S1333" s="8">
        <x:v>49110.097500744814</x:v>
      </x:c>
      <x:c r="T1333" s="12">
        <x:v>344868.6098938616</x:v>
      </x:c>
      <x:c r="U1333" s="12">
        <x:v>26.25</x:v>
      </x:c>
      <x:c r="V1333" s="12">
        <x:v>52</x:v>
      </x:c>
      <x:c r="W1333" s="12">
        <x:f>NA()</x:f>
      </x:c>
    </x:row>
    <x:row r="1334">
      <x:c r="A1334">
        <x:v>61915</x:v>
      </x:c>
      <x:c r="B1334" s="1">
        <x:v>46238.6420314925</x:v>
      </x:c>
      <x:c r="C1334" s="6">
        <x:v>44.392142025</x:v>
      </x:c>
      <x:c r="D1334" s="14" t="s">
        <x:v>94</x:v>
      </x:c>
      <x:c r="E1334" s="15">
        <x:v>46237.67877436571</x:v>
      </x:c>
      <x:c r="F1334" t="s">
        <x:v>99</x:v>
      </x:c>
      <x:c r="G1334" s="6">
        <x:v>186.12266585938917</x:v>
      </x:c>
      <x:c r="H1334" t="s">
        <x:v>100</x:v>
      </x:c>
      <x:c r="I1334" s="6">
        <x:v>26.2578818648999</x:v>
      </x:c>
      <x:c r="J1334" t="s">
        <x:v>95</x:v>
      </x:c>
      <x:c r="K1334" s="6">
        <x:v>1010</x:v>
      </x:c>
      <x:c r="L1334" t="s">
        <x:v>96</x:v>
      </x:c>
      <x:c r="M1334" t="s">
        <x:v>98</x:v>
      </x:c>
      <x:c r="N1334" s="8">
        <x:v>34.6</x:v>
      </x:c>
      <x:c r="O1334" s="8">
        <x:v>0</x:v>
      </x:c>
      <x:c r="Q1334">
        <x:v>0</x:v>
      </x:c>
      <x:c r="R1334" s="6">
        <x:v>22.309999999999995</x:v>
      </x:c>
      <x:c r="S1334" s="8">
        <x:v>49109.6734424292</x:v>
      </x:c>
      <x:c r="T1334" s="12">
        <x:v>344869.8101445465</x:v>
      </x:c>
      <x:c r="U1334" s="12">
        <x:v>26.25</x:v>
      </x:c>
      <x:c r="V1334" s="12">
        <x:v>52</x:v>
      </x:c>
      <x:c r="W1334" s="12">
        <x:f>NA()</x:f>
      </x:c>
    </x:row>
    <x:row r="1335">
      <x:c r="A1335">
        <x:v>61922</x:v>
      </x:c>
      <x:c r="B1335" s="1">
        <x:v>46238.642054446376</x:v>
      </x:c>
      <x:c r="C1335" s="6">
        <x:v>44.4251956</x:v>
      </x:c>
      <x:c r="D1335" s="14" t="s">
        <x:v>94</x:v>
      </x:c>
      <x:c r="E1335" s="15">
        <x:v>46237.67877436571</x:v>
      </x:c>
      <x:c r="F1335" t="s">
        <x:v>99</x:v>
      </x:c>
      <x:c r="G1335" s="6">
        <x:v>186.02891746573377</x:v>
      </x:c>
      <x:c r="H1335" t="s">
        <x:v>100</x:v>
      </x:c>
      <x:c r="I1335" s="6">
        <x:v>26.281435347685147</x:v>
      </x:c>
      <x:c r="J1335" t="s">
        <x:v>95</x:v>
      </x:c>
      <x:c r="K1335" s="6">
        <x:v>1010</x:v>
      </x:c>
      <x:c r="L1335" t="s">
        <x:v>96</x:v>
      </x:c>
      <x:c r="M1335" t="s">
        <x:v>98</x:v>
      </x:c>
      <x:c r="N1335" s="8">
        <x:v>34.6</x:v>
      </x:c>
      <x:c r="O1335" s="8">
        <x:v>0</x:v>
      </x:c>
      <x:c r="Q1335">
        <x:v>0</x:v>
      </x:c>
      <x:c r="R1335" s="6">
        <x:v>22.307999999999996</x:v>
      </x:c>
      <x:c r="S1335" s="8">
        <x:v>49111.243433997515</x:v>
      </x:c>
      <x:c r="T1335" s="12">
        <x:v>344869.013984202</x:v>
      </x:c>
      <x:c r="U1335" s="12">
        <x:v>26.25</x:v>
      </x:c>
      <x:c r="V1335" s="12">
        <x:v>52</x:v>
      </x:c>
      <x:c r="W1335" s="12">
        <x:f>NA()</x:f>
      </x:c>
    </x:row>
    <x:row r="1336">
      <x:c r="A1336">
        <x:v>61936</x:v>
      </x:c>
      <x:c r="B1336" s="1">
        <x:v>46238.64207789954</x:v>
      </x:c>
      <x:c r="C1336" s="6">
        <x:v>44.45896814666666</x:v>
      </x:c>
      <x:c r="D1336" s="14" t="s">
        <x:v>94</x:v>
      </x:c>
      <x:c r="E1336" s="15">
        <x:v>46237.67877436571</x:v>
      </x:c>
      <x:c r="F1336" t="s">
        <x:v>99</x:v>
      </x:c>
      <x:c r="G1336" s="6">
        <x:v>186.0453573025237</x:v>
      </x:c>
      <x:c r="H1336" t="s">
        <x:v>100</x:v>
      </x:c>
      <x:c r="I1336" s="6">
        <x:v>26.269328115870394</x:v>
      </x:c>
      <x:c r="J1336" t="s">
        <x:v>95</x:v>
      </x:c>
      <x:c r="K1336" s="6">
        <x:v>1010</x:v>
      </x:c>
      <x:c r="L1336" t="s">
        <x:v>96</x:v>
      </x:c>
      <x:c r="M1336" t="s">
        <x:v>98</x:v>
      </x:c>
      <x:c r="N1336" s="8">
        <x:v>34.6</x:v>
      </x:c>
      <x:c r="O1336" s="8">
        <x:v>0</x:v>
      </x:c>
      <x:c r="Q1336">
        <x:v>0</x:v>
      </x:c>
      <x:c r="R1336" s="6">
        <x:v>22.310999999999996</x:v>
      </x:c>
      <x:c r="S1336" s="8">
        <x:v>49110.99938178203</x:v>
      </x:c>
      <x:c r="T1336" s="12">
        <x:v>344872.009093631</x:v>
      </x:c>
      <x:c r="U1336" s="12">
        <x:v>26.25</x:v>
      </x:c>
      <x:c r="V1336" s="12">
        <x:v>52</x:v>
      </x:c>
      <x:c r="W1336" s="12">
        <x:f>NA()</x:f>
      </x:c>
    </x:row>
    <x:row r="1337">
      <x:c r="A1337">
        <x:v>61943</x:v>
      </x:c>
      <x:c r="B1337" s="1">
        <x:v>46238.64210089003</x:v>
      </x:c>
      <x:c r="C1337" s="6">
        <x:v>44.49207446</x:v>
      </x:c>
      <x:c r="D1337" s="14" t="s">
        <x:v>94</x:v>
      </x:c>
      <x:c r="E1337" s="15">
        <x:v>46237.67877436571</x:v>
      </x:c>
      <x:c r="F1337" t="s">
        <x:v>99</x:v>
      </x:c>
      <x:c r="G1337" s="6">
        <x:v>185.84327185890632</x:v>
      </x:c>
      <x:c r="H1337" t="s">
        <x:v>100</x:v>
      </x:c>
      <x:c r="I1337" s="6">
        <x:v>26.298109150307482</x:v>
      </x:c>
      <x:c r="J1337" t="s">
        <x:v>95</x:v>
      </x:c>
      <x:c r="K1337" s="6">
        <x:v>1010</x:v>
      </x:c>
      <x:c r="L1337" t="s">
        <x:v>96</x:v>
      </x:c>
      <x:c r="M1337" t="s">
        <x:v>98</x:v>
      </x:c>
      <x:c r="N1337" s="8">
        <x:v>34.6</x:v>
      </x:c>
      <x:c r="O1337" s="8">
        <x:v>0</x:v>
      </x:c>
      <x:c r="Q1337">
        <x:v>0</x:v>
      </x:c>
      <x:c r="R1337" s="6">
        <x:v>22.313999999999997</x:v>
      </x:c>
      <x:c r="S1337" s="8">
        <x:v>49106.652785287464</x:v>
      </x:c>
      <x:c r="T1337" s="12">
        <x:v>344862.4895799026</x:v>
      </x:c>
      <x:c r="U1337" s="12">
        <x:v>26.25</x:v>
      </x:c>
      <x:c r="V1337" s="12">
        <x:v>52</x:v>
      </x:c>
      <x:c r="W1337" s="12">
        <x:f>NA()</x:f>
      </x:c>
    </x:row>
    <x:row r="1338">
      <x:c r="A1338">
        <x:v>61957</x:v>
      </x:c>
      <x:c r="B1338" s="1">
        <x:v>46238.64212438694</x:v>
      </x:c>
      <x:c r="C1338" s="6">
        <x:v>44.525910018333335</x:v>
      </x:c>
      <x:c r="D1338" s="14" t="s">
        <x:v>94</x:v>
      </x:c>
      <x:c r="E1338" s="15">
        <x:v>46237.67877436571</x:v>
      </x:c>
      <x:c r="F1338" t="s">
        <x:v>99</x:v>
      </x:c>
      <x:c r="G1338" s="6">
        <x:v>186.04844468363058</x:v>
      </x:c>
      <x:c r="H1338" t="s">
        <x:v>100</x:v>
      </x:c>
      <x:c r="I1338" s="6">
        <x:v>26.27176157583108</x:v>
      </x:c>
      <x:c r="J1338" t="s">
        <x:v>95</x:v>
      </x:c>
      <x:c r="K1338" s="6">
        <x:v>1010</x:v>
      </x:c>
      <x:c r="L1338" t="s">
        <x:v>96</x:v>
      </x:c>
      <x:c r="M1338" t="s">
        <x:v>98</x:v>
      </x:c>
      <x:c r="N1338" s="8">
        <x:v>34.6</x:v>
      </x:c>
      <x:c r="O1338" s="8">
        <x:v>0</x:v>
      </x:c>
      <x:c r="Q1338">
        <x:v>0</x:v>
      </x:c>
      <x:c r="R1338" s="6">
        <x:v>22.309999999999995</x:v>
      </x:c>
      <x:c r="S1338" s="8">
        <x:v>49112.67874565329</x:v>
      </x:c>
      <x:c r="T1338" s="12">
        <x:v>344870.03534895787</x:v>
      </x:c>
      <x:c r="U1338" s="12">
        <x:v>26.25</x:v>
      </x:c>
      <x:c r="V1338" s="12">
        <x:v>52</x:v>
      </x:c>
      <x:c r="W1338" s="12">
        <x:f>NA()</x:f>
      </x:c>
    </x:row>
    <x:row r="1339">
      <x:c r="A1339">
        <x:v>61968</x:v>
      </x:c>
      <x:c r="B1339" s="1">
        <x:v>46238.64214733218</x:v>
      </x:c>
      <x:c r="C1339" s="6">
        <x:v>44.55895117</x:v>
      </x:c>
      <x:c r="D1339" s="14" t="s">
        <x:v>94</x:v>
      </x:c>
      <x:c r="E1339" s="15">
        <x:v>46237.67877436571</x:v>
      </x:c>
      <x:c r="F1339" t="s">
        <x:v>99</x:v>
      </x:c>
      <x:c r="G1339" s="6">
        <x:v>185.90279178694863</x:v>
      </x:c>
      <x:c r="H1339" t="s">
        <x:v>100</x:v>
      </x:c>
      <x:c r="I1339" s="6">
        <x:v>26.28395894492587</x:v>
      </x:c>
      <x:c r="J1339" t="s">
        <x:v>95</x:v>
      </x:c>
      <x:c r="K1339" s="6">
        <x:v>1010</x:v>
      </x:c>
      <x:c r="L1339" t="s">
        <x:v>96</x:v>
      </x:c>
      <x:c r="M1339" t="s">
        <x:v>98</x:v>
      </x:c>
      <x:c r="N1339" s="8">
        <x:v>34.6</x:v>
      </x:c>
      <x:c r="O1339" s="8">
        <x:v>0</x:v>
      </x:c>
      <x:c r="Q1339">
        <x:v>0</x:v>
      </x:c>
      <x:c r="R1339" s="6">
        <x:v>22.314999999999998</x:v>
      </x:c>
      <x:c r="S1339" s="8">
        <x:v>49109.80402153308</x:v>
      </x:c>
      <x:c r="T1339" s="12">
        <x:v>344862.6883056785</x:v>
      </x:c>
      <x:c r="U1339" s="12">
        <x:v>26.25</x:v>
      </x:c>
      <x:c r="V1339" s="12">
        <x:v>52</x:v>
      </x:c>
      <x:c r="W1339" s="12">
        <x:f>NA()</x:f>
      </x:c>
    </x:row>
    <x:row r="1340">
      <x:c r="A1340">
        <x:v>61975</x:v>
      </x:c>
      <x:c r="B1340" s="1">
        <x:v>46238.64217028497</x:v>
      </x:c>
      <x:c r="C1340" s="6">
        <x:v>44.59200318</x:v>
      </x:c>
      <x:c r="D1340" s="14" t="s">
        <x:v>94</x:v>
      </x:c>
      <x:c r="E1340" s="15">
        <x:v>46237.67877436571</x:v>
      </x:c>
      <x:c r="F1340" t="s">
        <x:v>99</x:v>
      </x:c>
      <x:c r="G1340" s="6">
        <x:v>185.97487738475553</x:v>
      </x:c>
      <x:c r="H1340" t="s">
        <x:v>100</x:v>
      </x:c>
      <x:c r="I1340" s="6">
        <x:v>26.27046973884262</x:v>
      </x:c>
      <x:c r="J1340" t="s">
        <x:v>95</x:v>
      </x:c>
      <x:c r="K1340" s="6">
        <x:v>1010</x:v>
      </x:c>
      <x:c r="L1340" t="s">
        <x:v>96</x:v>
      </x:c>
      <x:c r="M1340" t="s">
        <x:v>98</x:v>
      </x:c>
      <x:c r="N1340" s="8">
        <x:v>34.6</x:v>
      </x:c>
      <x:c r="O1340" s="8">
        <x:v>0</x:v>
      </x:c>
      <x:c r="Q1340">
        <x:v>0</x:v>
      </x:c>
      <x:c r="R1340" s="6">
        <x:v>22.314999999999998</x:v>
      </x:c>
      <x:c r="S1340" s="8">
        <x:v>49112.59819883452</x:v>
      </x:c>
      <x:c r="T1340" s="12">
        <x:v>344860.64815281576</x:v>
      </x:c>
      <x:c r="U1340" s="12">
        <x:v>26.25</x:v>
      </x:c>
      <x:c r="V1340" s="12">
        <x:v>52</x:v>
      </x:c>
      <x:c r="W1340" s="12">
        <x:f>NA()</x:f>
      </x:c>
    </x:row>
    <x:row r="1341">
      <x:c r="A1341">
        <x:v>61989</x:v>
      </x:c>
      <x:c r="B1341" s="1">
        <x:v>46238.64219376264</x:v>
      </x:c>
      <x:c r="C1341" s="6">
        <x:v>44.625811021666664</x:v>
      </x:c>
      <x:c r="D1341" s="14" t="s">
        <x:v>94</x:v>
      </x:c>
      <x:c r="E1341" s="15">
        <x:v>46237.67877436571</x:v>
      </x:c>
      <x:c r="F1341" t="s">
        <x:v>99</x:v>
      </x:c>
      <x:c r="G1341" s="6">
        <x:v>186.07876919305954</x:v>
      </x:c>
      <x:c r="H1341" t="s">
        <x:v>100</x:v>
      </x:c>
      <x:c r="I1341" s="6">
        <x:v>26.263079239113722</x:v>
      </x:c>
      <x:c r="J1341" t="s">
        <x:v>95</x:v>
      </x:c>
      <x:c r="K1341" s="6">
        <x:v>1010</x:v>
      </x:c>
      <x:c r="L1341" t="s">
        <x:v>96</x:v>
      </x:c>
      <x:c r="M1341" t="s">
        <x:v>98</x:v>
      </x:c>
      <x:c r="N1341" s="8">
        <x:v>34.6</x:v>
      </x:c>
      <x:c r="O1341" s="8">
        <x:v>0</x:v>
      </x:c>
      <x:c r="Q1341">
        <x:v>0</x:v>
      </x:c>
      <x:c r="R1341" s="6">
        <x:v>22.310999999999996</x:v>
      </x:c>
      <x:c r="S1341" s="8">
        <x:v>49111.01744340279</x:v>
      </x:c>
      <x:c r="T1341" s="12">
        <x:v>344863.79842730094</x:v>
      </x:c>
      <x:c r="U1341" s="12">
        <x:v>26.25</x:v>
      </x:c>
      <x:c r="V1341" s="12">
        <x:v>52</x:v>
      </x:c>
      <x:c r="W1341" s="12">
        <x:f>NA()</x:f>
      </x:c>
    </x:row>
    <x:row r="1342">
      <x:c r="A1342">
        <x:v>61999</x:v>
      </x:c>
      <x:c r="B1342" s="1">
        <x:v>46238.64221671104</x:v>
      </x:c>
      <x:c r="C1342" s="6">
        <x:v>44.65885672833333</x:v>
      </x:c>
      <x:c r="D1342" s="14" t="s">
        <x:v>94</x:v>
      </x:c>
      <x:c r="E1342" s="15">
        <x:v>46237.67877436571</x:v>
      </x:c>
      <x:c r="F1342" t="s">
        <x:v>99</x:v>
      </x:c>
      <x:c r="G1342" s="6">
        <x:v>186.0446247352556</x:v>
      </x:c>
      <x:c r="H1342" t="s">
        <x:v>100</x:v>
      </x:c>
      <x:c r="I1342" s="6">
        <x:v>26.275486875978004</x:v>
      </x:c>
      <x:c r="J1342" t="s">
        <x:v>95</x:v>
      </x:c>
      <x:c r="K1342" s="6">
        <x:v>1010</x:v>
      </x:c>
      <x:c r="L1342" t="s">
        <x:v>96</x:v>
      </x:c>
      <x:c r="M1342" t="s">
        <x:v>98</x:v>
      </x:c>
      <x:c r="N1342" s="8">
        <x:v>34.6</x:v>
      </x:c>
      <x:c r="O1342" s="8">
        <x:v>0</x:v>
      </x:c>
      <x:c r="Q1342">
        <x:v>0</x:v>
      </x:c>
      <x:c r="R1342" s="6">
        <x:v>22.308999999999997</x:v>
      </x:c>
      <x:c r="S1342" s="8">
        <x:v>49108.67881734467</x:v>
      </x:c>
      <x:c r="T1342" s="12">
        <x:v>344850.019682925</x:v>
      </x:c>
      <x:c r="U1342" s="12">
        <x:v>26.25</x:v>
      </x:c>
      <x:c r="V1342" s="12">
        <x:v>52</x:v>
      </x:c>
      <x:c r="W1342" s="12">
        <x:f>NA()</x:f>
      </x:c>
    </x:row>
    <x:row r="1343">
      <x:c r="A1343">
        <x:v>62000</x:v>
      </x:c>
      <x:c r="B1343" s="1">
        <x:v>46238.642239657966</x:v>
      </x:c>
      <x:c r="C1343" s="6">
        <x:v>44.691900285</x:v>
      </x:c>
      <x:c r="D1343" s="14" t="s">
        <x:v>94</x:v>
      </x:c>
      <x:c r="E1343" s="15">
        <x:v>46237.67877436571</x:v>
      </x:c>
      <x:c r="F1343" t="s">
        <x:v>99</x:v>
      </x:c>
      <x:c r="G1343" s="6">
        <x:v>185.9816553765852</x:v>
      </x:c>
      <x:c r="H1343" t="s">
        <x:v>100</x:v>
      </x:c>
      <x:c r="I1343" s="6">
        <x:v>26.272212216758362</x:v>
      </x:c>
      <x:c r="J1343" t="s">
        <x:v>95</x:v>
      </x:c>
      <x:c r="K1343" s="6">
        <x:v>1010</x:v>
      </x:c>
      <x:c r="L1343" t="s">
        <x:v>96</x:v>
      </x:c>
      <x:c r="M1343" t="s">
        <x:v>98</x:v>
      </x:c>
      <x:c r="N1343" s="8">
        <x:v>34.6</x:v>
      </x:c>
      <x:c r="O1343" s="8">
        <x:v>0</x:v>
      </x:c>
      <x:c r="Q1343">
        <x:v>0</x:v>
      </x:c>
      <x:c r="R1343" s="6">
        <x:v>22.313999999999997</x:v>
      </x:c>
      <x:c r="S1343" s="8">
        <x:v>49113.10618777062</x:v>
      </x:c>
      <x:c r="T1343" s="12">
        <x:v>344857.14662146854</x:v>
      </x:c>
      <x:c r="U1343" s="12">
        <x:v>26.25</x:v>
      </x:c>
      <x:c r="V1343" s="12">
        <x:v>52</x:v>
      </x:c>
      <x:c r="W1343" s="12">
        <x:f>NA()</x:f>
      </x:c>
    </x:row>
    <x:row r="1344">
      <x:c r="A1344">
        <x:v>62017</x:v>
      </x:c>
      <x:c r="B1344" s="1">
        <x:v>46238.64226317386</x:v>
      </x:c>
      <x:c r="C1344" s="6">
        <x:v>44.725763173333334</x:v>
      </x:c>
      <x:c r="D1344" s="14" t="s">
        <x:v>94</x:v>
      </x:c>
      <x:c r="E1344" s="15">
        <x:v>46237.67877436571</x:v>
      </x:c>
      <x:c r="F1344" t="s">
        <x:v>99</x:v>
      </x:c>
      <x:c r="G1344" s="6">
        <x:v>186.01826881033813</x:v>
      </x:c>
      <x:c r="H1344" t="s">
        <x:v>100</x:v>
      </x:c>
      <x:c r="I1344" s="6">
        <x:v>26.265362481195552</x:v>
      </x:c>
      <x:c r="J1344" t="s">
        <x:v>95</x:v>
      </x:c>
      <x:c r="K1344" s="6">
        <x:v>1010</x:v>
      </x:c>
      <x:c r="L1344" t="s">
        <x:v>96</x:v>
      </x:c>
      <x:c r="M1344" t="s">
        <x:v>98</x:v>
      </x:c>
      <x:c r="N1344" s="8">
        <x:v>34.6</x:v>
      </x:c>
      <x:c r="O1344" s="8">
        <x:v>0</x:v>
      </x:c>
      <x:c r="Q1344">
        <x:v>0</x:v>
      </x:c>
      <x:c r="R1344" s="6">
        <x:v>22.313999999999997</x:v>
      </x:c>
      <x:c r="S1344" s="8">
        <x:v>49112.515058308294</x:v>
      </x:c>
      <x:c r="T1344" s="12">
        <x:v>344854.4500280298</x:v>
      </x:c>
      <x:c r="U1344" s="12">
        <x:v>26.25</x:v>
      </x:c>
      <x:c r="V1344" s="12">
        <x:v>52</x:v>
      </x:c>
      <x:c r="W1344" s="12">
        <x:f>NA()</x:f>
      </x:c>
    </x:row>
    <x:row r="1345">
      <x:c r="A1345">
        <x:v>62027</x:v>
      </x:c>
      <x:c r="B1345" s="1">
        <x:v>46238.642286079696</x:v>
      </x:c>
      <x:c r="C1345" s="6">
        <x:v>44.758747575</x:v>
      </x:c>
      <x:c r="D1345" s="14" t="s">
        <x:v>94</x:v>
      </x:c>
      <x:c r="E1345" s="15">
        <x:v>46237.67877436571</x:v>
      </x:c>
      <x:c r="F1345" t="s">
        <x:v>99</x:v>
      </x:c>
      <x:c r="G1345" s="6">
        <x:v>186.01541310904088</x:v>
      </x:c>
      <x:c r="H1345" t="s">
        <x:v>100</x:v>
      </x:c>
      <x:c r="I1345" s="6">
        <x:v>26.268907518031483</x:v>
      </x:c>
      <x:c r="J1345" t="s">
        <x:v>95</x:v>
      </x:c>
      <x:c r="K1345" s="6">
        <x:v>1010</x:v>
      </x:c>
      <x:c r="L1345" t="s">
        <x:v>96</x:v>
      </x:c>
      <x:c r="M1345" t="s">
        <x:v>98</x:v>
      </x:c>
      <x:c r="N1345" s="8">
        <x:v>34.6</x:v>
      </x:c>
      <x:c r="O1345" s="8">
        <x:v>0</x:v>
      </x:c>
      <x:c r="Q1345">
        <x:v>0</x:v>
      </x:c>
      <x:c r="R1345" s="6">
        <x:v>22.312999999999995</x:v>
      </x:c>
      <x:c r="S1345" s="8">
        <x:v>49109.359372949</x:v>
      </x:c>
      <x:c r="T1345" s="12">
        <x:v>344850.13473252347</x:v>
      </x:c>
      <x:c r="U1345" s="12">
        <x:v>26.25</x:v>
      </x:c>
      <x:c r="V1345" s="12">
        <x:v>52</x:v>
      </x:c>
      <x:c r="W1345" s="12">
        <x:f>NA()</x:f>
      </x:c>
    </x:row>
    <x:row r="1346">
      <x:c r="A1346">
        <x:v>62030</x:v>
      </x:c>
      <x:c r="B1346" s="1">
        <x:v>46238.642309044684</x:v>
      </x:c>
      <x:c r="C1346" s="6">
        <x:v>44.79181716666667</x:v>
      </x:c>
      <x:c r="D1346" s="14" t="s">
        <x:v>94</x:v>
      </x:c>
      <x:c r="E1346" s="15">
        <x:v>46237.67877436571</x:v>
      </x:c>
      <x:c r="F1346" t="s">
        <x:v>99</x:v>
      </x:c>
      <x:c r="G1346" s="6">
        <x:v>186.12346922093258</x:v>
      </x:c>
      <x:c r="H1346" t="s">
        <x:v>100</x:v>
      </x:c>
      <x:c r="I1346" s="6">
        <x:v>26.257731651891845</x:v>
      </x:c>
      <x:c r="J1346" t="s">
        <x:v>95</x:v>
      </x:c>
      <x:c r="K1346" s="6">
        <x:v>1010</x:v>
      </x:c>
      <x:c r="L1346" t="s">
        <x:v>96</x:v>
      </x:c>
      <x:c r="M1346" t="s">
        <x:v>98</x:v>
      </x:c>
      <x:c r="N1346" s="8">
        <x:v>34.6</x:v>
      </x:c>
      <x:c r="O1346" s="8">
        <x:v>0</x:v>
      </x:c>
      <x:c r="Q1346">
        <x:v>0</x:v>
      </x:c>
      <x:c r="R1346" s="6">
        <x:v>22.309999999999995</x:v>
      </x:c>
      <x:c r="S1346" s="8">
        <x:v>49111.37402446475</x:v>
      </x:c>
      <x:c r="T1346" s="12">
        <x:v>344839.3150051729</x:v>
      </x:c>
      <x:c r="U1346" s="12">
        <x:v>26.25</x:v>
      </x:c>
      <x:c r="V1346" s="12">
        <x:v>52</x:v>
      </x:c>
      <x:c r="W1346" s="12">
        <x:f>NA()</x:f>
      </x:c>
    </x:row>
    <x:row r="1347">
      <x:c r="A1347">
        <x:v>62049</x:v>
      </x:c>
      <x:c r="B1347" s="1">
        <x:v>46238.64233259033</x:v>
      </x:c>
      <x:c r="C1347" s="6">
        <x:v>44.82572289833333</x:v>
      </x:c>
      <x:c r="D1347" s="14" t="s">
        <x:v>94</x:v>
      </x:c>
      <x:c r="E1347" s="15">
        <x:v>46237.67877436571</x:v>
      </x:c>
      <x:c r="F1347" t="s">
        <x:v>99</x:v>
      </x:c>
      <x:c r="G1347" s="6">
        <x:v>186.02069113677112</x:v>
      </x:c>
      <x:c r="H1347" t="s">
        <x:v>100</x:v>
      </x:c>
      <x:c r="I1347" s="6">
        <x:v>26.279963250169658</x:v>
      </x:c>
      <x:c r="J1347" t="s">
        <x:v>95</x:v>
      </x:c>
      <x:c r="K1347" s="6">
        <x:v>1010</x:v>
      </x:c>
      <x:c r="L1347" t="s">
        <x:v>96</x:v>
      </x:c>
      <x:c r="M1347" t="s">
        <x:v>98</x:v>
      </x:c>
      <x:c r="N1347" s="8">
        <x:v>34.6</x:v>
      </x:c>
      <x:c r="O1347" s="8">
        <x:v>0</x:v>
      </x:c>
      <x:c r="Q1347">
        <x:v>0</x:v>
      </x:c>
      <x:c r="R1347" s="6">
        <x:v>22.308999999999997</x:v>
      </x:c>
      <x:c r="S1347" s="8">
        <x:v>49112.12036041569</x:v>
      </x:c>
      <x:c r="T1347" s="12">
        <x:v>344858.2462881713</x:v>
      </x:c>
      <x:c r="U1347" s="12">
        <x:v>26.25</x:v>
      </x:c>
      <x:c r="V1347" s="12">
        <x:v>52</x:v>
      </x:c>
      <x:c r="W1347" s="12">
        <x:f>NA()</x:f>
      </x:c>
    </x:row>
    <x:row r="1348">
      <x:c r="A1348">
        <x:v>62058</x:v>
      </x:c>
      <x:c r="B1348" s="1">
        <x:v>46238.64235556812</x:v>
      </x:c>
      <x:c r="C1348" s="6">
        <x:v>44.85881091666667</x:v>
      </x:c>
      <x:c r="D1348" s="14" t="s">
        <x:v>94</x:v>
      </x:c>
      <x:c r="E1348" s="15">
        <x:v>46237.67877436571</x:v>
      </x:c>
      <x:c r="F1348" t="s">
        <x:v>99</x:v>
      </x:c>
      <x:c r="G1348" s="6">
        <x:v>186.0282057803113</x:v>
      </x:c>
      <x:c r="H1348" t="s">
        <x:v>100</x:v>
      </x:c>
      <x:c r="I1348" s="6">
        <x:v>26.27554696149855</x:v>
      </x:c>
      <x:c r="J1348" t="s">
        <x:v>95</x:v>
      </x:c>
      <x:c r="K1348" s="6">
        <x:v>1010</x:v>
      </x:c>
      <x:c r="L1348" t="s">
        <x:v>96</x:v>
      </x:c>
      <x:c r="M1348" t="s">
        <x:v>98</x:v>
      </x:c>
      <x:c r="N1348" s="8">
        <x:v>34.6</x:v>
      </x:c>
      <x:c r="O1348" s="8">
        <x:v>0</x:v>
      </x:c>
      <x:c r="Q1348">
        <x:v>0</x:v>
      </x:c>
      <x:c r="R1348" s="6">
        <x:v>22.309999999999995</x:v>
      </x:c>
      <x:c r="S1348" s="8">
        <x:v>49110.77103158343</x:v>
      </x:c>
      <x:c r="T1348" s="12">
        <x:v>344851.2349880243</x:v>
      </x:c>
      <x:c r="U1348" s="12">
        <x:v>26.25</x:v>
      </x:c>
      <x:c r="V1348" s="12">
        <x:v>52</x:v>
      </x:c>
      <x:c r="W1348" s="12">
        <x:f>NA()</x:f>
      </x:c>
    </x:row>
    <x:row r="1349">
      <x:c r="A1349">
        <x:v>62060</x:v>
      </x:c>
      <x:c r="B1349" s="1">
        <x:v>46238.64237853587</x:v>
      </x:c>
      <x:c r="C1349" s="6">
        <x:v>44.89188447</x:v>
      </x:c>
      <x:c r="D1349" s="14" t="s">
        <x:v>94</x:v>
      </x:c>
      <x:c r="E1349" s="15">
        <x:v>46237.67877436571</x:v>
      </x:c>
      <x:c r="F1349" t="s">
        <x:v>99</x:v>
      </x:c>
      <x:c r="G1349" s="6">
        <x:v>186.00715302873968</x:v>
      </x:c>
      <x:c r="H1349" t="s">
        <x:v>100</x:v>
      </x:c>
      <x:c r="I1349" s="6">
        <x:v>26.264431158579555</x:v>
      </x:c>
      <x:c r="J1349" t="s">
        <x:v>95</x:v>
      </x:c>
      <x:c r="K1349" s="6">
        <x:v>1010</x:v>
      </x:c>
      <x:c r="L1349" t="s">
        <x:v>96</x:v>
      </x:c>
      <x:c r="M1349" t="s">
        <x:v>98</x:v>
      </x:c>
      <x:c r="N1349" s="8">
        <x:v>34.6</x:v>
      </x:c>
      <x:c r="O1349" s="8">
        <x:v>0</x:v>
      </x:c>
      <x:c r="Q1349">
        <x:v>0</x:v>
      </x:c>
      <x:c r="R1349" s="6">
        <x:v>22.314999999999998</x:v>
      </x:c>
      <x:c r="S1349" s="8">
        <x:v>49110.48596695477</x:v>
      </x:c>
      <x:c r="T1349" s="12">
        <x:v>344842.7581895903</x:v>
      </x:c>
      <x:c r="U1349" s="12">
        <x:v>26.25</x:v>
      </x:c>
      <x:c r="V1349" s="12">
        <x:v>52</x:v>
      </x:c>
      <x:c r="W1349" s="12">
        <x:f>NA()</x:f>
      </x:c>
    </x:row>
    <x:row r="1350">
      <x:c r="A1350">
        <x:v>62079</x:v>
      </x:c>
      <x:c r="B1350" s="1">
        <x:v>46238.64240199408</x:v>
      </x:c>
      <x:c r="C1350" s="6">
        <x:v>44.925664293333334</x:v>
      </x:c>
      <x:c r="D1350" s="14" t="s">
        <x:v>94</x:v>
      </x:c>
      <x:c r="E1350" s="15">
        <x:v>46237.67877436571</x:v>
      </x:c>
      <x:c r="F1350" t="s">
        <x:v>99</x:v>
      </x:c>
      <x:c r="G1350" s="6">
        <x:v>186.10754997197355</x:v>
      </x:c>
      <x:c r="H1350" t="s">
        <x:v>100</x:v>
      </x:c>
      <x:c r="I1350" s="6">
        <x:v>26.272752985950774</x:v>
      </x:c>
      <x:c r="J1350" t="s">
        <x:v>95</x:v>
      </x:c>
      <x:c r="K1350" s="6">
        <x:v>1010</x:v>
      </x:c>
      <x:c r="L1350" t="s">
        <x:v>96</x:v>
      </x:c>
      <x:c r="M1350" t="s">
        <x:v>98</x:v>
      </x:c>
      <x:c r="N1350" s="8">
        <x:v>34.6</x:v>
      </x:c>
      <x:c r="O1350" s="8">
        <x:v>0</x:v>
      </x:c>
      <x:c r="Q1350">
        <x:v>0</x:v>
      </x:c>
      <x:c r="R1350" s="6">
        <x:v>22.305999999999997</x:v>
      </x:c>
      <x:c r="S1350" s="8">
        <x:v>49110.20508777796</x:v>
      </x:c>
      <x:c r="T1350" s="12">
        <x:v>344860.5542244644</x:v>
      </x:c>
      <x:c r="U1350" s="12">
        <x:v>26.25</x:v>
      </x:c>
      <x:c r="V1350" s="12">
        <x:v>52</x:v>
      </x:c>
      <x:c r="W1350" s="12">
        <x:f>NA()</x:f>
      </x:c>
    </x:row>
    <x:row r="1351">
      <x:c r="A1351">
        <x:v>62087</x:v>
      </x:c>
      <x:c r="B1351" s="1">
        <x:v>46238.64242497058</x:v>
      </x:c>
      <x:c r="C1351" s="6">
        <x:v>44.95875045333333</x:v>
      </x:c>
      <x:c r="D1351" s="14" t="s">
        <x:v>94</x:v>
      </x:c>
      <x:c r="E1351" s="15">
        <x:v>46237.67877436571</x:v>
      </x:c>
      <x:c r="F1351" t="s">
        <x:v>99</x:v>
      </x:c>
      <x:c r="G1351" s="6">
        <x:v>186.07021887013337</x:v>
      </x:c>
      <x:c r="H1351" t="s">
        <x:v>100</x:v>
      </x:c>
      <x:c r="I1351" s="6">
        <x:v>26.26166723491815</x:v>
      </x:c>
      <x:c r="J1351" t="s">
        <x:v>95</x:v>
      </x:c>
      <x:c r="K1351" s="6">
        <x:v>1010</x:v>
      </x:c>
      <x:c r="L1351" t="s">
        <x:v>96</x:v>
      </x:c>
      <x:c r="M1351" t="s">
        <x:v>98</x:v>
      </x:c>
      <x:c r="N1351" s="8">
        <x:v>34.6</x:v>
      </x:c>
      <x:c r="O1351" s="8">
        <x:v>0</x:v>
      </x:c>
      <x:c r="Q1351">
        <x:v>0</x:v>
      </x:c>
      <x:c r="R1351" s="6">
        <x:v>22.311999999999998</x:v>
      </x:c>
      <x:c r="S1351" s="8">
        <x:v>49113.53557417524</x:v>
      </x:c>
      <x:c r="T1351" s="12">
        <x:v>344856.8221054782</x:v>
      </x:c>
      <x:c r="U1351" s="12">
        <x:v>26.25</x:v>
      </x:c>
      <x:c r="V1351" s="12">
        <x:v>52</x:v>
      </x:c>
      <x:c r="W1351" s="12">
        <x:f>NA()</x:f>
      </x:c>
    </x:row>
    <x:row r="1352">
      <x:c r="A1352">
        <x:v>62099</x:v>
      </x:c>
      <x:c r="B1352" s="1">
        <x:v>46238.64244849923</x:v>
      </x:c>
      <x:c r="C1352" s="6">
        <x:v>44.992631706666664</x:v>
      </x:c>
      <x:c r="D1352" s="14" t="s">
        <x:v>94</x:v>
      </x:c>
      <x:c r="E1352" s="15">
        <x:v>46237.67877436571</x:v>
      </x:c>
      <x:c r="F1352" t="s">
        <x:v>99</x:v>
      </x:c>
      <x:c r="G1352" s="6">
        <x:v>186.0582075823626</x:v>
      </x:c>
      <x:c r="H1352" t="s">
        <x:v>100</x:v>
      </x:c>
      <x:c r="I1352" s="6">
        <x:v>26.266924700356867</x:v>
      </x:c>
      <x:c r="J1352" t="s">
        <x:v>95</x:v>
      </x:c>
      <x:c r="K1352" s="6">
        <x:v>1010</x:v>
      </x:c>
      <x:c r="L1352" t="s">
        <x:v>96</x:v>
      </x:c>
      <x:c r="M1352" t="s">
        <x:v>98</x:v>
      </x:c>
      <x:c r="N1352" s="8">
        <x:v>34.6</x:v>
      </x:c>
      <x:c r="O1352" s="8">
        <x:v>0</x:v>
      </x:c>
      <x:c r="Q1352">
        <x:v>0</x:v>
      </x:c>
      <x:c r="R1352" s="6">
        <x:v>22.310999999999996</x:v>
      </x:c>
      <x:c r="S1352" s="8">
        <x:v>49111.166468935575</x:v>
      </x:c>
      <x:c r="T1352" s="12">
        <x:v>344845.62531177996</x:v>
      </x:c>
      <x:c r="U1352" s="12">
        <x:v>26.25</x:v>
      </x:c>
      <x:c r="V1352" s="12">
        <x:v>52</x:v>
      </x:c>
      <x:c r="W1352" s="12">
        <x:f>NA()</x:f>
      </x:c>
    </x:row>
    <x:row r="1353">
      <x:c r="A1353">
        <x:v>62108</x:v>
      </x:c>
      <x:c r="B1353" s="1">
        <x:v>46238.64247148004</x:v>
      </x:c>
      <x:c r="C1353" s="6">
        <x:v>45.025724071666666</x:v>
      </x:c>
      <x:c r="D1353" s="14" t="s">
        <x:v>94</x:v>
      </x:c>
      <x:c r="E1353" s="15">
        <x:v>46237.67877436571</x:v>
      </x:c>
      <x:c r="F1353" t="s">
        <x:v>99</x:v>
      </x:c>
      <x:c r="G1353" s="6">
        <x:v>186.1372404473946</x:v>
      </x:c>
      <x:c r="H1353" t="s">
        <x:v>100</x:v>
      </x:c>
      <x:c r="I1353" s="6">
        <x:v>26.26419081730137</x:v>
      </x:c>
      <x:c r="J1353" t="s">
        <x:v>95</x:v>
      </x:c>
      <x:c r="K1353" s="6">
        <x:v>1010</x:v>
      </x:c>
      <x:c r="L1353" t="s">
        <x:v>96</x:v>
      </x:c>
      <x:c r="M1353" t="s">
        <x:v>98</x:v>
      </x:c>
      <x:c r="N1353" s="8">
        <x:v>34.6</x:v>
      </x:c>
      <x:c r="O1353" s="8">
        <x:v>0</x:v>
      </x:c>
      <x:c r="Q1353">
        <x:v>0</x:v>
      </x:c>
      <x:c r="R1353" s="6">
        <x:v>22.306999999999995</x:v>
      </x:c>
      <x:c r="S1353" s="8">
        <x:v>49110.12175392557</x:v>
      </x:c>
      <x:c r="T1353" s="12">
        <x:v>344856.720537306</x:v>
      </x:c>
      <x:c r="U1353" s="12">
        <x:v>26.25</x:v>
      </x:c>
      <x:c r="V1353" s="12">
        <x:v>52</x:v>
      </x:c>
      <x:c r="W1353" s="12">
        <x:f>NA()</x:f>
      </x:c>
    </x:row>
    <x:row r="1354">
      <x:c r="A1354">
        <x:v>62116</x:v>
      </x:c>
      <x:c r="B1354" s="1">
        <x:v>46238.64249442254</x:v>
      </x:c>
      <x:c r="C1354" s="6">
        <x:v>45.058761275</x:v>
      </x:c>
      <x:c r="D1354" s="14" t="s">
        <x:v>94</x:v>
      </x:c>
      <x:c r="E1354" s="15">
        <x:v>46237.67877436571</x:v>
      </x:c>
      <x:c r="F1354" t="s">
        <x:v>99</x:v>
      </x:c>
      <x:c r="G1354" s="6">
        <x:v>185.89056110370004</x:v>
      </x:c>
      <x:c r="H1354" t="s">
        <x:v>100</x:v>
      </x:c>
      <x:c r="I1354" s="6">
        <x:v>26.268186493286976</x:v>
      </x:c>
      <x:c r="J1354" t="s">
        <x:v>95</x:v>
      </x:c>
      <x:c r="K1354" s="6">
        <x:v>1010</x:v>
      </x:c>
      <x:c r="L1354" t="s">
        <x:v>96</x:v>
      </x:c>
      <x:c r="M1354" t="s">
        <x:v>98</x:v>
      </x:c>
      <x:c r="N1354" s="8">
        <x:v>34.6</x:v>
      </x:c>
      <x:c r="O1354" s="8">
        <x:v>0</x:v>
      </x:c>
      <x:c r="Q1354">
        <x:v>0</x:v>
      </x:c>
      <x:c r="R1354" s="6">
        <x:v>22.320999999999998</x:v>
      </x:c>
      <x:c r="S1354" s="8">
        <x:v>49119.82910027083</x:v>
      </x:c>
      <x:c r="T1354" s="12">
        <x:v>344855.2081806874</x:v>
      </x:c>
      <x:c r="U1354" s="12">
        <x:v>26.25</x:v>
      </x:c>
      <x:c r="V1354" s="12">
        <x:v>52</x:v>
      </x:c>
      <x:c r="W1354" s="12">
        <x:f>NA()</x:f>
      </x:c>
    </x:row>
    <x:row r="1355">
      <x:c r="A1355">
        <x:v>62120</x:v>
      </x:c>
      <x:c r="B1355" s="1">
        <x:v>46238.64251739628</x:v>
      </x:c>
      <x:c r="C1355" s="6">
        <x:v>45.09184345833334</x:v>
      </x:c>
      <x:c r="D1355" s="14" t="s">
        <x:v>94</x:v>
      </x:c>
      <x:c r="E1355" s="15">
        <x:v>46237.67877436571</x:v>
      </x:c>
      <x:c r="F1355" t="s">
        <x:v>99</x:v>
      </x:c>
      <x:c r="G1355" s="6">
        <x:v>186.06215101903032</x:v>
      </x:c>
      <x:c r="H1355" t="s">
        <x:v>100</x:v>
      </x:c>
      <x:c r="I1355" s="6">
        <x:v>26.26016510344789</x:v>
      </x:c>
      <x:c r="J1355" t="s">
        <x:v>95</x:v>
      </x:c>
      <x:c r="K1355" s="6">
        <x:v>1010</x:v>
      </x:c>
      <x:c r="L1355" t="s">
        <x:v>96</x:v>
      </x:c>
      <x:c r="M1355" t="s">
        <x:v>98</x:v>
      </x:c>
      <x:c r="N1355" s="8">
        <x:v>34.6</x:v>
      </x:c>
      <x:c r="O1355" s="8">
        <x:v>0</x:v>
      </x:c>
      <x:c r="Q1355">
        <x:v>0</x:v>
      </x:c>
      <x:c r="R1355" s="6">
        <x:v>22.312999999999995</x:v>
      </x:c>
      <x:c r="S1355" s="8">
        <x:v>49112.28778689753</x:v>
      </x:c>
      <x:c r="T1355" s="12">
        <x:v>344845.2641671239</x:v>
      </x:c>
      <x:c r="U1355" s="12">
        <x:v>26.25</x:v>
      </x:c>
      <x:c r="V1355" s="12">
        <x:v>52</x:v>
      </x:c>
      <x:c r="W1355" s="12">
        <x:f>NA()</x:f>
      </x:c>
    </x:row>
    <x:row r="1356">
      <x:c r="A1356">
        <x:v>62139</x:v>
      </x:c>
      <x:c r="B1356" s="1">
        <x:v>46238.64254091086</x:v>
      </x:c>
      <x:c r="C1356" s="6">
        <x:v>45.125704455</x:v>
      </x:c>
      <x:c r="D1356" s="14" t="s">
        <x:v>94</x:v>
      </x:c>
      <x:c r="E1356" s="15">
        <x:v>46237.67877436571</x:v>
      </x:c>
      <x:c r="F1356" t="s">
        <x:v>99</x:v>
      </x:c>
      <x:c r="G1356" s="6">
        <x:v>185.96495601885303</x:v>
      </x:c>
      <x:c r="H1356" t="s">
        <x:v>100</x:v>
      </x:c>
      <x:c r="I1356" s="6">
        <x:v>26.275336662182326</x:v>
      </x:c>
      <x:c r="J1356" t="s">
        <x:v>95</x:v>
      </x:c>
      <x:c r="K1356" s="6">
        <x:v>1010</x:v>
      </x:c>
      <x:c r="L1356" t="s">
        <x:v>96</x:v>
      </x:c>
      <x:c r="M1356" t="s">
        <x:v>98</x:v>
      </x:c>
      <x:c r="N1356" s="8">
        <x:v>34.6</x:v>
      </x:c>
      <x:c r="O1356" s="8">
        <x:v>0</x:v>
      </x:c>
      <x:c r="Q1356">
        <x:v>0</x:v>
      </x:c>
      <x:c r="R1356" s="6">
        <x:v>22.313999999999997</x:v>
      </x:c>
      <x:c r="S1356" s="8">
        <x:v>49108.08140565962</x:v>
      </x:c>
      <x:c r="T1356" s="12">
        <x:v>344860.4240139982</x:v>
      </x:c>
      <x:c r="U1356" s="12">
        <x:v>26.25</x:v>
      </x:c>
      <x:c r="V1356" s="12">
        <x:v>52</x:v>
      </x:c>
      <x:c r="W1356" s="12">
        <x:f>NA()</x:f>
      </x:c>
    </x:row>
    <x:row r="1357">
      <x:c r="A1357">
        <x:v>62145</x:v>
      </x:c>
      <x:c r="B1357" s="1">
        <x:v>46238.64256383352</x:v>
      </x:c>
      <x:c r="C1357" s="6">
        <x:v>45.15871308166667</x:v>
      </x:c>
      <x:c r="D1357" s="14" t="s">
        <x:v>94</x:v>
      </x:c>
      <x:c r="E1357" s="15">
        <x:v>46237.67877436571</x:v>
      </x:c>
      <x:c r="F1357" t="s">
        <x:v>99</x:v>
      </x:c>
      <x:c r="G1357" s="6">
        <x:v>185.93457792418738</x:v>
      </x:c>
      <x:c r="H1357" t="s">
        <x:v>100</x:v>
      </x:c>
      <x:c r="I1357" s="6">
        <x:v>26.278010468748562</x:v>
      </x:c>
      <x:c r="J1357" t="s">
        <x:v>95</x:v>
      </x:c>
      <x:c r="K1357" s="6">
        <x:v>1010</x:v>
      </x:c>
      <x:c r="L1357" t="s">
        <x:v>96</x:v>
      </x:c>
      <x:c r="M1357" t="s">
        <x:v>98</x:v>
      </x:c>
      <x:c r="N1357" s="8">
        <x:v>34.6</x:v>
      </x:c>
      <x:c r="O1357" s="8">
        <x:v>0</x:v>
      </x:c>
      <x:c r="Q1357">
        <x:v>0</x:v>
      </x:c>
      <x:c r="R1357" s="6">
        <x:v>22.314999999999998</x:v>
      </x:c>
      <x:c r="S1357" s="8">
        <x:v>49112.81334626088</x:v>
      </x:c>
      <x:c r="T1357" s="12">
        <x:v>344848.49655714975</x:v>
      </x:c>
      <x:c r="U1357" s="12">
        <x:v>26.25</x:v>
      </x:c>
      <x:c r="V1357" s="12">
        <x:v>52</x:v>
      </x:c>
      <x:c r="W1357" s="12">
        <x:f>NA()</x:f>
      </x:c>
    </x:row>
    <x:row r="1358">
      <x:c r="A1358">
        <x:v>62159</x:v>
      </x:c>
      <x:c r="B1358" s="1">
        <x:v>46238.64258735637</x:v>
      </x:c>
      <x:c r="C1358" s="6">
        <x:v>45.192585986666664</x:v>
      </x:c>
      <x:c r="D1358" s="14" t="s">
        <x:v>94</x:v>
      </x:c>
      <x:c r="E1358" s="15">
        <x:v>46237.67877436571</x:v>
      </x:c>
      <x:c r="F1358" t="s">
        <x:v>99</x:v>
      </x:c>
      <x:c r="G1358" s="6">
        <x:v>186.0715234630557</x:v>
      </x:c>
      <x:c r="H1358" t="s">
        <x:v>100</x:v>
      </x:c>
      <x:c r="I1358" s="6">
        <x:v>26.27647828719728</x:v>
      </x:c>
      <x:c r="J1358" t="s">
        <x:v>95</x:v>
      </x:c>
      <x:c r="K1358" s="6">
        <x:v>1010</x:v>
      </x:c>
      <x:c r="L1358" t="s">
        <x:v>96</x:v>
      </x:c>
      <x:c r="M1358" t="s">
        <x:v>98</x:v>
      </x:c>
      <x:c r="N1358" s="8">
        <x:v>34.6</x:v>
      </x:c>
      <x:c r="O1358" s="8">
        <x:v>0</x:v>
      </x:c>
      <x:c r="Q1358">
        <x:v>0</x:v>
      </x:c>
      <x:c r="R1358" s="6">
        <x:v>22.306999999999995</x:v>
      </x:c>
      <x:c r="S1358" s="8">
        <x:v>49109.009718731264</x:v>
      </x:c>
      <x:c r="T1358" s="12">
        <x:v>344862.621172512</x:v>
      </x:c>
      <x:c r="U1358" s="12">
        <x:v>26.25</x:v>
      </x:c>
      <x:c r="V1358" s="12">
        <x:v>52</x:v>
      </x:c>
      <x:c r="W1358" s="12">
        <x:f>NA()</x:f>
      </x:c>
    </x:row>
    <x:row r="1359">
      <x:c r="A1359">
        <x:v>62169</x:v>
      </x:c>
      <x:c r="B1359" s="1">
        <x:v>46238.64261020166</x:v>
      </x:c>
      <x:c r="C1359" s="6">
        <x:v>45.225483215</x:v>
      </x:c>
      <x:c r="D1359" s="14" t="s">
        <x:v>94</x:v>
      </x:c>
      <x:c r="E1359" s="15">
        <x:v>46237.67877436571</x:v>
      </x:c>
      <x:c r="F1359" t="s">
        <x:v>99</x:v>
      </x:c>
      <x:c r="G1359" s="6">
        <x:v>185.9783067311582</x:v>
      </x:c>
      <x:c r="H1359" t="s">
        <x:v>100</x:v>
      </x:c>
      <x:c r="I1359" s="6">
        <x:v>26.260795998583944</x:v>
      </x:c>
      <x:c r="J1359" t="s">
        <x:v>95</x:v>
      </x:c>
      <x:c r="K1359" s="6">
        <x:v>1010</x:v>
      </x:c>
      <x:c r="L1359" t="s">
        <x:v>96</x:v>
      </x:c>
      <x:c r="M1359" t="s">
        <x:v>98</x:v>
      </x:c>
      <x:c r="N1359" s="8">
        <x:v>34.6</x:v>
      </x:c>
      <x:c r="O1359" s="8">
        <x:v>0</x:v>
      </x:c>
      <x:c r="Q1359">
        <x:v>0</x:v>
      </x:c>
      <x:c r="R1359" s="6">
        <x:v>22.317999999999998</x:v>
      </x:c>
      <x:c r="S1359" s="8">
        <x:v>49108.35371508266</x:v>
      </x:c>
      <x:c r="T1359" s="12">
        <x:v>344846.72403105977</x:v>
      </x:c>
      <x:c r="U1359" s="12">
        <x:v>26.25</x:v>
      </x:c>
      <x:c r="V1359" s="12">
        <x:v>52</x:v>
      </x:c>
      <x:c r="W1359" s="12">
        <x:f>NA()</x:f>
      </x:c>
    </x:row>
    <x:row r="1360">
      <x:c r="A1360">
        <x:v>62170</x:v>
      </x:c>
      <x:c r="B1360" s="1">
        <x:v>46238.64263315071</x:v>
      </x:c>
      <x:c r="C1360" s="6">
        <x:v>45.258529841666665</x:v>
      </x:c>
      <x:c r="D1360" s="14" t="s">
        <x:v>94</x:v>
      </x:c>
      <x:c r="E1360" s="15">
        <x:v>46237.67877436571</x:v>
      </x:c>
      <x:c r="F1360" t="s">
        <x:v>99</x:v>
      </x:c>
      <x:c r="G1360" s="6">
        <x:v>186.01155876622883</x:v>
      </x:c>
      <x:c r="H1360" t="s">
        <x:v>100</x:v>
      </x:c>
      <x:c r="I1360" s="6">
        <x:v>26.269628542931514</x:v>
      </x:c>
      <x:c r="J1360" t="s">
        <x:v>95</x:v>
      </x:c>
      <x:c r="K1360" s="6">
        <x:v>1010</x:v>
      </x:c>
      <x:c r="L1360" t="s">
        <x:v>96</x:v>
      </x:c>
      <x:c r="M1360" t="s">
        <x:v>98</x:v>
      </x:c>
      <x:c r="N1360" s="8">
        <x:v>34.6</x:v>
      </x:c>
      <x:c r="O1360" s="8">
        <x:v>0</x:v>
      </x:c>
      <x:c r="Q1360">
        <x:v>0</x:v>
      </x:c>
      <x:c r="R1360" s="6">
        <x:v>22.312999999999995</x:v>
      </x:c>
      <x:c r="S1360" s="8">
        <x:v>49113.58870248044</x:v>
      </x:c>
      <x:c r="T1360" s="12">
        <x:v>344843.125628614</x:v>
      </x:c>
      <x:c r="U1360" s="12">
        <x:v>26.25</x:v>
      </x:c>
      <x:c r="V1360" s="12">
        <x:v>52</x:v>
      </x:c>
      <x:c r="W1360" s="12">
        <x:f>NA()</x:f>
      </x:c>
    </x:row>
    <x:row r="1361">
      <x:c r="A1361">
        <x:v>62189</x:v>
      </x:c>
      <x:c r="B1361" s="1">
        <x:v>46238.642656632335</x:v>
      </x:c>
      <x:c r="C1361" s="6">
        <x:v>45.29234338</x:v>
      </x:c>
      <x:c r="D1361" s="14" t="s">
        <x:v>94</x:v>
      </x:c>
      <x:c r="E1361" s="15">
        <x:v>46237.67877436571</x:v>
      </x:c>
      <x:c r="F1361" t="s">
        <x:v>99</x:v>
      </x:c>
      <x:c r="G1361" s="6">
        <x:v>186.0262783379661</x:v>
      </x:c>
      <x:c r="H1361" t="s">
        <x:v>100</x:v>
      </x:c>
      <x:c r="I1361" s="6">
        <x:v>26.27590747464137</x:v>
      </x:c>
      <x:c r="J1361" t="s">
        <x:v>95</x:v>
      </x:c>
      <x:c r="K1361" s="6">
        <x:v>1010</x:v>
      </x:c>
      <x:c r="L1361" t="s">
        <x:v>96</x:v>
      </x:c>
      <x:c r="M1361" t="s">
        <x:v>98</x:v>
      </x:c>
      <x:c r="N1361" s="8">
        <x:v>34.6</x:v>
      </x:c>
      <x:c r="O1361" s="8">
        <x:v>0</x:v>
      </x:c>
      <x:c r="Q1361">
        <x:v>0</x:v>
      </x:c>
      <x:c r="R1361" s="6">
        <x:v>22.309999999999995</x:v>
      </x:c>
      <x:c r="S1361" s="8">
        <x:v>49117.218108259556</x:v>
      </x:c>
      <x:c r="T1361" s="12">
        <x:v>344841.44003187213</x:v>
      </x:c>
      <x:c r="U1361" s="12">
        <x:v>26.25</x:v>
      </x:c>
      <x:c r="V1361" s="12">
        <x:v>52</x:v>
      </x:c>
      <x:c r="W1361" s="12">
        <x:f>NA()</x:f>
      </x:c>
    </x:row>
    <x:row r="1362">
      <x:c r="A1362">
        <x:v>62192</x:v>
      </x:c>
      <x:c r="B1362" s="1">
        <x:v>46238.64267952796</x:v>
      </x:c>
      <x:c r="C1362" s="6">
        <x:v>45.32531308</x:v>
      </x:c>
      <x:c r="D1362" s="14" t="s">
        <x:v>94</x:v>
      </x:c>
      <x:c r="E1362" s="15">
        <x:v>46237.67877436571</x:v>
      </x:c>
      <x:c r="F1362" t="s">
        <x:v>99</x:v>
      </x:c>
      <x:c r="G1362" s="6">
        <x:v>186.16713124672603</x:v>
      </x:c>
      <x:c r="H1362" t="s">
        <x:v>100</x:v>
      </x:c>
      <x:c r="I1362" s="6">
        <x:v>26.258602887431607</x:v>
      </x:c>
      <x:c r="J1362" t="s">
        <x:v>95</x:v>
      </x:c>
      <x:c r="K1362" s="6">
        <x:v>1010</x:v>
      </x:c>
      <x:c r="L1362" t="s">
        <x:v>96</x:v>
      </x:c>
      <x:c r="M1362" t="s">
        <x:v>98</x:v>
      </x:c>
      <x:c r="N1362" s="8">
        <x:v>34.6</x:v>
      </x:c>
      <x:c r="O1362" s="8">
        <x:v>0</x:v>
      </x:c>
      <x:c r="Q1362">
        <x:v>0</x:v>
      </x:c>
      <x:c r="R1362" s="6">
        <x:v>22.306999999999995</x:v>
      </x:c>
      <x:c r="S1362" s="8">
        <x:v>49112.01495587261</x:v>
      </x:c>
      <x:c r="T1362" s="12">
        <x:v>344831.14298769314</x:v>
      </x:c>
      <x:c r="U1362" s="12">
        <x:v>26.25</x:v>
      </x:c>
      <x:c r="V1362" s="12">
        <x:v>52</x:v>
      </x:c>
      <x:c r="W1362" s="12">
        <x:f>NA()</x:f>
      </x:c>
    </x:row>
    <x:row r="1363">
      <x:c r="A1363">
        <x:v>62209</x:v>
      </x:c>
      <x:c r="B1363" s="1">
        <x:v>46238.64270307364</x:v>
      </x:c>
      <x:c r="C1363" s="6">
        <x:v>45.359218856666665</x:v>
      </x:c>
      <x:c r="D1363" s="14" t="s">
        <x:v>94</x:v>
      </x:c>
      <x:c r="E1363" s="15">
        <x:v>46237.67877436571</x:v>
      </x:c>
      <x:c r="F1363" t="s">
        <x:v>99</x:v>
      </x:c>
      <x:c r="G1363" s="6">
        <x:v>186.2027296307175</x:v>
      </x:c>
      <x:c r="H1363" t="s">
        <x:v>100</x:v>
      </x:c>
      <x:c r="I1363" s="6">
        <x:v>26.257971992708008</x:v>
      </x:c>
      <x:c r="J1363" t="s">
        <x:v>95</x:v>
      </x:c>
      <x:c r="K1363" s="6">
        <x:v>1010</x:v>
      </x:c>
      <x:c r="L1363" t="s">
        <x:v>96</x:v>
      </x:c>
      <x:c r="M1363" t="s">
        <x:v>98</x:v>
      </x:c>
      <x:c r="N1363" s="8">
        <x:v>34.6</x:v>
      </x:c>
      <x:c r="O1363" s="8">
        <x:v>0</x:v>
      </x:c>
      <x:c r="Q1363">
        <x:v>0</x:v>
      </x:c>
      <x:c r="R1363" s="6">
        <x:v>22.304999999999996</x:v>
      </x:c>
      <x:c r="S1363" s="8">
        <x:v>49109.15382620685</x:v>
      </x:c>
      <x:c r="T1363" s="12">
        <x:v>344839.9942097273</x:v>
      </x:c>
      <x:c r="U1363" s="12">
        <x:v>26.25</x:v>
      </x:c>
      <x:c r="V1363" s="12">
        <x:v>52</x:v>
      </x:c>
      <x:c r="W1363" s="12">
        <x:f>NA()</x:f>
      </x:c>
    </x:row>
    <x:row r="1364">
      <x:c r="A1364">
        <x:v>62219</x:v>
      </x:c>
      <x:c r="B1364" s="1">
        <x:v>46238.64272601709</x:v>
      </x:c>
      <x:c r="C1364" s="6">
        <x:v>45.39225742833333</x:v>
      </x:c>
      <x:c r="D1364" s="14" t="s">
        <x:v>94</x:v>
      </x:c>
      <x:c r="E1364" s="15">
        <x:v>46237.67877436571</x:v>
      </x:c>
      <x:c r="F1364" t="s">
        <x:v>99</x:v>
      </x:c>
      <x:c r="G1364" s="6">
        <x:v>186.0493896747742</x:v>
      </x:c>
      <x:c r="H1364" t="s">
        <x:v>100</x:v>
      </x:c>
      <x:c r="I1364" s="6">
        <x:v>26.256529948070238</x:v>
      </x:c>
      <x:c r="J1364" t="s">
        <x:v>95</x:v>
      </x:c>
      <x:c r="K1364" s="6">
        <x:v>1010</x:v>
      </x:c>
      <x:c r="L1364" t="s">
        <x:v>96</x:v>
      </x:c>
      <x:c r="M1364" t="s">
        <x:v>98</x:v>
      </x:c>
      <x:c r="N1364" s="8">
        <x:v>34.6</x:v>
      </x:c>
      <x:c r="O1364" s="8">
        <x:v>0</x:v>
      </x:c>
      <x:c r="Q1364">
        <x:v>0</x:v>
      </x:c>
      <x:c r="R1364" s="6">
        <x:v>22.314999999999998</x:v>
      </x:c>
      <x:c r="S1364" s="8">
        <x:v>49112.894593518075</x:v>
      </x:c>
      <x:c r="T1364" s="12">
        <x:v>344840.4158782047</x:v>
      </x:c>
      <x:c r="U1364" s="12">
        <x:v>26.25</x:v>
      </x:c>
      <x:c r="V1364" s="12">
        <x:v>52</x:v>
      </x:c>
      <x:c r="W1364" s="12">
        <x:f>NA()</x:f>
      </x:c>
    </x:row>
    <x:row r="1365">
      <x:c r="A1365">
        <x:v>62220</x:v>
      </x:c>
      <x:c r="B1365" s="1">
        <x:v>46238.6427488937</x:v>
      </x:c>
      <x:c r="C1365" s="6">
        <x:v>45.425199733333336</x:v>
      </x:c>
      <x:c r="D1365" s="14" t="s">
        <x:v>94</x:v>
      </x:c>
      <x:c r="E1365" s="15">
        <x:v>46237.67877436571</x:v>
      </x:c>
      <x:c r="F1365" t="s">
        <x:v>99</x:v>
      </x:c>
      <x:c r="G1365" s="6">
        <x:v>186.0413417046893</x:v>
      </x:c>
      <x:c r="H1365" t="s">
        <x:v>100</x:v>
      </x:c>
      <x:c r="I1365" s="6">
        <x:v>26.270079183572307</x:v>
      </x:c>
      <x:c r="J1365" t="s">
        <x:v>95</x:v>
      </x:c>
      <x:c r="K1365" s="6">
        <x:v>1010</x:v>
      </x:c>
      <x:c r="L1365" t="s">
        <x:v>96</x:v>
      </x:c>
      <x:c r="M1365" t="s">
        <x:v>98</x:v>
      </x:c>
      <x:c r="N1365" s="8">
        <x:v>34.6</x:v>
      </x:c>
      <x:c r="O1365" s="8">
        <x:v>0</x:v>
      </x:c>
      <x:c r="Q1365">
        <x:v>0</x:v>
      </x:c>
      <x:c r="R1365" s="6">
        <x:v>22.310999999999996</x:v>
      </x:c>
      <x:c r="S1365" s="8">
        <x:v>49108.20601537624</x:v>
      </x:c>
      <x:c r="T1365" s="12">
        <x:v>344840.8057961565</x:v>
      </x:c>
      <x:c r="U1365" s="12">
        <x:v>26.25</x:v>
      </x:c>
      <x:c r="V1365" s="12">
        <x:v>52</x:v>
      </x:c>
      <x:c r="W1365" s="12">
        <x:f>NA()</x:f>
      </x:c>
    </x:row>
    <x:row r="1366">
      <x:c r="A1366">
        <x:v>62238</x:v>
      </x:c>
      <x:c r="B1366" s="1">
        <x:v>46238.64277232863</x:v>
      </x:c>
      <x:c r="C1366" s="6">
        <x:v>45.458946045</x:v>
      </x:c>
      <x:c r="D1366" s="14" t="s">
        <x:v>94</x:v>
      </x:c>
      <x:c r="E1366" s="15">
        <x:v>46237.67877436571</x:v>
      </x:c>
      <x:c r="F1366" t="s">
        <x:v>99</x:v>
      </x:c>
      <x:c r="G1366" s="6">
        <x:v>185.9728910049828</x:v>
      </x:c>
      <x:c r="H1366" t="s">
        <x:v>100</x:v>
      </x:c>
      <x:c r="I1366" s="6">
        <x:v>26.27987312177129</x:v>
      </x:c>
      <x:c r="J1366" t="s">
        <x:v>95</x:v>
      </x:c>
      <x:c r="K1366" s="6">
        <x:v>1010</x:v>
      </x:c>
      <x:c r="L1366" t="s">
        <x:v>96</x:v>
      </x:c>
      <x:c r="M1366" t="s">
        <x:v>98</x:v>
      </x:c>
      <x:c r="N1366" s="8">
        <x:v>34.6</x:v>
      </x:c>
      <x:c r="O1366" s="8">
        <x:v>0</x:v>
      </x:c>
      <x:c r="Q1366">
        <x:v>0</x:v>
      </x:c>
      <x:c r="R1366" s="6">
        <x:v>22.311999999999998</x:v>
      </x:c>
      <x:c r="S1366" s="8">
        <x:v>49116.217118966146</x:v>
      </x:c>
      <x:c r="T1366" s="12">
        <x:v>344832.0024666703</x:v>
      </x:c>
      <x:c r="U1366" s="12">
        <x:v>26.25</x:v>
      </x:c>
      <x:c r="V1366" s="12">
        <x:v>52</x:v>
      </x:c>
      <x:c r="W1366" s="12">
        <x:f>NA()</x:f>
      </x:c>
    </x:row>
    <x:row r="1367">
      <x:c r="A1367">
        <x:v>62244</x:v>
      </x:c>
      <x:c r="B1367" s="1">
        <x:v>46238.642795298016</x:v>
      </x:c>
      <x:c r="C1367" s="6">
        <x:v>45.49202195833333</x:v>
      </x:c>
      <x:c r="D1367" s="14" t="s">
        <x:v>94</x:v>
      </x:c>
      <x:c r="E1367" s="15">
        <x:v>46237.67877436571</x:v>
      </x:c>
      <x:c r="F1367" t="s">
        <x:v>99</x:v>
      </x:c>
      <x:c r="G1367" s="6">
        <x:v>186.12033073925355</x:v>
      </x:c>
      <x:c r="H1367" t="s">
        <x:v>100</x:v>
      </x:c>
      <x:c r="I1367" s="6">
        <x:v>26.264341030598644</x:v>
      </x:c>
      <x:c r="J1367" t="s">
        <x:v>95</x:v>
      </x:c>
      <x:c r="K1367" s="6">
        <x:v>1010</x:v>
      </x:c>
      <x:c r="L1367" t="s">
        <x:v>96</x:v>
      </x:c>
      <x:c r="M1367" t="s">
        <x:v>98</x:v>
      </x:c>
      <x:c r="N1367" s="8">
        <x:v>34.6</x:v>
      </x:c>
      <x:c r="O1367" s="8">
        <x:v>0</x:v>
      </x:c>
      <x:c r="Q1367">
        <x:v>0</x:v>
      </x:c>
      <x:c r="R1367" s="6">
        <x:v>22.307999999999996</x:v>
      </x:c>
      <x:c r="S1367" s="8">
        <x:v>49107.18901081913</x:v>
      </x:c>
      <x:c r="T1367" s="12">
        <x:v>344847.216414376</x:v>
      </x:c>
      <x:c r="U1367" s="12">
        <x:v>26.25</x:v>
      </x:c>
      <x:c r="V1367" s="12">
        <x:v>52</x:v>
      </x:c>
      <x:c r="W1367" s="12">
        <x:f>NA()</x:f>
      </x:c>
    </x:row>
    <x:row r="1368">
      <x:c r="A1368">
        <x:v>62257</x:v>
      </x:c>
      <x:c r="B1368" s="1">
        <x:v>46238.6428188234</x:v>
      </x:c>
      <x:c r="C1368" s="6">
        <x:v>45.52589851</x:v>
      </x:c>
      <x:c r="D1368" s="14" t="s">
        <x:v>94</x:v>
      </x:c>
      <x:c r="E1368" s="15">
        <x:v>46237.67877436571</x:v>
      </x:c>
      <x:c r="F1368" t="s">
        <x:v>99</x:v>
      </x:c>
      <x:c r="G1368" s="6">
        <x:v>186.03220521469675</x:v>
      </x:c>
      <x:c r="H1368" t="s">
        <x:v>100</x:v>
      </x:c>
      <x:c r="I1368" s="6">
        <x:v>26.25974450675676</x:v>
      </x:c>
      <x:c r="J1368" t="s">
        <x:v>95</x:v>
      </x:c>
      <x:c r="K1368" s="6">
        <x:v>1010</x:v>
      </x:c>
      <x:c r="L1368" t="s">
        <x:v>96</x:v>
      </x:c>
      <x:c r="M1368" t="s">
        <x:v>98</x:v>
      </x:c>
      <x:c r="N1368" s="8">
        <x:v>34.6</x:v>
      </x:c>
      <x:c r="O1368" s="8">
        <x:v>0</x:v>
      </x:c>
      <x:c r="Q1368">
        <x:v>0</x:v>
      </x:c>
      <x:c r="R1368" s="6">
        <x:v>22.314999999999998</x:v>
      </x:c>
      <x:c r="S1368" s="8">
        <x:v>49108.624761723775</x:v>
      </x:c>
      <x:c r="T1368" s="12">
        <x:v>344830.66273255314</x:v>
      </x:c>
      <x:c r="U1368" s="12">
        <x:v>26.25</x:v>
      </x:c>
      <x:c r="V1368" s="12">
        <x:v>52</x:v>
      </x:c>
      <x:c r="W1368" s="12">
        <x:f>NA()</x:f>
      </x:c>
    </x:row>
    <x:row r="1369">
      <x:c r="A1369">
        <x:v>62268</x:v>
      </x:c>
      <x:c r="B1369" s="1">
        <x:v>46238.64284171987</x:v>
      </x:c>
      <x:c r="C1369" s="6">
        <x:v>45.55886943</x:v>
      </x:c>
      <x:c r="D1369" s="14" t="s">
        <x:v>94</x:v>
      </x:c>
      <x:c r="E1369" s="15">
        <x:v>46237.67877436571</x:v>
      </x:c>
      <x:c r="F1369" t="s">
        <x:v>99</x:v>
      </x:c>
      <x:c r="G1369" s="6">
        <x:v>185.96719436420872</x:v>
      </x:c>
      <x:c r="H1369" t="s">
        <x:v>100</x:v>
      </x:c>
      <x:c r="I1369" s="6">
        <x:v>26.259864677234873</x:v>
      </x:c>
      <x:c r="J1369" t="s">
        <x:v>95</x:v>
      </x:c>
      <x:c r="K1369" s="6">
        <x:v>1010</x:v>
      </x:c>
      <x:c r="L1369" t="s">
        <x:v>96</x:v>
      </x:c>
      <x:c r="M1369" t="s">
        <x:v>98</x:v>
      </x:c>
      <x:c r="N1369" s="8">
        <x:v>34.6</x:v>
      </x:c>
      <x:c r="O1369" s="8">
        <x:v>0</x:v>
      </x:c>
      <x:c r="Q1369">
        <x:v>0</x:v>
      </x:c>
      <x:c r="R1369" s="6">
        <x:v>22.318999999999996</x:v>
      </x:c>
      <x:c r="S1369" s="8">
        <x:v>49109.22338499105</x:v>
      </x:c>
      <x:c r="T1369" s="12">
        <x:v>344836.7420485492</x:v>
      </x:c>
      <x:c r="U1369" s="12">
        <x:v>26.25</x:v>
      </x:c>
      <x:c r="V1369" s="12">
        <x:v>52</x:v>
      </x:c>
      <x:c r="W1369" s="12">
        <x:f>NA()</x:f>
      </x:c>
    </x:row>
    <x:row r="1370">
      <x:c r="A1370">
        <x:v>62272</x:v>
      </x:c>
      <x:c r="B1370" s="1">
        <x:v>46238.64286465848</x:v>
      </x:c>
      <x:c r="C1370" s="6">
        <x:v>45.591901033333336</x:v>
      </x:c>
      <x:c r="D1370" s="14" t="s">
        <x:v>94</x:v>
      </x:c>
      <x:c r="E1370" s="15">
        <x:v>46237.67877436571</x:v>
      </x:c>
      <x:c r="F1370" t="s">
        <x:v>99</x:v>
      </x:c>
      <x:c r="G1370" s="6">
        <x:v>186.0501760919578</x:v>
      </x:c>
      <x:c r="H1370" t="s">
        <x:v>100</x:v>
      </x:c>
      <x:c r="I1370" s="6">
        <x:v>26.268426834851653</x:v>
      </x:c>
      <x:c r="J1370" t="s">
        <x:v>95</x:v>
      </x:c>
      <x:c r="K1370" s="6">
        <x:v>1010</x:v>
      </x:c>
      <x:c r="L1370" t="s">
        <x:v>96</x:v>
      </x:c>
      <x:c r="M1370" t="s">
        <x:v>98</x:v>
      </x:c>
      <x:c r="N1370" s="8">
        <x:v>34.6</x:v>
      </x:c>
      <x:c r="O1370" s="8">
        <x:v>0</x:v>
      </x:c>
      <x:c r="Q1370">
        <x:v>0</x:v>
      </x:c>
      <x:c r="R1370" s="6">
        <x:v>22.310999999999996</x:v>
      </x:c>
      <x:c r="S1370" s="8">
        <x:v>49109.30653134489</x:v>
      </x:c>
      <x:c r="T1370" s="12">
        <x:v>344828.28303857433</x:v>
      </x:c>
      <x:c r="U1370" s="12">
        <x:v>26.25</x:v>
      </x:c>
      <x:c r="V1370" s="12">
        <x:v>52</x:v>
      </x:c>
      <x:c r="W1370" s="12">
        <x:f>NA()</x:f>
      </x:c>
    </x:row>
    <x:row r="1371">
      <x:c r="A1371">
        <x:v>62288</x:v>
      </x:c>
      <x:c r="B1371" s="1">
        <x:v>46238.642888196155</x:v>
      </x:c>
      <x:c r="C1371" s="6">
        <x:v>45.62579529</x:v>
      </x:c>
      <x:c r="D1371" s="14" t="s">
        <x:v>94</x:v>
      </x:c>
      <x:c r="E1371" s="15">
        <x:v>46237.67877436571</x:v>
      </x:c>
      <x:c r="F1371" t="s">
        <x:v>99</x:v>
      </x:c>
      <x:c r="G1371" s="6">
        <x:v>186.08856858946027</x:v>
      </x:c>
      <x:c r="H1371" t="s">
        <x:v>100</x:v>
      </x:c>
      <x:c r="I1371" s="6">
        <x:v>26.26124663803921</x:v>
      </x:c>
      <x:c r="J1371" t="s">
        <x:v>95</x:v>
      </x:c>
      <x:c r="K1371" s="6">
        <x:v>1010</x:v>
      </x:c>
      <x:c r="L1371" t="s">
        <x:v>96</x:v>
      </x:c>
      <x:c r="M1371" t="s">
        <x:v>98</x:v>
      </x:c>
      <x:c r="N1371" s="8">
        <x:v>34.6</x:v>
      </x:c>
      <x:c r="O1371" s="8">
        <x:v>0</x:v>
      </x:c>
      <x:c r="Q1371">
        <x:v>0</x:v>
      </x:c>
      <x:c r="R1371" s="6">
        <x:v>22.310999999999996</x:v>
      </x:c>
      <x:c r="S1371" s="8">
        <x:v>49108.64884091364</x:v>
      </x:c>
      <x:c r="T1371" s="12">
        <x:v>344821.97331061034</x:v>
      </x:c>
      <x:c r="U1371" s="12">
        <x:v>26.25</x:v>
      </x:c>
      <x:c r="V1371" s="12">
        <x:v>52</x:v>
      </x:c>
      <x:c r="W1371" s="12">
        <x:f>NA()</x:f>
      </x:c>
    </x:row>
    <x:row r="1372">
      <x:c r="A1372">
        <x:v>62298</x:v>
      </x:c>
      <x:c r="B1372" s="1">
        <x:v>46238.642911136085</x:v>
      </x:c>
      <x:c r="C1372" s="6">
        <x:v>45.65882877833333</x:v>
      </x:c>
      <x:c r="D1372" s="14" t="s">
        <x:v>94</x:v>
      </x:c>
      <x:c r="E1372" s="15">
        <x:v>46237.67877436571</x:v>
      </x:c>
      <x:c r="F1372" t="s">
        <x:v>99</x:v>
      </x:c>
      <x:c r="G1372" s="6">
        <x:v>186.04032334570695</x:v>
      </x:c>
      <x:c r="H1372" t="s">
        <x:v>100</x:v>
      </x:c>
      <x:c r="I1372" s="6">
        <x:v>26.252203817874488</x:v>
      </x:c>
      <x:c r="J1372" t="s">
        <x:v>95</x:v>
      </x:c>
      <x:c r="K1372" s="6">
        <x:v>1010</x:v>
      </x:c>
      <x:c r="L1372" t="s">
        <x:v>96</x:v>
      </x:c>
      <x:c r="M1372" t="s">
        <x:v>98</x:v>
      </x:c>
      <x:c r="N1372" s="8">
        <x:v>34.6</x:v>
      </x:c>
      <x:c r="O1372" s="8">
        <x:v>0</x:v>
      </x:c>
      <x:c r="Q1372">
        <x:v>0</x:v>
      </x:c>
      <x:c r="R1372" s="6">
        <x:v>22.316999999999997</x:v>
      </x:c>
      <x:c r="S1372" s="8">
        <x:v>49110.71117630937</x:v>
      </x:c>
      <x:c r="T1372" s="12">
        <x:v>344820.12116821343</x:v>
      </x:c>
      <x:c r="U1372" s="12">
        <x:v>26.25</x:v>
      </x:c>
      <x:c r="V1372" s="12">
        <x:v>52</x:v>
      </x:c>
      <x:c r="W1372" s="12">
        <x:f>NA()</x:f>
      </x:c>
    </x:row>
    <x:row r="1373">
      <x:c r="A1373">
        <x:v>62308</x:v>
      </x:c>
      <x:c r="B1373" s="1">
        <x:v>46238.64293462439</x:v>
      </x:c>
      <x:c r="C1373" s="6">
        <x:v>45.692651945</x:v>
      </x:c>
      <x:c r="D1373" s="14" t="s">
        <x:v>94</x:v>
      </x:c>
      <x:c r="E1373" s="15">
        <x:v>46237.67877436571</x:v>
      </x:c>
      <x:c r="F1373" t="s">
        <x:v>99</x:v>
      </x:c>
      <x:c r="G1373" s="6">
        <x:v>186.0628809805528</x:v>
      </x:c>
      <x:c r="H1373" t="s">
        <x:v>100</x:v>
      </x:c>
      <x:c r="I1373" s="6">
        <x:v>26.25400637144503</x:v>
      </x:c>
      <x:c r="J1373" t="s">
        <x:v>95</x:v>
      </x:c>
      <x:c r="K1373" s="6">
        <x:v>1010</x:v>
      </x:c>
      <x:c r="L1373" t="s">
        <x:v>96</x:v>
      </x:c>
      <x:c r="M1373" t="s">
        <x:v>98</x:v>
      </x:c>
      <x:c r="N1373" s="8">
        <x:v>34.6</x:v>
      </x:c>
      <x:c r="O1373" s="8">
        <x:v>0</x:v>
      </x:c>
      <x:c r="Q1373">
        <x:v>0</x:v>
      </x:c>
      <x:c r="R1373" s="6">
        <x:v>22.314999999999998</x:v>
      </x:c>
      <x:c r="S1373" s="8">
        <x:v>49114.398823759</x:v>
      </x:c>
      <x:c r="T1373" s="12">
        <x:v>344844.9493760676</x:v>
      </x:c>
      <x:c r="U1373" s="12">
        <x:v>26.25</x:v>
      </x:c>
      <x:c r="V1373" s="12">
        <x:v>52</x:v>
      </x:c>
      <x:c r="W1373" s="12">
        <x:f>NA()</x:f>
      </x:c>
    </x:row>
    <x:row r="1374">
      <x:c r="A1374">
        <x:v>62319</x:v>
      </x:c>
      <x:c r="B1374" s="1">
        <x:v>46238.64295757963</x:v>
      </x:c>
      <x:c r="C1374" s="6">
        <x:v>45.725707485</x:v>
      </x:c>
      <x:c r="D1374" s="14" t="s">
        <x:v>94</x:v>
      </x:c>
      <x:c r="E1374" s="15">
        <x:v>46237.67877436571</x:v>
      </x:c>
      <x:c r="F1374" t="s">
        <x:v>99</x:v>
      </x:c>
      <x:c r="G1374" s="6">
        <x:v>185.9834997822024</x:v>
      </x:c>
      <x:c r="H1374" t="s">
        <x:v>100</x:v>
      </x:c>
      <x:c r="I1374" s="6">
        <x:v>26.25079181825322</x:v>
      </x:c>
      <x:c r="J1374" t="s">
        <x:v>95</x:v>
      </x:c>
      <x:c r="K1374" s="6">
        <x:v>1010</x:v>
      </x:c>
      <x:c r="L1374" t="s">
        <x:v>96</x:v>
      </x:c>
      <x:c r="M1374" t="s">
        <x:v>98</x:v>
      </x:c>
      <x:c r="N1374" s="8">
        <x:v>34.6</x:v>
      </x:c>
      <x:c r="O1374" s="8">
        <x:v>0</x:v>
      </x:c>
      <x:c r="Q1374">
        <x:v>0</x:v>
      </x:c>
      <x:c r="R1374" s="6">
        <x:v>22.320999999999998</x:v>
      </x:c>
      <x:c r="S1374" s="8">
        <x:v>49114.76461021898</x:v>
      </x:c>
      <x:c r="T1374" s="12">
        <x:v>344827.2968135523</x:v>
      </x:c>
      <x:c r="U1374" s="12">
        <x:v>26.25</x:v>
      </x:c>
      <x:c r="V1374" s="12">
        <x:v>52</x:v>
      </x:c>
      <x:c r="W1374" s="12">
        <x:f>NA()</x:f>
      </x:c>
    </x:row>
    <x:row r="1375">
      <x:c r="A1375">
        <x:v>62322</x:v>
      </x:c>
      <x:c r="B1375" s="1">
        <x:v>46238.642980551675</x:v>
      </x:c>
      <x:c r="C1375" s="6">
        <x:v>45.75878723333334</x:v>
      </x:c>
      <x:c r="D1375" s="14" t="s">
        <x:v>94</x:v>
      </x:c>
      <x:c r="E1375" s="15">
        <x:v>46237.67877436571</x:v>
      </x:c>
      <x:c r="F1375" t="s">
        <x:v>99</x:v>
      </x:c>
      <x:c r="G1375" s="6">
        <x:v>186.1386867067421</x:v>
      </x:c>
      <x:c r="H1375" t="s">
        <x:v>100</x:v>
      </x:c>
      <x:c r="I1375" s="6">
        <x:v>26.2639204333841</x:v>
      </x:c>
      <x:c r="J1375" t="s">
        <x:v>95</x:v>
      </x:c>
      <x:c r="K1375" s="6">
        <x:v>1010</x:v>
      </x:c>
      <x:c r="L1375" t="s">
        <x:v>96</x:v>
      </x:c>
      <x:c r="M1375" t="s">
        <x:v>98</x:v>
      </x:c>
      <x:c r="N1375" s="8">
        <x:v>34.6</x:v>
      </x:c>
      <x:c r="O1375" s="8">
        <x:v>0</x:v>
      </x:c>
      <x:c r="Q1375">
        <x:v>0</x:v>
      </x:c>
      <x:c r="R1375" s="6">
        <x:v>22.306999999999995</x:v>
      </x:c>
      <x:c r="S1375" s="8">
        <x:v>49110.53087706854</x:v>
      </x:c>
      <x:c r="T1375" s="12">
        <x:v>344816.48600620666</x:v>
      </x:c>
      <x:c r="U1375" s="12">
        <x:v>26.25</x:v>
      </x:c>
      <x:c r="V1375" s="12">
        <x:v>52</x:v>
      </x:c>
      <x:c r="W1375" s="12">
        <x:f>NA()</x:f>
      </x:c>
    </x:row>
    <x:row r="1376">
      <x:c r="A1376">
        <x:v>62332</x:v>
      </x:c>
      <x:c r="B1376" s="1">
        <x:v>46238.64300350928</x:v>
      </x:c>
      <x:c r="C1376" s="6">
        <x:v>45.791846183333334</x:v>
      </x:c>
      <x:c r="D1376" s="14" t="s">
        <x:v>94</x:v>
      </x:c>
      <x:c r="E1376" s="15">
        <x:v>46237.67877436571</x:v>
      </x:c>
      <x:c r="F1376" t="s">
        <x:v>99</x:v>
      </x:c>
      <x:c r="G1376" s="6">
        <x:v>185.9201592202943</x:v>
      </x:c>
      <x:c r="H1376" t="s">
        <x:v>100</x:v>
      </x:c>
      <x:c r="I1376" s="6">
        <x:v>26.268667176433155</x:v>
      </x:c>
      <x:c r="J1376" t="s">
        <x:v>95</x:v>
      </x:c>
      <x:c r="K1376" s="6">
        <x:v>1010</x:v>
      </x:c>
      <x:c r="L1376" t="s">
        <x:v>96</x:v>
      </x:c>
      <x:c r="M1376" t="s">
        <x:v>98</x:v>
      </x:c>
      <x:c r="N1376" s="8">
        <x:v>34.6</x:v>
      </x:c>
      <x:c r="O1376" s="8">
        <x:v>0</x:v>
      </x:c>
      <x:c r="Q1376">
        <x:v>0</x:v>
      </x:c>
      <x:c r="R1376" s="6">
        <x:v>22.318999999999996</x:v>
      </x:c>
      <x:c r="S1376" s="8">
        <x:v>49112.190399297666</x:v>
      </x:c>
      <x:c r="T1376" s="12">
        <x:v>344807.0218240893</x:v>
      </x:c>
      <x:c r="U1376" s="12">
        <x:v>26.25</x:v>
      </x:c>
      <x:c r="V1376" s="12">
        <x:v>52</x:v>
      </x:c>
      <x:c r="W1376" s="12">
        <x:f>NA()</x:f>
      </x:c>
    </x:row>
    <x:row r="1377">
      <x:c r="A1377">
        <x:v>62346</x:v>
      </x:c>
      <x:c r="B1377" s="1">
        <x:v>46238.643027078324</x:v>
      </x:c>
      <x:c r="C1377" s="6">
        <x:v>45.82578560666666</x:v>
      </x:c>
      <x:c r="D1377" s="14" t="s">
        <x:v>94</x:v>
      </x:c>
      <x:c r="E1377" s="15">
        <x:v>46237.67877436571</x:v>
      </x:c>
      <x:c r="F1377" t="s">
        <x:v>99</x:v>
      </x:c>
      <x:c r="G1377" s="6">
        <x:v>186.03252641037915</x:v>
      </x:c>
      <x:c r="H1377" t="s">
        <x:v>100</x:v>
      </x:c>
      <x:c r="I1377" s="6">
        <x:v>26.25968442151907</x:v>
      </x:c>
      <x:c r="J1377" t="s">
        <x:v>95</x:v>
      </x:c>
      <x:c r="K1377" s="6">
        <x:v>1010</x:v>
      </x:c>
      <x:c r="L1377" t="s">
        <x:v>96</x:v>
      </x:c>
      <x:c r="M1377" t="s">
        <x:v>98</x:v>
      </x:c>
      <x:c r="N1377" s="8">
        <x:v>34.6</x:v>
      </x:c>
      <x:c r="O1377" s="8">
        <x:v>0</x:v>
      </x:c>
      <x:c r="Q1377">
        <x:v>0</x:v>
      </x:c>
      <x:c r="R1377" s="6">
        <x:v>22.314999999999998</x:v>
      </x:c>
      <x:c r="S1377" s="8">
        <x:v>49110.66461594893</x:v>
      </x:c>
      <x:c r="T1377" s="12">
        <x:v>344815.99291083816</x:v>
      </x:c>
      <x:c r="U1377" s="12">
        <x:v>26.25</x:v>
      </x:c>
      <x:c r="V1377" s="12">
        <x:v>52</x:v>
      </x:c>
      <x:c r="W1377" s="12">
        <x:f>NA()</x:f>
      </x:c>
    </x:row>
    <x:row r="1378">
      <x:c r="A1378">
        <x:v>62358</x:v>
      </x:c>
      <x:c r="B1378" s="1">
        <x:v>46238.64304999863</x:v>
      </x:c>
      <x:c r="C1378" s="6">
        <x:v>45.85879084166667</x:v>
      </x:c>
      <x:c r="D1378" s="14" t="s">
        <x:v>94</x:v>
      </x:c>
      <x:c r="E1378" s="15">
        <x:v>46237.67877436571</x:v>
      </x:c>
      <x:c r="F1378" t="s">
        <x:v>99</x:v>
      </x:c>
      <x:c r="G1378" s="6">
        <x:v>185.95053230664604</x:v>
      </x:c>
      <x:c r="H1378" t="s">
        <x:v>100</x:v>
      </x:c>
      <x:c r="I1378" s="6">
        <x:v>26.26599337730795</x:v>
      </x:c>
      <x:c r="J1378" t="s">
        <x:v>95</x:v>
      </x:c>
      <x:c r="K1378" s="6">
        <x:v>1010</x:v>
      </x:c>
      <x:c r="L1378" t="s">
        <x:v>96</x:v>
      </x:c>
      <x:c r="M1378" t="s">
        <x:v>98</x:v>
      </x:c>
      <x:c r="N1378" s="8">
        <x:v>34.6</x:v>
      </x:c>
      <x:c r="O1378" s="8">
        <x:v>0</x:v>
      </x:c>
      <x:c r="Q1378">
        <x:v>0</x:v>
      </x:c>
      <x:c r="R1378" s="6">
        <x:v>22.317999999999998</x:v>
      </x:c>
      <x:c r="S1378" s="8">
        <x:v>49115.867138273796</x:v>
      </x:c>
      <x:c r="T1378" s="12">
        <x:v>344812.7563575932</x:v>
      </x:c>
      <x:c r="U1378" s="12">
        <x:v>26.25</x:v>
      </x:c>
      <x:c r="V1378" s="12">
        <x:v>52</x:v>
      </x:c>
      <x:c r="W1378" s="12">
        <x:f>NA()</x:f>
      </x:c>
    </x:row>
    <x:row r="1379">
      <x:c r="A1379">
        <x:v>62369</x:v>
      </x:c>
      <x:c r="B1379" s="1">
        <x:v>46238.64307348963</x:v>
      </x:c>
      <x:c r="C1379" s="6">
        <x:v>45.89261788</x:v>
      </x:c>
      <x:c r="D1379" s="14" t="s">
        <x:v>94</x:v>
      </x:c>
      <x:c r="E1379" s="15">
        <x:v>46237.67877436571</x:v>
      </x:c>
      <x:c r="F1379" t="s">
        <x:v>99</x:v>
      </x:c>
      <x:c r="G1379" s="6">
        <x:v>186.07994380770268</x:v>
      </x:c>
      <x:c r="H1379" t="s">
        <x:v>100</x:v>
      </x:c>
      <x:c r="I1379" s="6">
        <x:v>26.25382611604482</x:v>
      </x:c>
      <x:c r="J1379" t="s">
        <x:v>95</x:v>
      </x:c>
      <x:c r="K1379" s="6">
        <x:v>1010</x:v>
      </x:c>
      <x:c r="L1379" t="s">
        <x:v>96</x:v>
      </x:c>
      <x:c r="M1379" t="s">
        <x:v>98</x:v>
      </x:c>
      <x:c r="N1379" s="8">
        <x:v>34.6</x:v>
      </x:c>
      <x:c r="O1379" s="8">
        <x:v>0</x:v>
      </x:c>
      <x:c r="Q1379">
        <x:v>0</x:v>
      </x:c>
      <x:c r="R1379" s="6">
        <x:v>22.313999999999997</x:v>
      </x:c>
      <x:c r="S1379" s="8">
        <x:v>49108.057078919766</x:v>
      </x:c>
      <x:c r="T1379" s="12">
        <x:v>344820.3585631638</x:v>
      </x:c>
      <x:c r="U1379" s="12">
        <x:v>26.25</x:v>
      </x:c>
      <x:c r="V1379" s="12">
        <x:v>52</x:v>
      </x:c>
      <x:c r="W1379" s="12">
        <x:f>NA()</x:f>
      </x:c>
    </x:row>
    <x:row r="1380">
      <x:c r="A1380">
        <x:v>62375</x:v>
      </x:c>
      <x:c r="B1380" s="1">
        <x:v>46238.6430963688</x:v>
      </x:c>
      <x:c r="C1380" s="6">
        <x:v>45.92556389333333</x:v>
      </x:c>
      <x:c r="D1380" s="14" t="s">
        <x:v>94</x:v>
      </x:c>
      <x:c r="E1380" s="15">
        <x:v>46237.67877436571</x:v>
      </x:c>
      <x:c r="F1380" t="s">
        <x:v>99</x:v>
      </x:c>
      <x:c r="G1380" s="6">
        <x:v>186.07194925119686</x:v>
      </x:c>
      <x:c r="H1380" t="s">
        <x:v>100</x:v>
      </x:c>
      <x:c r="I1380" s="6">
        <x:v>26.258332503964084</x:v>
      </x:c>
      <x:c r="J1380" t="s">
        <x:v>95</x:v>
      </x:c>
      <x:c r="K1380" s="6">
        <x:v>1010</x:v>
      </x:c>
      <x:c r="L1380" t="s">
        <x:v>96</x:v>
      </x:c>
      <x:c r="M1380" t="s">
        <x:v>98</x:v>
      </x:c>
      <x:c r="N1380" s="8">
        <x:v>34.6</x:v>
      </x:c>
      <x:c r="O1380" s="8">
        <x:v>0</x:v>
      </x:c>
      <x:c r="Q1380">
        <x:v>0</x:v>
      </x:c>
      <x:c r="R1380" s="6">
        <x:v>22.312999999999995</x:v>
      </x:c>
      <x:c r="S1380" s="8">
        <x:v>49106.30083516493</x:v>
      </x:c>
      <x:c r="T1380" s="12">
        <x:v>344819.81909100234</x:v>
      </x:c>
      <x:c r="U1380" s="12">
        <x:v>26.25</x:v>
      </x:c>
      <x:c r="V1380" s="12">
        <x:v>52</x:v>
      </x:c>
      <x:c r="W1380" s="12">
        <x:f>NA()</x:f>
      </x:c>
    </x:row>
    <x:row r="1381">
      <x:c r="A1381">
        <x:v>62384</x:v>
      </x:c>
      <x:c r="B1381" s="1">
        <x:v>46238.6431193334</x:v>
      </x:c>
      <x:c r="C1381" s="6">
        <x:v>45.95863291</x:v>
      </x:c>
      <x:c r="D1381" s="14" t="s">
        <x:v>94</x:v>
      </x:c>
      <x:c r="E1381" s="15">
        <x:v>46237.67877436571</x:v>
      </x:c>
      <x:c r="F1381" t="s">
        <x:v>99</x:v>
      </x:c>
      <x:c r="G1381" s="6">
        <x:v>186.04284089717092</x:v>
      </x:c>
      <x:c r="H1381" t="s">
        <x:v>100</x:v>
      </x:c>
      <x:c r="I1381" s="6">
        <x:v>26.26076595595532</x:v>
      </x:c>
      <x:c r="J1381" t="s">
        <x:v>95</x:v>
      </x:c>
      <x:c r="K1381" s="6">
        <x:v>1010</x:v>
      </x:c>
      <x:c r="L1381" t="s">
        <x:v>96</x:v>
      </x:c>
      <x:c r="M1381" t="s">
        <x:v>98</x:v>
      </x:c>
      <x:c r="N1381" s="8">
        <x:v>34.6</x:v>
      </x:c>
      <x:c r="O1381" s="8">
        <x:v>0</x:v>
      </x:c>
      <x:c r="Q1381">
        <x:v>0</x:v>
      </x:c>
      <x:c r="R1381" s="6">
        <x:v>22.313999999999997</x:v>
      </x:c>
      <x:c r="S1381" s="8">
        <x:v>49109.90202042979</x:v>
      </x:c>
      <x:c r="T1381" s="12">
        <x:v>344813.21456287784</x:v>
      </x:c>
      <x:c r="U1381" s="12">
        <x:v>26.25</x:v>
      </x:c>
      <x:c r="V1381" s="12">
        <x:v>52</x:v>
      </x:c>
      <x:c r="W1381" s="12">
        <x:f>NA()</x:f>
      </x:c>
    </x:row>
    <x:row r="1382">
      <x:c r="A1382">
        <x:v>62398</x:v>
      </x:c>
      <x:c r="B1382" s="1">
        <x:v>46238.64314274662</x:v>
      </x:c>
      <x:c r="C1382" s="6">
        <x:v>45.992347953333336</x:v>
      </x:c>
      <x:c r="D1382" s="14" t="s">
        <x:v>94</x:v>
      </x:c>
      <x:c r="E1382" s="15">
        <x:v>46237.67877436571</x:v>
      </x:c>
      <x:c r="F1382" t="s">
        <x:v>99</x:v>
      </x:c>
      <x:c r="G1382" s="6">
        <x:v>186.03414810546158</x:v>
      </x:c>
      <x:c r="H1382" t="s">
        <x:v>100</x:v>
      </x:c>
      <x:c r="I1382" s="6">
        <x:v>26.24733692806649</x:v>
      </x:c>
      <x:c r="J1382" t="s">
        <x:v>95</x:v>
      </x:c>
      <x:c r="K1382" s="6">
        <x:v>1010</x:v>
      </x:c>
      <x:c r="L1382" t="s">
        <x:v>96</x:v>
      </x:c>
      <x:c r="M1382" t="s">
        <x:v>98</x:v>
      </x:c>
      <x:c r="N1382" s="8">
        <x:v>34.6</x:v>
      </x:c>
      <x:c r="O1382" s="8">
        <x:v>0</x:v>
      </x:c>
      <x:c r="Q1382">
        <x:v>0</x:v>
      </x:c>
      <x:c r="R1382" s="6">
        <x:v>22.318999999999996</x:v>
      </x:c>
      <x:c r="S1382" s="8">
        <x:v>49116.932216179164</x:v>
      </x:c>
      <x:c r="T1382" s="12">
        <x:v>344805.9250912964</x:v>
      </x:c>
      <x:c r="U1382" s="12">
        <x:v>26.25</x:v>
      </x:c>
      <x:c r="V1382" s="12">
        <x:v>52</x:v>
      </x:c>
      <x:c r="W1382" s="12">
        <x:f>NA()</x:f>
      </x:c>
    </x:row>
    <x:row r="1383">
      <x:c r="A1383">
        <x:v>62407</x:v>
      </x:c>
      <x:c r="B1383" s="1">
        <x:v>46238.6431656679</x:v>
      </x:c>
      <x:c r="C1383" s="6">
        <x:v>46.025354596666666</x:v>
      </x:c>
      <x:c r="D1383" s="14" t="s">
        <x:v>94</x:v>
      </x:c>
      <x:c r="E1383" s="15">
        <x:v>46237.67877436571</x:v>
      </x:c>
      <x:c r="F1383" t="s">
        <x:v>99</x:v>
      </x:c>
      <x:c r="G1383" s="6">
        <x:v>185.9938101823275</x:v>
      </x:c>
      <x:c r="H1383" t="s">
        <x:v>100</x:v>
      </x:c>
      <x:c r="I1383" s="6">
        <x:v>26.251873349824564</x:v>
      </x:c>
      <x:c r="J1383" t="s">
        <x:v>95</x:v>
      </x:c>
      <x:c r="K1383" s="6">
        <x:v>1010</x:v>
      </x:c>
      <x:c r="L1383" t="s">
        <x:v>96</x:v>
      </x:c>
      <x:c r="M1383" t="s">
        <x:v>98</x:v>
      </x:c>
      <x:c r="N1383" s="8">
        <x:v>34.6</x:v>
      </x:c>
      <x:c r="O1383" s="8">
        <x:v>0</x:v>
      </x:c>
      <x:c r="Q1383">
        <x:v>0</x:v>
      </x:c>
      <x:c r="R1383" s="6">
        <x:v>22.319999999999997</x:v>
      </x:c>
      <x:c r="S1383" s="8">
        <x:v>49110.63169934396</x:v>
      </x:c>
      <x:c r="T1383" s="12">
        <x:v>344802.85190559184</x:v>
      </x:c>
      <x:c r="U1383" s="12">
        <x:v>26.25</x:v>
      </x:c>
      <x:c r="V1383" s="12">
        <x:v>52</x:v>
      </x:c>
      <x:c r="W1383" s="12">
        <x:f>NA()</x:f>
      </x:c>
    </x:row>
    <x:row r="1384">
      <x:c r="A1384">
        <x:v>62416</x:v>
      </x:c>
      <x:c r="B1384" s="1">
        <x:v>46238.643189232636</x:v>
      </x:c>
      <x:c r="C1384" s="6">
        <x:v>46.059287815</x:v>
      </x:c>
      <x:c r="D1384" s="14" t="s">
        <x:v>94</x:v>
      </x:c>
      <x:c r="E1384" s="15">
        <x:v>46237.67877436571</x:v>
      </x:c>
      <x:c r="F1384" t="s">
        <x:v>99</x:v>
      </x:c>
      <x:c r="G1384" s="6">
        <x:v>185.95679336487044</x:v>
      </x:c>
      <x:c r="H1384" t="s">
        <x:v>100</x:v>
      </x:c>
      <x:c r="I1384" s="6">
        <x:v>26.264821713193214</x:v>
      </x:c>
      <x:c r="J1384" t="s">
        <x:v>95</x:v>
      </x:c>
      <x:c r="K1384" s="6">
        <x:v>1010</x:v>
      </x:c>
      <x:c r="L1384" t="s">
        <x:v>96</x:v>
      </x:c>
      <x:c r="M1384" t="s">
        <x:v>98</x:v>
      </x:c>
      <x:c r="N1384" s="8">
        <x:v>34.6</x:v>
      </x:c>
      <x:c r="O1384" s="8">
        <x:v>0</x:v>
      </x:c>
      <x:c r="Q1384">
        <x:v>0</x:v>
      </x:c>
      <x:c r="R1384" s="6">
        <x:v>22.317999999999998</x:v>
      </x:c>
      <x:c r="S1384" s="8">
        <x:v>49123.20722662378</x:v>
      </x:c>
      <x:c r="T1384" s="12">
        <x:v>344805.33373829303</x:v>
      </x:c>
      <x:c r="U1384" s="12">
        <x:v>26.25</x:v>
      </x:c>
      <x:c r="V1384" s="12">
        <x:v>52</x:v>
      </x:c>
      <x:c r="W1384" s="12">
        <x:f>NA()</x:f>
      </x:c>
    </x:row>
    <x:row r="1385">
      <x:c r="A1385">
        <x:v>62427</x:v>
      </x:c>
      <x:c r="B1385" s="1">
        <x:v>46238.64321213328</x:v>
      </x:c>
      <x:c r="C1385" s="6">
        <x:v>46.092264745</x:v>
      </x:c>
      <x:c r="D1385" s="14" t="s">
        <x:v>94</x:v>
      </x:c>
      <x:c r="E1385" s="15">
        <x:v>46237.67877436571</x:v>
      </x:c>
      <x:c r="F1385" t="s">
        <x:v>99</x:v>
      </x:c>
      <x:c r="G1385" s="6">
        <x:v>185.90818250865357</x:v>
      </x:c>
      <x:c r="H1385" t="s">
        <x:v>100</x:v>
      </x:c>
      <x:c r="I1385" s="6">
        <x:v>26.26187753337763</x:v>
      </x:c>
      <x:c r="J1385" t="s">
        <x:v>95</x:v>
      </x:c>
      <x:c r="K1385" s="6">
        <x:v>1010</x:v>
      </x:c>
      <x:c r="L1385" t="s">
        <x:v>96</x:v>
      </x:c>
      <x:c r="M1385" t="s">
        <x:v>98</x:v>
      </x:c>
      <x:c r="N1385" s="8">
        <x:v>34.6</x:v>
      </x:c>
      <x:c r="O1385" s="8">
        <x:v>0</x:v>
      </x:c>
      <x:c r="Q1385">
        <x:v>0</x:v>
      </x:c>
      <x:c r="R1385" s="6">
        <x:v>22.321999999999996</x:v>
      </x:c>
      <x:c r="S1385" s="8">
        <x:v>49120.164639184724</x:v>
      </x:c>
      <x:c r="T1385" s="12">
        <x:v>344809.3645629526</x:v>
      </x:c>
      <x:c r="U1385" s="12">
        <x:v>26.25</x:v>
      </x:c>
      <x:c r="V1385" s="12">
        <x:v>52</x:v>
      </x:c>
      <x:c r="W1385" s="12">
        <x:f>NA()</x:f>
      </x:c>
    </x:row>
    <x:row r="1386">
      <x:c r="A1386">
        <x:v>62432</x:v>
      </x:c>
      <x:c r="B1386" s="1">
        <x:v>46238.643235068645</x:v>
      </x:c>
      <x:c r="C1386" s="6">
        <x:v>46.125291671666666</x:v>
      </x:c>
      <x:c r="D1386" s="14" t="s">
        <x:v>94</x:v>
      </x:c>
      <x:c r="E1386" s="15">
        <x:v>46237.67877436571</x:v>
      </x:c>
      <x:c r="F1386" t="s">
        <x:v>99</x:v>
      </x:c>
      <x:c r="G1386" s="6">
        <x:v>186.0962426447134</x:v>
      </x:c>
      <x:c r="H1386" t="s">
        <x:v>100</x:v>
      </x:c>
      <x:c r="I1386" s="6">
        <x:v>26.256800331392697</x:v>
      </x:c>
      <x:c r="J1386" t="s">
        <x:v>95</x:v>
      </x:c>
      <x:c r="K1386" s="6">
        <x:v>1010</x:v>
      </x:c>
      <x:c r="L1386" t="s">
        <x:v>96</x:v>
      </x:c>
      <x:c r="M1386" t="s">
        <x:v>98</x:v>
      </x:c>
      <x:c r="N1386" s="8">
        <x:v>34.6</x:v>
      </x:c>
      <x:c r="O1386" s="8">
        <x:v>0</x:v>
      </x:c>
      <x:c r="Q1386">
        <x:v>0</x:v>
      </x:c>
      <x:c r="R1386" s="6">
        <x:v>22.311999999999998</x:v>
      </x:c>
      <x:c r="S1386" s="8">
        <x:v>49114.68012941963</x:v>
      </x:c>
      <x:c r="T1386" s="12">
        <x:v>344814.22991790774</x:v>
      </x:c>
      <x:c r="U1386" s="12">
        <x:v>26.25</x:v>
      </x:c>
      <x:c r="V1386" s="12">
        <x:v>52</x:v>
      </x:c>
      <x:c r="W1386" s="12">
        <x:f>NA()</x:f>
      </x:c>
    </x:row>
    <x:row r="1387">
      <x:c r="A1387">
        <x:v>62448</x:v>
      </x:c>
      <x:c r="B1387" s="1">
        <x:v>46238.643258569806</x:v>
      </x:c>
      <x:c r="C1387" s="6">
        <x:v>46.15913334</x:v>
      </x:c>
      <x:c r="D1387" s="14" t="s">
        <x:v>94</x:v>
      </x:c>
      <x:c r="E1387" s="15">
        <x:v>46237.67877436571</x:v>
      </x:c>
      <x:c r="F1387" t="s">
        <x:v>99</x:v>
      </x:c>
      <x:c r="G1387" s="6">
        <x:v>185.97486568086342</x:v>
      </x:c>
      <x:c r="H1387" t="s">
        <x:v>100</x:v>
      </x:c>
      <x:c r="I1387" s="6">
        <x:v>26.255418372418262</x:v>
      </x:c>
      <x:c r="J1387" t="s">
        <x:v>95</x:v>
      </x:c>
      <x:c r="K1387" s="6">
        <x:v>1010</x:v>
      </x:c>
      <x:c r="L1387" t="s">
        <x:v>96</x:v>
      </x:c>
      <x:c r="M1387" t="s">
        <x:v>98</x:v>
      </x:c>
      <x:c r="N1387" s="8">
        <x:v>34.6</x:v>
      </x:c>
      <x:c r="O1387" s="8">
        <x:v>0</x:v>
      </x:c>
      <x:c r="Q1387">
        <x:v>0</x:v>
      </x:c>
      <x:c r="R1387" s="6">
        <x:v>22.319999999999997</x:v>
      </x:c>
      <x:c r="S1387" s="8">
        <x:v>49116.94422012587</x:v>
      </x:c>
      <x:c r="T1387" s="12">
        <x:v>344812.98175752495</x:v>
      </x:c>
      <x:c r="U1387" s="12">
        <x:v>26.25</x:v>
      </x:c>
      <x:c r="V1387" s="12">
        <x:v>52</x:v>
      </x:c>
      <x:c r="W1387" s="12">
        <x:f>NA()</x:f>
      </x:c>
    </x:row>
    <x:row r="1388">
      <x:c r="A1388">
        <x:v>62459</x:v>
      </x:c>
      <x:c r="B1388" s="1">
        <x:v>46238.64328153112</x:v>
      </x:c>
      <x:c r="C1388" s="6">
        <x:v>46.192197631666666</x:v>
      </x:c>
      <x:c r="D1388" s="14" t="s">
        <x:v>94</x:v>
      </x:c>
      <x:c r="E1388" s="15">
        <x:v>46237.67877436571</x:v>
      </x:c>
      <x:c r="F1388" t="s">
        <x:v>99</x:v>
      </x:c>
      <x:c r="G1388" s="6">
        <x:v>186.07596501412712</x:v>
      </x:c>
      <x:c r="H1388" t="s">
        <x:v>100</x:v>
      </x:c>
      <x:c r="I1388" s="6">
        <x:v>26.25758143889061</x:v>
      </x:c>
      <x:c r="J1388" t="s">
        <x:v>95</x:v>
      </x:c>
      <x:c r="K1388" s="6">
        <x:v>1010</x:v>
      </x:c>
      <x:c r="L1388" t="s">
        <x:v>96</x:v>
      </x:c>
      <x:c r="M1388" t="s">
        <x:v>98</x:v>
      </x:c>
      <x:c r="N1388" s="8">
        <x:v>34.6</x:v>
      </x:c>
      <x:c r="O1388" s="8">
        <x:v>0</x:v>
      </x:c>
      <x:c r="Q1388">
        <x:v>0</x:v>
      </x:c>
      <x:c r="R1388" s="6">
        <x:v>22.312999999999995</x:v>
      </x:c>
      <x:c r="S1388" s="8">
        <x:v>49113.386578289705</x:v>
      </x:c>
      <x:c r="T1388" s="12">
        <x:v>344800.5913841872</x:v>
      </x:c>
      <x:c r="U1388" s="12">
        <x:v>26.25</x:v>
      </x:c>
      <x:c r="V1388" s="12">
        <x:v>52</x:v>
      </x:c>
      <x:c r="W1388" s="12">
        <x:f>NA()</x:f>
      </x:c>
    </x:row>
    <x:row r="1389">
      <x:c r="A1389">
        <x:v>62464</x:v>
      </x:c>
      <x:c r="B1389" s="1">
        <x:v>46238.64330450431</x:v>
      </x:c>
      <x:c r="C1389" s="6">
        <x:v>46.225279013333335</x:v>
      </x:c>
      <x:c r="D1389" s="14" t="s">
        <x:v>94</x:v>
      </x:c>
      <x:c r="E1389" s="15">
        <x:v>46237.67877436571</x:v>
      </x:c>
      <x:c r="F1389" t="s">
        <x:v>99</x:v>
      </x:c>
      <x:c r="G1389" s="6">
        <x:v>185.94866440985248</x:v>
      </x:c>
      <x:c r="H1389" t="s">
        <x:v>100</x:v>
      </x:c>
      <x:c r="I1389" s="6">
        <x:v>26.257311055505397</x:v>
      </x:c>
      <x:c r="J1389" t="s">
        <x:v>95</x:v>
      </x:c>
      <x:c r="K1389" s="6">
        <x:v>1010</x:v>
      </x:c>
      <x:c r="L1389" t="s">
        <x:v>96</x:v>
      </x:c>
      <x:c r="M1389" t="s">
        <x:v>98</x:v>
      </x:c>
      <x:c r="N1389" s="8">
        <x:v>34.6</x:v>
      </x:c>
      <x:c r="O1389" s="8">
        <x:v>0</x:v>
      </x:c>
      <x:c r="Q1389">
        <x:v>0</x:v>
      </x:c>
      <x:c r="R1389" s="6">
        <x:v>22.320999999999998</x:v>
      </x:c>
      <x:c r="S1389" s="8">
        <x:v>49106.23313811541</x:v>
      </x:c>
      <x:c r="T1389" s="12">
        <x:v>344808.93445768405</x:v>
      </x:c>
      <x:c r="U1389" s="12">
        <x:v>26.25</x:v>
      </x:c>
      <x:c r="V1389" s="12">
        <x:v>52</x:v>
      </x:c>
      <x:c r="W1389" s="12">
        <x:f>NA()</x:f>
      </x:c>
    </x:row>
    <x:row r="1390">
      <x:c r="A1390">
        <x:v>62476</x:v>
      </x:c>
      <x:c r="B1390" s="1">
        <x:v>46238.643328041355</x:v>
      </x:c>
      <x:c r="C1390" s="6">
        <x:v>46.25917236833333</x:v>
      </x:c>
      <x:c r="D1390" s="14" t="s">
        <x:v>94</x:v>
      </x:c>
      <x:c r="E1390" s="15">
        <x:v>46237.67877436571</x:v>
      </x:c>
      <x:c r="F1390" t="s">
        <x:v>99</x:v>
      </x:c>
      <x:c r="G1390" s="6">
        <x:v>186.12849622929104</x:v>
      </x:c>
      <x:c r="H1390" t="s">
        <x:v>100</x:v>
      </x:c>
      <x:c r="I1390" s="6">
        <x:v>26.2477575232042</x:v>
      </x:c>
      <x:c r="J1390" t="s">
        <x:v>95</x:v>
      </x:c>
      <x:c r="K1390" s="6">
        <x:v>1010</x:v>
      </x:c>
      <x:c r="L1390" t="s">
        <x:v>96</x:v>
      </x:c>
      <x:c r="M1390" t="s">
        <x:v>98</x:v>
      </x:c>
      <x:c r="N1390" s="8">
        <x:v>34.6</x:v>
      </x:c>
      <x:c r="O1390" s="8">
        <x:v>0</x:v>
      </x:c>
      <x:c r="Q1390">
        <x:v>0</x:v>
      </x:c>
      <x:c r="R1390" s="6">
        <x:v>22.312999999999995</x:v>
      </x:c>
      <x:c r="S1390" s="8">
        <x:v>49115.56654982928</x:v>
      </x:c>
      <x:c r="T1390" s="12">
        <x:v>344809.34863527823</x:v>
      </x:c>
      <x:c r="U1390" s="12">
        <x:v>26.25</x:v>
      </x:c>
      <x:c r="V1390" s="12">
        <x:v>52</x:v>
      </x:c>
      <x:c r="W1390" s="12">
        <x:f>NA()</x:f>
      </x:c>
    </x:row>
    <x:row r="1391">
      <x:c r="A1391">
        <x:v>62485</x:v>
      </x:c>
      <x:c r="B1391" s="1">
        <x:v>46238.64335102187</x:v>
      </x:c>
      <x:c r="C1391" s="6">
        <x:v>46.29226430833333</x:v>
      </x:c>
      <x:c r="D1391" s="14" t="s">
        <x:v>94</x:v>
      </x:c>
      <x:c r="E1391" s="15">
        <x:v>46237.67877436571</x:v>
      </x:c>
      <x:c r="F1391" t="s">
        <x:v>99</x:v>
      </x:c>
      <x:c r="G1391" s="6">
        <x:v>185.97438405686972</x:v>
      </x:c>
      <x:c r="H1391" t="s">
        <x:v>100</x:v>
      </x:c>
      <x:c r="I1391" s="6">
        <x:v>26.255508500159976</x:v>
      </x:c>
      <x:c r="J1391" t="s">
        <x:v>95</x:v>
      </x:c>
      <x:c r="K1391" s="6">
        <x:v>1010</x:v>
      </x:c>
      <x:c r="L1391" t="s">
        <x:v>96</x:v>
      </x:c>
      <x:c r="M1391" t="s">
        <x:v>98</x:v>
      </x:c>
      <x:c r="N1391" s="8">
        <x:v>34.6</x:v>
      </x:c>
      <x:c r="O1391" s="8">
        <x:v>0</x:v>
      </x:c>
      <x:c r="Q1391">
        <x:v>0</x:v>
      </x:c>
      <x:c r="R1391" s="6">
        <x:v>22.319999999999997</x:v>
      </x:c>
      <x:c r="S1391" s="8">
        <x:v>49113.7342909417</x:v>
      </x:c>
      <x:c r="T1391" s="12">
        <x:v>344800.5140788337</x:v>
      </x:c>
      <x:c r="U1391" s="12">
        <x:v>26.25</x:v>
      </x:c>
      <x:c r="V1391" s="12">
        <x:v>52</x:v>
      </x:c>
      <x:c r="W1391" s="12">
        <x:f>NA()</x:f>
      </x:c>
    </x:row>
    <x:row r="1392">
      <x:c r="A1392">
        <x:v>62496</x:v>
      </x:c>
      <x:c r="B1392" s="1">
        <x:v>46238.6433739219</x:v>
      </x:c>
      <x:c r="C1392" s="6">
        <x:v>46.325240353333335</x:v>
      </x:c>
      <x:c r="D1392" s="14" t="s">
        <x:v>94</x:v>
      </x:c>
      <x:c r="E1392" s="15">
        <x:v>46237.67877436571</x:v>
      </x:c>
      <x:c r="F1392" t="s">
        <x:v>99</x:v>
      </x:c>
      <x:c r="G1392" s="6">
        <x:v>186.08199472062518</x:v>
      </x:c>
      <x:c r="H1392" t="s">
        <x:v>100</x:v>
      </x:c>
      <x:c r="I1392" s="6">
        <x:v>26.250431307806593</x:v>
      </x:c>
      <x:c r="J1392" t="s">
        <x:v>95</x:v>
      </x:c>
      <x:c r="K1392" s="6">
        <x:v>1010</x:v>
      </x:c>
      <x:c r="L1392" t="s">
        <x:v>96</x:v>
      </x:c>
      <x:c r="M1392" t="s">
        <x:v>98</x:v>
      </x:c>
      <x:c r="N1392" s="8">
        <x:v>34.6</x:v>
      </x:c>
      <x:c r="O1392" s="8">
        <x:v>0</x:v>
      </x:c>
      <x:c r="Q1392">
        <x:v>0</x:v>
      </x:c>
      <x:c r="R1392" s="6">
        <x:v>22.314999999999998</x:v>
      </x:c>
      <x:c r="S1392" s="8">
        <x:v>49116.73384500786</x:v>
      </x:c>
      <x:c r="T1392" s="12">
        <x:v>344796.14318190527</x:v>
      </x:c>
      <x:c r="U1392" s="12">
        <x:v>26.25</x:v>
      </x:c>
      <x:c r="V1392" s="12">
        <x:v>52</x:v>
      </x:c>
      <x:c r="W1392" s="12">
        <x:f>NA()</x:f>
      </x:c>
    </x:row>
    <x:row r="1393">
      <x:c r="A1393">
        <x:v>62506</x:v>
      </x:c>
      <x:c r="B1393" s="1">
        <x:v>46238.64339750493</x:v>
      </x:c>
      <x:c r="C1393" s="6">
        <x:v>46.35919990666667</x:v>
      </x:c>
      <x:c r="D1393" s="14" t="s">
        <x:v>94</x:v>
      </x:c>
      <x:c r="E1393" s="15">
        <x:v>46237.67877436571</x:v>
      </x:c>
      <x:c r="F1393" t="s">
        <x:v>99</x:v>
      </x:c>
      <x:c r="G1393" s="6">
        <x:v>186.1136395197595</x:v>
      </x:c>
      <x:c r="H1393" t="s">
        <x:v>100</x:v>
      </x:c>
      <x:c r="I1393" s="6">
        <x:v>26.244512933511487</x:v>
      </x:c>
      <x:c r="J1393" t="s">
        <x:v>95</x:v>
      </x:c>
      <x:c r="K1393" s="6">
        <x:v>1010</x:v>
      </x:c>
      <x:c r="L1393" t="s">
        <x:v>96</x:v>
      </x:c>
      <x:c r="M1393" t="s">
        <x:v>98</x:v>
      </x:c>
      <x:c r="N1393" s="8">
        <x:v>34.6</x:v>
      </x:c>
      <x:c r="O1393" s="8">
        <x:v>0</x:v>
      </x:c>
      <x:c r="Q1393">
        <x:v>0</x:v>
      </x:c>
      <x:c r="R1393" s="6">
        <x:v>22.314999999999998</x:v>
      </x:c>
      <x:c r="S1393" s="8">
        <x:v>49121.39817330554</x:v>
      </x:c>
      <x:c r="T1393" s="12">
        <x:v>344808.7072559572</x:v>
      </x:c>
      <x:c r="U1393" s="12">
        <x:v>26.25</x:v>
      </x:c>
      <x:c r="V1393" s="12">
        <x:v>52</x:v>
      </x:c>
      <x:c r="W1393" s="12">
        <x:f>NA()</x:f>
      </x:c>
    </x:row>
    <x:row r="1394">
      <x:c r="A1394">
        <x:v>62519</x:v>
      </x:c>
      <x:c r="B1394" s="1">
        <x:v>46238.64342047608</x:v>
      </x:c>
      <x:c r="C1394" s="6">
        <x:v>46.39227837333333</x:v>
      </x:c>
      <x:c r="D1394" s="14" t="s">
        <x:v>94</x:v>
      </x:c>
      <x:c r="E1394" s="15">
        <x:v>46237.67877436571</x:v>
      </x:c>
      <x:c r="F1394" t="s">
        <x:v>99</x:v>
      </x:c>
      <x:c r="G1394" s="6">
        <x:v>185.94231135749516</x:v>
      </x:c>
      <x:c r="H1394" t="s">
        <x:v>100</x:v>
      </x:c>
      <x:c r="I1394" s="6">
        <x:v>26.26452128656365</x:v>
      </x:c>
      <x:c r="J1394" t="s">
        <x:v>95</x:v>
      </x:c>
      <x:c r="K1394" s="6">
        <x:v>1010</x:v>
      </x:c>
      <x:c r="L1394" t="s">
        <x:v>96</x:v>
      </x:c>
      <x:c r="M1394" t="s">
        <x:v>98</x:v>
      </x:c>
      <x:c r="N1394" s="8">
        <x:v>34.6</x:v>
      </x:c>
      <x:c r="O1394" s="8">
        <x:v>0</x:v>
      </x:c>
      <x:c r="Q1394">
        <x:v>0</x:v>
      </x:c>
      <x:c r="R1394" s="6">
        <x:v>22.318999999999996</x:v>
      </x:c>
      <x:c r="S1394" s="8">
        <x:v>49120.22677829248</x:v>
      </x:c>
      <x:c r="T1394" s="12">
        <x:v>344811.79257887986</x:v>
      </x:c>
      <x:c r="U1394" s="12">
        <x:v>26.25</x:v>
      </x:c>
      <x:c r="V1394" s="12">
        <x:v>52</x:v>
      </x:c>
      <x:c r="W1394" s="12">
        <x:f>NA()</x:f>
      </x:c>
    </x:row>
    <x:row r="1395">
      <x:c r="A1395">
        <x:v>62523</x:v>
      </x:c>
      <x:c r="B1395" s="1">
        <x:v>46238.64344338851</x:v>
      </x:c>
      <x:c r="C1395" s="6">
        <x:v>46.42527226833333</x:v>
      </x:c>
      <x:c r="D1395" s="14" t="s">
        <x:v>94</x:v>
      </x:c>
      <x:c r="E1395" s="15">
        <x:v>46237.67877436571</x:v>
      </x:c>
      <x:c r="F1395" t="s">
        <x:v>99</x:v>
      </x:c>
      <x:c r="G1395" s="6">
        <x:v>186.0043528989579</x:v>
      </x:c>
      <x:c r="H1395" t="s">
        <x:v>100</x:v>
      </x:c>
      <x:c r="I1395" s="6">
        <x:v>26.258933356143643</x:v>
      </x:c>
      <x:c r="J1395" t="s">
        <x:v>95</x:v>
      </x:c>
      <x:c r="K1395" s="6">
        <x:v>1010</x:v>
      </x:c>
      <x:c r="L1395" t="s">
        <x:v>96</x:v>
      </x:c>
      <x:c r="M1395" t="s">
        <x:v>98</x:v>
      </x:c>
      <x:c r="N1395" s="8">
        <x:v>34.6</x:v>
      </x:c>
      <x:c r="O1395" s="8">
        <x:v>0</x:v>
      </x:c>
      <x:c r="Q1395">
        <x:v>0</x:v>
      </x:c>
      <x:c r="R1395" s="6">
        <x:v>22.316999999999997</x:v>
      </x:c>
      <x:c r="S1395" s="8">
        <x:v>49125.17552421607</x:v>
      </x:c>
      <x:c r="T1395" s="12">
        <x:v>344804.921610178</x:v>
      </x:c>
      <x:c r="U1395" s="12">
        <x:v>26.25</x:v>
      </x:c>
      <x:c r="V1395" s="12">
        <x:v>52</x:v>
      </x:c>
      <x:c r="W1395" s="12">
        <x:f>NA()</x:f>
      </x:c>
    </x:row>
    <x:row r="1396">
      <x:c r="A1396">
        <x:v>62538</x:v>
      </x:c>
      <x:c r="B1396" s="1">
        <x:v>46238.64346683996</x:v>
      </x:c>
      <x:c r="C1396" s="6">
        <x:v>46.459042366666665</x:v>
      </x:c>
      <x:c r="D1396" s="14" t="s">
        <x:v>94</x:v>
      </x:c>
      <x:c r="E1396" s="15">
        <x:v>46237.67877436571</x:v>
      </x:c>
      <x:c r="F1396" t="s">
        <x:v>99</x:v>
      </x:c>
      <x:c r="G1396" s="6">
        <x:v>186.02984886504893</x:v>
      </x:c>
      <x:c r="H1396" t="s">
        <x:v>100</x:v>
      </x:c>
      <x:c r="I1396" s="6">
        <x:v>26.2511523287385</x:v>
      </x:c>
      <x:c r="J1396" t="s">
        <x:v>95</x:v>
      </x:c>
      <x:c r="K1396" s="6">
        <x:v>1010</x:v>
      </x:c>
      <x:c r="L1396" t="s">
        <x:v>96</x:v>
      </x:c>
      <x:c r="M1396" t="s">
        <x:v>98</x:v>
      </x:c>
      <x:c r="N1396" s="8">
        <x:v>34.6</x:v>
      </x:c>
      <x:c r="O1396" s="8">
        <x:v>0</x:v>
      </x:c>
      <x:c r="Q1396">
        <x:v>0</x:v>
      </x:c>
      <x:c r="R1396" s="6">
        <x:v>22.317999999999998</x:v>
      </x:c>
      <x:c r="S1396" s="8">
        <x:v>49118.27999546783</x:v>
      </x:c>
      <x:c r="T1396" s="12">
        <x:v>344800.62085790635</x:v>
      </x:c>
      <x:c r="U1396" s="12">
        <x:v>26.25</x:v>
      </x:c>
      <x:c r="V1396" s="12">
        <x:v>52</x:v>
      </x:c>
      <x:c r="W1396" s="12">
        <x:f>NA()</x:f>
      </x:c>
    </x:row>
    <x:row r="1397">
      <x:c r="A1397">
        <x:v>62545</x:v>
      </x:c>
      <x:c r="B1397" s="1">
        <x:v>46238.64348973989</x:v>
      </x:c>
      <x:c r="C1397" s="6">
        <x:v>46.492018251666664</x:v>
      </x:c>
      <x:c r="D1397" s="14" t="s">
        <x:v>94</x:v>
      </x:c>
      <x:c r="E1397" s="15">
        <x:v>46237.67877436571</x:v>
      </x:c>
      <x:c r="F1397" t="s">
        <x:v>99</x:v>
      </x:c>
      <x:c r="G1397" s="6">
        <x:v>186.02699449872443</x:v>
      </x:c>
      <x:c r="H1397" t="s">
        <x:v>100</x:v>
      </x:c>
      <x:c r="I1397" s="6">
        <x:v>26.25469735057095</x:v>
      </x:c>
      <x:c r="J1397" t="s">
        <x:v>95</x:v>
      </x:c>
      <x:c r="K1397" s="6">
        <x:v>1010</x:v>
      </x:c>
      <x:c r="L1397" t="s">
        <x:v>96</x:v>
      </x:c>
      <x:c r="M1397" t="s">
        <x:v>98</x:v>
      </x:c>
      <x:c r="N1397" s="8">
        <x:v>34.6</x:v>
      </x:c>
      <x:c r="O1397" s="8">
        <x:v>0</x:v>
      </x:c>
      <x:c r="Q1397">
        <x:v>0</x:v>
      </x:c>
      <x:c r="R1397" s="6">
        <x:v>22.316999999999997</x:v>
      </x:c>
      <x:c r="S1397" s="8">
        <x:v>49120.39631186802</x:v>
      </x:c>
      <x:c r="T1397" s="12">
        <x:v>344793.8384724439</x:v>
      </x:c>
      <x:c r="U1397" s="12">
        <x:v>26.25</x:v>
      </x:c>
      <x:c r="V1397" s="12">
        <x:v>52</x:v>
      </x:c>
      <x:c r="W1397" s="12">
        <x:f>NA()</x:f>
      </x:c>
    </x:row>
    <x:row r="1398">
      <x:c r="A1398">
        <x:v>62557</x:v>
      </x:c>
      <x:c r="B1398" s="1">
        <x:v>46238.64351331287</x:v>
      </x:c>
      <x:c r="C1398" s="6">
        <x:v>46.525963356666665</x:v>
      </x:c>
      <x:c r="D1398" s="14" t="s">
        <x:v>94</x:v>
      </x:c>
      <x:c r="E1398" s="15">
        <x:v>46237.67877436571</x:v>
      </x:c>
      <x:c r="F1398" t="s">
        <x:v>99</x:v>
      </x:c>
      <x:c r="G1398" s="6">
        <x:v>186.05871768298425</x:v>
      </x:c>
      <x:c r="H1398" t="s">
        <x:v>100</x:v>
      </x:c>
      <x:c r="I1398" s="6">
        <x:v>26.242740427503577</x:v>
      </x:c>
      <x:c r="J1398" t="s">
        <x:v>95</x:v>
      </x:c>
      <x:c r="K1398" s="6">
        <x:v>1010</x:v>
      </x:c>
      <x:c r="L1398" t="s">
        <x:v>96</x:v>
      </x:c>
      <x:c r="M1398" t="s">
        <x:v>98</x:v>
      </x:c>
      <x:c r="N1398" s="8">
        <x:v>34.6</x:v>
      </x:c>
      <x:c r="O1398" s="8">
        <x:v>0</x:v>
      </x:c>
      <x:c r="Q1398">
        <x:v>0</x:v>
      </x:c>
      <x:c r="R1398" s="6">
        <x:v>22.318999999999996</x:v>
      </x:c>
      <x:c r="S1398" s="8">
        <x:v>49121.881113013136</x:v>
      </x:c>
      <x:c r="T1398" s="12">
        <x:v>344796.6780042319</x:v>
      </x:c>
      <x:c r="U1398" s="12">
        <x:v>26.25</x:v>
      </x:c>
      <x:c r="V1398" s="12">
        <x:v>52</x:v>
      </x:c>
      <x:c r="W1398" s="12">
        <x:f>NA()</x:f>
      </x:c>
    </x:row>
    <x:row r="1399">
      <x:c r="A1399">
        <x:v>62568</x:v>
      </x:c>
      <x:c r="B1399" s="1">
        <x:v>46238.64353626824</x:v>
      </x:c>
      <x:c r="C1399" s="6">
        <x:v>46.559019085</x:v>
      </x:c>
      <x:c r="D1399" s="14" t="s">
        <x:v>94</x:v>
      </x:c>
      <x:c r="E1399" s="15">
        <x:v>46237.67877436571</x:v>
      </x:c>
      <x:c r="F1399" t="s">
        <x:v>99</x:v>
      </x:c>
      <x:c r="G1399" s="6">
        <x:v>186.0691939438857</x:v>
      </x:c>
      <x:c r="H1399" t="s">
        <x:v>100</x:v>
      </x:c>
      <x:c r="I1399" s="6">
        <x:v>26.24379191400567</x:v>
      </x:c>
      <x:c r="J1399" t="s">
        <x:v>95</x:v>
      </x:c>
      <x:c r="K1399" s="6">
        <x:v>1010</x:v>
      </x:c>
      <x:c r="L1399" t="s">
        <x:v>96</x:v>
      </x:c>
      <x:c r="M1399" t="s">
        <x:v>98</x:v>
      </x:c>
      <x:c r="N1399" s="8">
        <x:v>34.6</x:v>
      </x:c>
      <x:c r="O1399" s="8">
        <x:v>0</x:v>
      </x:c>
      <x:c r="Q1399">
        <x:v>0</x:v>
      </x:c>
      <x:c r="R1399" s="6">
        <x:v>22.317999999999998</x:v>
      </x:c>
      <x:c r="S1399" s="8">
        <x:v>49120.256606912684</x:v>
      </x:c>
      <x:c r="T1399" s="12">
        <x:v>344811.5324418355</x:v>
      </x:c>
      <x:c r="U1399" s="12">
        <x:v>26.25</x:v>
      </x:c>
      <x:c r="V1399" s="12">
        <x:v>52</x:v>
      </x:c>
      <x:c r="W1399" s="12">
        <x:f>NA()</x:f>
      </x:c>
    </x:row>
    <x:row r="1400">
      <x:c r="A1400">
        <x:v>62577</x:v>
      </x:c>
      <x:c r="B1400" s="1">
        <x:v>46238.64355924357</x:v>
      </x:c>
      <x:c r="C1400" s="6">
        <x:v>46.592103546666664</x:v>
      </x:c>
      <x:c r="D1400" s="14" t="s">
        <x:v>94</x:v>
      </x:c>
      <x:c r="E1400" s="15">
        <x:v>46237.67877436571</x:v>
      </x:c>
      <x:c r="F1400" t="s">
        <x:v>99</x:v>
      </x:c>
      <x:c r="G1400" s="6">
        <x:v>186.0677858828841</x:v>
      </x:c>
      <x:c r="H1400" t="s">
        <x:v>100</x:v>
      </x:c>
      <x:c r="I1400" s="6">
        <x:v>26.24706654550664</x:v>
      </x:c>
      <x:c r="J1400" t="s">
        <x:v>95</x:v>
      </x:c>
      <x:c r="K1400" s="6">
        <x:v>1010</x:v>
      </x:c>
      <x:c r="L1400" t="s">
        <x:v>96</x:v>
      </x:c>
      <x:c r="M1400" t="s">
        <x:v>98</x:v>
      </x:c>
      <x:c r="N1400" s="8">
        <x:v>34.6</x:v>
      </x:c>
      <x:c r="O1400" s="8">
        <x:v>0</x:v>
      </x:c>
      <x:c r="Q1400">
        <x:v>0</x:v>
      </x:c>
      <x:c r="R1400" s="6">
        <x:v>22.316999999999997</x:v>
      </x:c>
      <x:c r="S1400" s="8">
        <x:v>49111.627395292664</x:v>
      </x:c>
      <x:c r="T1400" s="12">
        <x:v>344795.06129959715</x:v>
      </x:c>
      <x:c r="U1400" s="12">
        <x:v>26.25</x:v>
      </x:c>
      <x:c r="V1400" s="12">
        <x:v>52</x:v>
      </x:c>
      <x:c r="W1400" s="12">
        <x:f>NA()</x:f>
      </x:c>
    </x:row>
    <x:row r="1401">
      <x:c r="A1401">
        <x:v>62583</x:v>
      </x:c>
      <x:c r="B1401" s="1">
        <x:v>46238.643582232704</x:v>
      </x:c>
      <x:c r="C1401" s="6">
        <x:v>46.62520791833333</x:v>
      </x:c>
      <x:c r="D1401" s="14" t="s">
        <x:v>94</x:v>
      </x:c>
      <x:c r="E1401" s="15">
        <x:v>46237.67877436571</x:v>
      </x:c>
      <x:c r="F1401" t="s">
        <x:v>99</x:v>
      </x:c>
      <x:c r="G1401" s="6">
        <x:v>186.09440967712408</x:v>
      </x:c>
      <x:c r="H1401" t="s">
        <x:v>100</x:v>
      </x:c>
      <x:c r="I1401" s="6">
        <x:v>26.239075248558038</x:v>
      </x:c>
      <x:c r="J1401" t="s">
        <x:v>95</x:v>
      </x:c>
      <x:c r="K1401" s="6">
        <x:v>1010</x:v>
      </x:c>
      <x:c r="L1401" t="s">
        <x:v>96</x:v>
      </x:c>
      <x:c r="M1401" t="s">
        <x:v>98</x:v>
      </x:c>
      <x:c r="N1401" s="8">
        <x:v>34.6</x:v>
      </x:c>
      <x:c r="O1401" s="8">
        <x:v>0</x:v>
      </x:c>
      <x:c r="Q1401">
        <x:v>0</x:v>
      </x:c>
      <x:c r="R1401" s="6">
        <x:v>22.317999999999998</x:v>
      </x:c>
      <x:c r="S1401" s="8">
        <x:v>49115.51266848191</x:v>
      </x:c>
      <x:c r="T1401" s="12">
        <x:v>344805.2041702329</x:v>
      </x:c>
      <x:c r="U1401" s="12">
        <x:v>26.25</x:v>
      </x:c>
      <x:c r="V1401" s="12">
        <x:v>52</x:v>
      </x:c>
      <x:c r="W1401" s="12">
        <x:f>NA()</x:f>
      </x:c>
    </x:row>
    <x:row r="1402">
      <x:c r="A1402">
        <x:v>62597</x:v>
      </x:c>
      <x:c r="B1402" s="1">
        <x:v>46238.64360579197</x:v>
      </x:c>
      <x:c r="C1402" s="6">
        <x:v>46.659133258333334</x:v>
      </x:c>
      <x:c r="D1402" s="14" t="s">
        <x:v>94</x:v>
      </x:c>
      <x:c r="E1402" s="15">
        <x:v>46237.67877436571</x:v>
      </x:c>
      <x:c r="F1402" t="s">
        <x:v>99</x:v>
      </x:c>
      <x:c r="G1402" s="6">
        <x:v>186.15303895954003</x:v>
      </x:c>
      <x:c r="H1402" t="s">
        <x:v>100</x:v>
      </x:c>
      <x:c r="I1402" s="6">
        <x:v>26.24015677635498</x:v>
      </x:c>
      <x:c r="J1402" t="s">
        <x:v>95</x:v>
      </x:c>
      <x:c r="K1402" s="6">
        <x:v>1010</x:v>
      </x:c>
      <x:c r="L1402" t="s">
        <x:v>96</x:v>
      </x:c>
      <x:c r="M1402" t="s">
        <x:v>98</x:v>
      </x:c>
      <x:c r="N1402" s="8">
        <x:v>34.6</x:v>
      </x:c>
      <x:c r="O1402" s="8">
        <x:v>0</x:v>
      </x:c>
      <x:c r="Q1402">
        <x:v>0</x:v>
      </x:c>
      <x:c r="R1402" s="6">
        <x:v>22.313999999999997</x:v>
      </x:c>
      <x:c r="S1402" s="8">
        <x:v>49121.22838190051</x:v>
      </x:c>
      <x:c r="T1402" s="12">
        <x:v>344799.8253466462</x:v>
      </x:c>
      <x:c r="U1402" s="12">
        <x:v>26.25</x:v>
      </x:c>
      <x:c r="V1402" s="12">
        <x:v>52</x:v>
      </x:c>
      <x:c r="W1402" s="12">
        <x:f>NA()</x:f>
      </x:c>
    </x:row>
    <x:row r="1403">
      <x:c r="A1403">
        <x:v>62605</x:v>
      </x:c>
      <x:c r="B1403" s="1">
        <x:v>46238.64362878527</x:v>
      </x:c>
      <x:c r="C1403" s="6">
        <x:v>46.692243605</x:v>
      </x:c>
      <x:c r="D1403" s="14" t="s">
        <x:v>94</x:v>
      </x:c>
      <x:c r="E1403" s="15">
        <x:v>46237.67877436571</x:v>
      </x:c>
      <x:c r="F1403" t="s">
        <x:v>99</x:v>
      </x:c>
      <x:c r="G1403" s="6">
        <x:v>186.09814219281222</x:v>
      </x:c>
      <x:c r="H1403" t="s">
        <x:v>100</x:v>
      </x:c>
      <x:c r="I1403" s="6">
        <x:v>26.241388516770712</x:v>
      </x:c>
      <x:c r="J1403" t="s">
        <x:v>95</x:v>
      </x:c>
      <x:c r="K1403" s="6">
        <x:v>1010</x:v>
      </x:c>
      <x:c r="L1403" t="s">
        <x:v>96</x:v>
      </x:c>
      <x:c r="M1403" t="s">
        <x:v>98</x:v>
      </x:c>
      <x:c r="N1403" s="8">
        <x:v>34.6</x:v>
      </x:c>
      <x:c r="O1403" s="8">
        <x:v>0</x:v>
      </x:c>
      <x:c r="Q1403">
        <x:v>0</x:v>
      </x:c>
      <x:c r="R1403" s="6">
        <x:v>22.316999999999997</x:v>
      </x:c>
      <x:c r="S1403" s="8">
        <x:v>49115.32392029333</x:v>
      </x:c>
      <x:c r="T1403" s="12">
        <x:v>344797.0698749746</x:v>
      </x:c>
      <x:c r="U1403" s="12">
        <x:v>26.25</x:v>
      </x:c>
      <x:c r="V1403" s="12">
        <x:v>52</x:v>
      </x:c>
      <x:c r="W1403" s="12">
        <x:f>NA()</x:f>
      </x:c>
    </x:row>
    <x:row r="1404">
      <x:c r="A1404">
        <x:v>62613</x:v>
      </x:c>
      <x:c r="B1404" s="1">
        <x:v>46238.64365174285</x:v>
      </x:c>
      <x:c r="C1404" s="6">
        <x:v>46.725302525</x:v>
      </x:c>
      <x:c r="D1404" s="14" t="s">
        <x:v>94</x:v>
      </x:c>
      <x:c r="E1404" s="15">
        <x:v>46237.67877436571</x:v>
      </x:c>
      <x:c r="F1404" t="s">
        <x:v>99</x:v>
      </x:c>
      <x:c r="G1404" s="6">
        <x:v>186.03987787822905</x:v>
      </x:c>
      <x:c r="H1404" t="s">
        <x:v>100</x:v>
      </x:c>
      <x:c r="I1404" s="6">
        <x:v>26.25529820210022</x:v>
      </x:c>
      <x:c r="J1404" t="s">
        <x:v>95</x:v>
      </x:c>
      <x:c r="K1404" s="6">
        <x:v>1010</x:v>
      </x:c>
      <x:c r="L1404" t="s">
        <x:v>96</x:v>
      </x:c>
      <x:c r="M1404" t="s">
        <x:v>98</x:v>
      </x:c>
      <x:c r="N1404" s="8">
        <x:v>34.6</x:v>
      </x:c>
      <x:c r="O1404" s="8">
        <x:v>0</x:v>
      </x:c>
      <x:c r="Q1404">
        <x:v>0</x:v>
      </x:c>
      <x:c r="R1404" s="6">
        <x:v>22.315999999999995</x:v>
      </x:c>
      <x:c r="S1404" s="8">
        <x:v>49115.94648230955</x:v>
      </x:c>
      <x:c r="T1404" s="12">
        <x:v>344812.1973448673</x:v>
      </x:c>
      <x:c r="U1404" s="12">
        <x:v>26.25</x:v>
      </x:c>
      <x:c r="V1404" s="12">
        <x:v>52</x:v>
      </x:c>
      <x:c r="W1404" s="12">
        <x:f>NA()</x:f>
      </x:c>
    </x:row>
    <x:row r="1405">
      <x:c r="A1405">
        <x:v>62626</x:v>
      </x:c>
      <x:c r="B1405" s="1">
        <x:v>46238.64367515129</x:v>
      </x:c>
      <x:c r="C1405" s="6">
        <x:v>46.75901066833333</x:v>
      </x:c>
      <x:c r="D1405" s="14" t="s">
        <x:v>94</x:v>
      </x:c>
      <x:c r="E1405" s="15">
        <x:v>46237.67877436571</x:v>
      </x:c>
      <x:c r="F1405" t="s">
        <x:v>99</x:v>
      </x:c>
      <x:c r="G1405" s="6">
        <x:v>185.9466456657866</x:v>
      </x:c>
      <x:c r="H1405" t="s">
        <x:v>100</x:v>
      </x:c>
      <x:c r="I1405" s="6">
        <x:v>26.263710134796383</x:v>
      </x:c>
      <x:c r="J1405" t="s">
        <x:v>95</x:v>
      </x:c>
      <x:c r="K1405" s="6">
        <x:v>1010</x:v>
      </x:c>
      <x:c r="L1405" t="s">
        <x:v>96</x:v>
      </x:c>
      <x:c r="M1405" t="s">
        <x:v>98</x:v>
      </x:c>
      <x:c r="N1405" s="8">
        <x:v>34.6</x:v>
      </x:c>
      <x:c r="O1405" s="8">
        <x:v>0</x:v>
      </x:c>
      <x:c r="Q1405">
        <x:v>0</x:v>
      </x:c>
      <x:c r="R1405" s="6">
        <x:v>22.318999999999996</x:v>
      </x:c>
      <x:c r="S1405" s="8">
        <x:v>49115.37987260294</x:v>
      </x:c>
      <x:c r="T1405" s="12">
        <x:v>344805.1811755508</x:v>
      </x:c>
      <x:c r="U1405" s="12">
        <x:v>26.25</x:v>
      </x:c>
      <x:c r="V1405" s="12">
        <x:v>52</x:v>
      </x:c>
      <x:c r="W1405" s="12">
        <x:f>NA()</x:f>
      </x:c>
    </x:row>
    <x:row r="1406">
      <x:c r="A1406">
        <x:v>62638</x:v>
      </x:c>
      <x:c r="B1406" s="1">
        <x:v>46238.643698131906</x:v>
      </x:c>
      <x:c r="C1406" s="6">
        <x:v>46.79210276333333</x:v>
      </x:c>
      <x:c r="D1406" s="14" t="s">
        <x:v>94</x:v>
      </x:c>
      <x:c r="E1406" s="15">
        <x:v>46237.67877436571</x:v>
      </x:c>
      <x:c r="F1406" t="s">
        <x:v>99</x:v>
      </x:c>
      <x:c r="G1406" s="6">
        <x:v>185.9960933940014</x:v>
      </x:c>
      <x:c r="H1406" t="s">
        <x:v>100</x:v>
      </x:c>
      <x:c r="I1406" s="6">
        <x:v>26.254457009989437</x:v>
      </x:c>
      <x:c r="J1406" t="s">
        <x:v>95</x:v>
      </x:c>
      <x:c r="K1406" s="6">
        <x:v>1010</x:v>
      </x:c>
      <x:c r="L1406" t="s">
        <x:v>96</x:v>
      </x:c>
      <x:c r="M1406" t="s">
        <x:v>98</x:v>
      </x:c>
      <x:c r="N1406" s="8">
        <x:v>34.6</x:v>
      </x:c>
      <x:c r="O1406" s="8">
        <x:v>0</x:v>
      </x:c>
      <x:c r="Q1406">
        <x:v>0</x:v>
      </x:c>
      <x:c r="R1406" s="6">
        <x:v>22.318999999999996</x:v>
      </x:c>
      <x:c r="S1406" s="8">
        <x:v>49109.268528244815</x:v>
      </x:c>
      <x:c r="T1406" s="12">
        <x:v>344800.9644872672</x:v>
      </x:c>
      <x:c r="U1406" s="12">
        <x:v>26.25</x:v>
      </x:c>
      <x:c r="V1406" s="12">
        <x:v>52</x:v>
      </x:c>
      <x:c r="W1406" s="12">
        <x:f>NA()</x:f>
      </x:c>
    </x:row>
    <x:row r="1407">
      <x:c r="A1407">
        <x:v>62647</x:v>
      </x:c>
      <x:c r="B1407" s="1">
        <x:v>46238.643721634064</x:v>
      </x:c>
      <x:c r="C1407" s="6">
        <x:v>46.82594587333333</x:v>
      </x:c>
      <x:c r="D1407" s="14" t="s">
        <x:v>94</x:v>
      </x:c>
      <x:c r="E1407" s="15">
        <x:v>46237.67877436571</x:v>
      </x:c>
      <x:c r="F1407" t="s">
        <x:v>99</x:v>
      </x:c>
      <x:c r="G1407" s="6">
        <x:v>185.92894531703323</x:v>
      </x:c>
      <x:c r="H1407" t="s">
        <x:v>100</x:v>
      </x:c>
      <x:c r="I1407" s="6">
        <x:v>26.248959223885322</x:v>
      </x:c>
      <x:c r="J1407" t="s">
        <x:v>95</x:v>
      </x:c>
      <x:c r="K1407" s="6">
        <x:v>1010</x:v>
      </x:c>
      <x:c r="L1407" t="s">
        <x:v>96</x:v>
      </x:c>
      <x:c r="M1407" t="s">
        <x:v>98</x:v>
      </x:c>
      <x:c r="N1407" s="8">
        <x:v>34.6</x:v>
      </x:c>
      <x:c r="O1407" s="8">
        <x:v>0</x:v>
      </x:c>
      <x:c r="Q1407">
        <x:v>0</x:v>
      </x:c>
      <x:c r="R1407" s="6">
        <x:v>22.324999999999996</x:v>
      </x:c>
      <x:c r="S1407" s="8">
        <x:v>49118.9760544773</x:v>
      </x:c>
      <x:c r="T1407" s="12">
        <x:v>344787.3252893354</x:v>
      </x:c>
      <x:c r="U1407" s="12">
        <x:v>26.25</x:v>
      </x:c>
      <x:c r="V1407" s="12">
        <x:v>52</x:v>
      </x:c>
      <x:c r="W1407" s="12">
        <x:f>NA()</x:f>
      </x:c>
    </x:row>
    <x:row r="1408">
      <x:c r="A1408">
        <x:v>62658</x:v>
      </x:c>
      <x:c r="B1408" s="1">
        <x:v>46238.643744583744</x:v>
      </x:c>
      <x:c r="C1408" s="6">
        <x:v>46.85899339833333</x:v>
      </x:c>
      <x:c r="D1408" s="14" t="s">
        <x:v>94</x:v>
      </x:c>
      <x:c r="E1408" s="15">
        <x:v>46237.67877436571</x:v>
      </x:c>
      <x:c r="F1408" t="s">
        <x:v>99</x:v>
      </x:c>
      <x:c r="G1408" s="6">
        <x:v>186.07608874257383</x:v>
      </x:c>
      <x:c r="H1408" t="s">
        <x:v>100</x:v>
      </x:c>
      <x:c r="I1408" s="6">
        <x:v>26.25454713770523</x:v>
      </x:c>
      <x:c r="J1408" t="s">
        <x:v>95</x:v>
      </x:c>
      <x:c r="K1408" s="6">
        <x:v>1010</x:v>
      </x:c>
      <x:c r="L1408" t="s">
        <x:v>96</x:v>
      </x:c>
      <x:c r="M1408" t="s">
        <x:v>98</x:v>
      </x:c>
      <x:c r="N1408" s="8">
        <x:v>34.6</x:v>
      </x:c>
      <x:c r="O1408" s="8">
        <x:v>0</x:v>
      </x:c>
      <x:c r="Q1408">
        <x:v>0</x:v>
      </x:c>
      <x:c r="R1408" s="6">
        <x:v>22.313999999999997</x:v>
      </x:c>
      <x:c r="S1408" s="8">
        <x:v>49118.2030506841</x:v>
      </x:c>
      <x:c r="T1408" s="12">
        <x:v>344789.13803081913</x:v>
      </x:c>
      <x:c r="U1408" s="12">
        <x:v>26.25</x:v>
      </x:c>
      <x:c r="V1408" s="12">
        <x:v>52</x:v>
      </x:c>
      <x:c r="W1408" s="12">
        <x:f>NA()</x:f>
      </x:c>
    </x:row>
    <x:row r="1409">
      <x:c r="A1409">
        <x:v>62665</x:v>
      </x:c>
      <x:c r="B1409" s="1">
        <x:v>46238.643767532405</x:v>
      </x:c>
      <x:c r="C1409" s="6">
        <x:v>46.892039483333335</x:v>
      </x:c>
      <x:c r="D1409" s="14" t="s">
        <x:v>94</x:v>
      </x:c>
      <x:c r="E1409" s="15">
        <x:v>46237.67877436571</x:v>
      </x:c>
      <x:c r="F1409" t="s">
        <x:v>99</x:v>
      </x:c>
      <x:c r="G1409" s="6">
        <x:v>185.9747601629516</x:v>
      </x:c>
      <x:c r="H1409" t="s">
        <x:v>100</x:v>
      </x:c>
      <x:c r="I1409" s="6">
        <x:v>26.246405610450438</x:v>
      </x:c>
      <x:c r="J1409" t="s">
        <x:v>95</x:v>
      </x:c>
      <x:c r="K1409" s="6">
        <x:v>1010</x:v>
      </x:c>
      <x:c r="L1409" t="s">
        <x:v>96</x:v>
      </x:c>
      <x:c r="M1409" t="s">
        <x:v>98</x:v>
      </x:c>
      <x:c r="N1409" s="8">
        <x:v>34.6</x:v>
      </x:c>
      <x:c r="O1409" s="8">
        <x:v>0</x:v>
      </x:c>
      <x:c r="Q1409">
        <x:v>0</x:v>
      </x:c>
      <x:c r="R1409" s="6">
        <x:v>22.322999999999997</x:v>
      </x:c>
      <x:c r="S1409" s="8">
        <x:v>49109.711944939794</x:v>
      </x:c>
      <x:c r="T1409" s="12">
        <x:v>344781.55358548684</x:v>
      </x:c>
      <x:c r="U1409" s="12">
        <x:v>26.25</x:v>
      </x:c>
      <x:c r="V1409" s="12">
        <x:v>52</x:v>
      </x:c>
      <x:c r="W1409" s="12">
        <x:f>NA()</x:f>
      </x:c>
    </x:row>
    <x:row r="1410">
      <x:c r="A1410">
        <x:v>62678</x:v>
      </x:c>
      <x:c r="B1410" s="1">
        <x:v>46238.64379108113</x:v>
      </x:c>
      <x:c r="C1410" s="6">
        <x:v>46.925949645</x:v>
      </x:c>
      <x:c r="D1410" s="14" t="s">
        <x:v>94</x:v>
      </x:c>
      <x:c r="E1410" s="15">
        <x:v>46237.67877436571</x:v>
      </x:c>
      <x:c r="F1410" t="s">
        <x:v>99</x:v>
      </x:c>
      <x:c r="G1410" s="6">
        <x:v>186.10416178679645</x:v>
      </x:c>
      <x:c r="H1410" t="s">
        <x:v>100</x:v>
      </x:c>
      <x:c r="I1410" s="6">
        <x:v>26.246285440454358</x:v>
      </x:c>
      <x:c r="J1410" t="s">
        <x:v>95</x:v>
      </x:c>
      <x:c r="K1410" s="6">
        <x:v>1010</x:v>
      </x:c>
      <x:c r="L1410" t="s">
        <x:v>96</x:v>
      </x:c>
      <x:c r="M1410" t="s">
        <x:v>98</x:v>
      </x:c>
      <x:c r="N1410" s="8">
        <x:v>34.6</x:v>
      </x:c>
      <x:c r="O1410" s="8">
        <x:v>0</x:v>
      </x:c>
      <x:c r="Q1410">
        <x:v>0</x:v>
      </x:c>
      <x:c r="R1410" s="6">
        <x:v>22.314999999999998</x:v>
      </x:c>
      <x:c r="S1410" s="8">
        <x:v>49119.21161071602</x:v>
      </x:c>
      <x:c r="T1410" s="12">
        <x:v>344793.73291253607</x:v>
      </x:c>
      <x:c r="U1410" s="12">
        <x:v>26.25</x:v>
      </x:c>
      <x:c r="V1410" s="12">
        <x:v>52</x:v>
      </x:c>
      <x:c r="W1410" s="12">
        <x:f>NA()</x:f>
      </x:c>
    </x:row>
    <x:row r="1411">
      <x:c r="A1411">
        <x:v>62688</x:v>
      </x:c>
      <x:c r="B1411" s="1">
        <x:v>46238.64381402659</x:v>
      </x:c>
      <x:c r="C1411" s="6">
        <x:v>46.958991105</x:v>
      </x:c>
      <x:c r="D1411" s="14" t="s">
        <x:v>94</x:v>
      </x:c>
      <x:c r="E1411" s="15">
        <x:v>46237.67877436571</x:v>
      </x:c>
      <x:c r="F1411" t="s">
        <x:v>99</x:v>
      </x:c>
      <x:c r="G1411" s="6">
        <x:v>186.07369085906282</x:v>
      </x:c>
      <x:c r="H1411" t="s">
        <x:v>100</x:v>
      </x:c>
      <x:c r="I1411" s="6">
        <x:v>26.24295072477753</x:v>
      </x:c>
      <x:c r="J1411" t="s">
        <x:v>95</x:v>
      </x:c>
      <x:c r="K1411" s="6">
        <x:v>1010</x:v>
      </x:c>
      <x:c r="L1411" t="s">
        <x:v>96</x:v>
      </x:c>
      <x:c r="M1411" t="s">
        <x:v>98</x:v>
      </x:c>
      <x:c r="N1411" s="8">
        <x:v>34.6</x:v>
      </x:c>
      <x:c r="O1411" s="8">
        <x:v>0</x:v>
      </x:c>
      <x:c r="Q1411">
        <x:v>0</x:v>
      </x:c>
      <x:c r="R1411" s="6">
        <x:v>22.317999999999998</x:v>
      </x:c>
      <x:c r="S1411" s="8">
        <x:v>49114.15192800139</x:v>
      </x:c>
      <x:c r="T1411" s="12">
        <x:v>344785.87430154614</x:v>
      </x:c>
      <x:c r="U1411" s="12">
        <x:v>26.25</x:v>
      </x:c>
      <x:c r="V1411" s="12">
        <x:v>52</x:v>
      </x:c>
      <x:c r="W1411" s="12">
        <x:f>NA()</x:f>
      </x:c>
    </x:row>
    <x:row r="1412">
      <x:c r="A1412">
        <x:v>62695</x:v>
      </x:c>
      <x:c r="B1412" s="1">
        <x:v>46238.64383697545</x:v>
      </x:c>
      <x:c r="C1412" s="6">
        <x:v>46.99203746333333</x:v>
      </x:c>
      <x:c r="D1412" s="14" t="s">
        <x:v>94</x:v>
      </x:c>
      <x:c r="E1412" s="15">
        <x:v>46237.67877436571</x:v>
      </x:c>
      <x:c r="F1412" t="s">
        <x:v>99</x:v>
      </x:c>
      <x:c r="G1412" s="6">
        <x:v>186.02295887779377</x:v>
      </x:c>
      <x:c r="H1412" t="s">
        <x:v>100</x:v>
      </x:c>
      <x:c r="I1412" s="6">
        <x:v>26.24039711591331</x:v>
      </x:c>
      <x:c r="J1412" t="s">
        <x:v>95</x:v>
      </x:c>
      <x:c r="K1412" s="6">
        <x:v>1010</x:v>
      </x:c>
      <x:c r="L1412" t="s">
        <x:v>96</x:v>
      </x:c>
      <x:c r="M1412" t="s">
        <x:v>98</x:v>
      </x:c>
      <x:c r="N1412" s="8">
        <x:v>34.6</x:v>
      </x:c>
      <x:c r="O1412" s="8">
        <x:v>0</x:v>
      </x:c>
      <x:c r="Q1412">
        <x:v>0</x:v>
      </x:c>
      <x:c r="R1412" s="6">
        <x:v>22.321999999999996</x:v>
      </x:c>
      <x:c r="S1412" s="8">
        <x:v>49111.402985838984</x:v>
      </x:c>
      <x:c r="T1412" s="12">
        <x:v>344782.0877604917</x:v>
      </x:c>
      <x:c r="U1412" s="12">
        <x:v>26.25</x:v>
      </x:c>
      <x:c r="V1412" s="12">
        <x:v>52</x:v>
      </x:c>
      <x:c r="W1412" s="12">
        <x:f>NA()</x:f>
      </x:c>
    </x:row>
    <x:row r="1413">
      <x:c r="A1413">
        <x:v>62709</x:v>
      </x:c>
      <x:c r="B1413" s="1">
        <x:v>46238.64386049641</x:v>
      </x:c>
      <x:c r="C1413" s="6">
        <x:v>47.025907655</x:v>
      </x:c>
      <x:c r="D1413" s="14" t="s">
        <x:v>94</x:v>
      </x:c>
      <x:c r="E1413" s="15">
        <x:v>46237.67877436571</x:v>
      </x:c>
      <x:c r="F1413" t="s">
        <x:v>99</x:v>
      </x:c>
      <x:c r="G1413" s="6">
        <x:v>186.00866959103413</x:v>
      </x:c>
      <x:c r="H1413" t="s">
        <x:v>100</x:v>
      </x:c>
      <x:c r="I1413" s="6">
        <x:v>26.243070894654466</x:v>
      </x:c>
      <x:c r="J1413" t="s">
        <x:v>95</x:v>
      </x:c>
      <x:c r="K1413" s="6">
        <x:v>1010</x:v>
      </x:c>
      <x:c r="L1413" t="s">
        <x:v>96</x:v>
      </x:c>
      <x:c r="M1413" t="s">
        <x:v>98</x:v>
      </x:c>
      <x:c r="N1413" s="8">
        <x:v>34.6</x:v>
      </x:c>
      <x:c r="O1413" s="8">
        <x:v>0</x:v>
      </x:c>
      <x:c r="Q1413">
        <x:v>0</x:v>
      </x:c>
      <x:c r="R1413" s="6">
        <x:v>22.321999999999996</x:v>
      </x:c>
      <x:c r="S1413" s="8">
        <x:v>49117.84568274843</x:v>
      </x:c>
      <x:c r="T1413" s="12">
        <x:v>344792.5514363884</x:v>
      </x:c>
      <x:c r="U1413" s="12">
        <x:v>26.25</x:v>
      </x:c>
      <x:c r="V1413" s="12">
        <x:v>52</x:v>
      </x:c>
      <x:c r="W1413" s="12">
        <x:f>NA()</x:f>
      </x:c>
    </x:row>
    <x:row r="1414">
      <x:c r="A1414">
        <x:v>62714</x:v>
      </x:c>
      <x:c r="B1414" s="1">
        <x:v>46238.64388344249</x:v>
      </x:c>
      <x:c r="C1414" s="6">
        <x:v>47.05895000666667</x:v>
      </x:c>
      <x:c r="D1414" s="14" t="s">
        <x:v>94</x:v>
      </x:c>
      <x:c r="E1414" s="15">
        <x:v>46237.67877436571</x:v>
      </x:c>
      <x:c r="F1414" t="s">
        <x:v>99</x:v>
      </x:c>
      <x:c r="G1414" s="6">
        <x:v>186.06312831327932</x:v>
      </x:c>
      <x:c r="H1414" t="s">
        <x:v>100</x:v>
      </x:c>
      <x:c r="I1414" s="6">
        <x:v>26.247937778278356</x:v>
      </x:c>
      <x:c r="J1414" t="s">
        <x:v>95</x:v>
      </x:c>
      <x:c r="K1414" s="6">
        <x:v>1010</x:v>
      </x:c>
      <x:c r="L1414" t="s">
        <x:v>96</x:v>
      </x:c>
      <x:c r="M1414" t="s">
        <x:v>98</x:v>
      </x:c>
      <x:c r="N1414" s="8">
        <x:v>34.6</x:v>
      </x:c>
      <x:c r="O1414" s="8">
        <x:v>0</x:v>
      </x:c>
      <x:c r="Q1414">
        <x:v>0</x:v>
      </x:c>
      <x:c r="R1414" s="6">
        <x:v>22.316999999999997</x:v>
      </x:c>
      <x:c r="S1414" s="8">
        <x:v>49118.662701012596</x:v>
      </x:c>
      <x:c r="T1414" s="12">
        <x:v>344783.1207907316</x:v>
      </x:c>
      <x:c r="U1414" s="12">
        <x:v>26.25</x:v>
      </x:c>
      <x:c r="V1414" s="12">
        <x:v>52</x:v>
      </x:c>
      <x:c r="W1414" s="12">
        <x:f>NA()</x:f>
      </x:c>
    </x:row>
    <x:row r="1415">
      <x:c r="A1415">
        <x:v>62726</x:v>
      </x:c>
      <x:c r="B1415" s="1">
        <x:v>46238.64390641416</x:v>
      </x:c>
      <x:c r="C1415" s="6">
        <x:v>47.0920292</x:v>
      </x:c>
      <x:c r="D1415" s="14" t="s">
        <x:v>94</x:v>
      </x:c>
      <x:c r="E1415" s="15">
        <x:v>46237.67877436571</x:v>
      </x:c>
      <x:c r="F1415" t="s">
        <x:v>99</x:v>
      </x:c>
      <x:c r="G1415" s="6">
        <x:v>186.17709920103115</x:v>
      </x:c>
      <x:c r="H1415" t="s">
        <x:v>100</x:v>
      </x:c>
      <x:c r="I1415" s="6">
        <x:v>26.24469318841193</x:v>
      </x:c>
      <x:c r="J1415" t="s">
        <x:v>95</x:v>
      </x:c>
      <x:c r="K1415" s="6">
        <x:v>1010</x:v>
      </x:c>
      <x:c r="L1415" t="s">
        <x:v>96</x:v>
      </x:c>
      <x:c r="M1415" t="s">
        <x:v>98</x:v>
      </x:c>
      <x:c r="N1415" s="8">
        <x:v>34.6</x:v>
      </x:c>
      <x:c r="O1415" s="8">
        <x:v>0</x:v>
      </x:c>
      <x:c r="Q1415">
        <x:v>0</x:v>
      </x:c>
      <x:c r="R1415" s="6">
        <x:v>22.310999999999996</x:v>
      </x:c>
      <x:c r="S1415" s="8">
        <x:v>49114.67448674927</x:v>
      </x:c>
      <x:c r="T1415" s="12">
        <x:v>344781.72640531696</x:v>
      </x:c>
      <x:c r="U1415" s="12">
        <x:v>26.25</x:v>
      </x:c>
      <x:c r="V1415" s="12">
        <x:v>52</x:v>
      </x:c>
      <x:c r="W1415" s="12">
        <x:f>NA()</x:f>
      </x:c>
    </x:row>
    <x:row r="1416">
      <x:c r="A1416">
        <x:v>62737</x:v>
      </x:c>
      <x:c r="B1416" s="1">
        <x:v>46238.64392992519</x:v>
      </x:c>
      <x:c r="C1416" s="6">
        <x:v>47.12588508</x:v>
      </x:c>
      <x:c r="D1416" s="14" t="s">
        <x:v>94</x:v>
      </x:c>
      <x:c r="E1416" s="15">
        <x:v>46237.67877436571</x:v>
      </x:c>
      <x:c r="F1416" t="s">
        <x:v>99</x:v>
      </x:c>
      <x:c r="G1416" s="6">
        <x:v>186.01680610836468</x:v>
      </x:c>
      <x:c r="H1416" t="s">
        <x:v>100</x:v>
      </x:c>
      <x:c r="I1416" s="6">
        <x:v>26.25058152048814</x:v>
      </x:c>
      <x:c r="J1416" t="s">
        <x:v>95</x:v>
      </x:c>
      <x:c r="K1416" s="6">
        <x:v>1010</x:v>
      </x:c>
      <x:c r="L1416" t="s">
        <x:v>96</x:v>
      </x:c>
      <x:c r="M1416" t="s">
        <x:v>98</x:v>
      </x:c>
      <x:c r="N1416" s="8">
        <x:v>34.6</x:v>
      </x:c>
      <x:c r="O1416" s="8">
        <x:v>0</x:v>
      </x:c>
      <x:c r="Q1416">
        <x:v>0</x:v>
      </x:c>
      <x:c r="R1416" s="6">
        <x:v>22.318999999999996</x:v>
      </x:c>
      <x:c r="S1416" s="8">
        <x:v>49114.039487696224</x:v>
      </x:c>
      <x:c r="T1416" s="12">
        <x:v>344780.4807842626</x:v>
      </x:c>
      <x:c r="U1416" s="12">
        <x:v>26.25</x:v>
      </x:c>
      <x:c r="V1416" s="12">
        <x:v>52</x:v>
      </x:c>
      <x:c r="W1416" s="12">
        <x:f>NA()</x:f>
      </x:c>
    </x:row>
    <x:row r="1417">
      <x:c r="A1417">
        <x:v>62744</x:v>
      </x:c>
      <x:c r="B1417" s="1">
        <x:v>46238.6439529004</x:v>
      </x:c>
      <x:c r="C1417" s="6">
        <x:v>47.158969395</x:v>
      </x:c>
      <x:c r="D1417" s="14" t="s">
        <x:v>94</x:v>
      </x:c>
      <x:c r="E1417" s="15">
        <x:v>46237.67877436571</x:v>
      </x:c>
      <x:c r="F1417" t="s">
        <x:v>99</x:v>
      </x:c>
      <x:c r="G1417" s="6">
        <x:v>186.0202294098529</x:v>
      </x:c>
      <x:c r="H1417" t="s">
        <x:v>100</x:v>
      </x:c>
      <x:c r="I1417" s="6">
        <x:v>26.240907837530358</x:v>
      </x:c>
      <x:c r="J1417" t="s">
        <x:v>95</x:v>
      </x:c>
      <x:c r="K1417" s="6">
        <x:v>1010</x:v>
      </x:c>
      <x:c r="L1417" t="s">
        <x:v>96</x:v>
      </x:c>
      <x:c r="M1417" t="s">
        <x:v>98</x:v>
      </x:c>
      <x:c r="N1417" s="8">
        <x:v>34.6</x:v>
      </x:c>
      <x:c r="O1417" s="8">
        <x:v>0</x:v>
      </x:c>
      <x:c r="Q1417">
        <x:v>0</x:v>
      </x:c>
      <x:c r="R1417" s="6">
        <x:v>22.321999999999996</x:v>
      </x:c>
      <x:c r="S1417" s="8">
        <x:v>49114.73667499461</x:v>
      </x:c>
      <x:c r="T1417" s="12">
        <x:v>344774.53721174726</x:v>
      </x:c>
      <x:c r="U1417" s="12">
        <x:v>26.25</x:v>
      </x:c>
      <x:c r="V1417" s="12">
        <x:v>52</x:v>
      </x:c>
      <x:c r="W1417" s="12">
        <x:f>NA()</x:f>
      </x:c>
    </x:row>
    <x:row r="1418">
      <x:c r="A1418">
        <x:v>62754</x:v>
      </x:c>
      <x:c r="B1418" s="1">
        <x:v>46238.64397585265</x:v>
      </x:c>
      <x:c r="C1418" s="6">
        <x:v>47.192020631666665</x:v>
      </x:c>
      <x:c r="D1418" s="14" t="s">
        <x:v>94</x:v>
      </x:c>
      <x:c r="E1418" s="15">
        <x:v>46237.67877436571</x:v>
      </x:c>
      <x:c r="F1418" t="s">
        <x:v>99</x:v>
      </x:c>
      <x:c r="G1418" s="6">
        <x:v>186.14151378173563</x:v>
      </x:c>
      <x:c r="H1418" t="s">
        <x:v>100</x:v>
      </x:c>
      <x:c r="I1418" s="6">
        <x:v>26.233277063805417</x:v>
      </x:c>
      <x:c r="J1418" t="s">
        <x:v>95</x:v>
      </x:c>
      <x:c r="K1418" s="6">
        <x:v>1010</x:v>
      </x:c>
      <x:c r="L1418" t="s">
        <x:v>96</x:v>
      </x:c>
      <x:c r="M1418" t="s">
        <x:v>98</x:v>
      </x:c>
      <x:c r="N1418" s="8">
        <x:v>34.6</x:v>
      </x:c>
      <x:c r="O1418" s="8">
        <x:v>0</x:v>
      </x:c>
      <x:c r="Q1418">
        <x:v>0</x:v>
      </x:c>
      <x:c r="R1418" s="6">
        <x:v>22.316999999999997</x:v>
      </x:c>
      <x:c r="S1418" s="8">
        <x:v>49114.56421414952</x:v>
      </x:c>
      <x:c r="T1418" s="12">
        <x:v>344791.79459564685</x:v>
      </x:c>
      <x:c r="U1418" s="12">
        <x:v>26.25</x:v>
      </x:c>
      <x:c r="V1418" s="12">
        <x:v>52</x:v>
      </x:c>
      <x:c r="W1418" s="12">
        <x:f>NA()</x:f>
      </x:c>
    </x:row>
    <x:row r="1419">
      <x:c r="A1419">
        <x:v>62768</x:v>
      </x:c>
      <x:c r="B1419" s="1">
        <x:v>46238.643999381355</x:v>
      </x:c>
      <x:c r="C1419" s="6">
        <x:v>47.225901965</x:v>
      </x:c>
      <x:c r="D1419" s="14" t="s">
        <x:v>94</x:v>
      </x:c>
      <x:c r="E1419" s="15">
        <x:v>46237.67877436571</x:v>
      </x:c>
      <x:c r="F1419" t="s">
        <x:v>99</x:v>
      </x:c>
      <x:c r="G1419" s="6">
        <x:v>186.19176264457673</x:v>
      </x:c>
      <x:c r="H1419" t="s">
        <x:v>100</x:v>
      </x:c>
      <x:c r="I1419" s="6">
        <x:v>26.23291655523917</x:v>
      </x:c>
      <x:c r="J1419" t="s">
        <x:v>95</x:v>
      </x:c>
      <x:c r="K1419" s="6">
        <x:v>1010</x:v>
      </x:c>
      <x:c r="L1419" t="s">
        <x:v>96</x:v>
      </x:c>
      <x:c r="M1419" t="s">
        <x:v>98</x:v>
      </x:c>
      <x:c r="N1419" s="8">
        <x:v>34.6</x:v>
      </x:c>
      <x:c r="O1419" s="8">
        <x:v>0</x:v>
      </x:c>
      <x:c r="Q1419">
        <x:v>0</x:v>
      </x:c>
      <x:c r="R1419" s="6">
        <x:v>22.313999999999997</x:v>
      </x:c>
      <x:c r="S1419" s="8">
        <x:v>49112.76856040177</x:v>
      </x:c>
      <x:c r="T1419" s="12">
        <x:v>344786.30761684186</x:v>
      </x:c>
      <x:c r="U1419" s="12">
        <x:v>26.25</x:v>
      </x:c>
      <x:c r="V1419" s="12">
        <x:v>52</x:v>
      </x:c>
      <x:c r="W1419" s="12">
        <x:f>NA()</x:f>
      </x:c>
    </x:row>
    <x:row r="1420">
      <x:c r="A1420">
        <x:v>62777</x:v>
      </x:c>
      <x:c r="B1420" s="1">
        <x:v>46238.64402234048</x:v>
      </x:c>
      <x:c r="C1420" s="6">
        <x:v>47.25896310666667</x:v>
      </x:c>
      <x:c r="D1420" s="14" t="s">
        <x:v>94</x:v>
      </x:c>
      <x:c r="E1420" s="15">
        <x:v>46237.67877436571</x:v>
      </x:c>
      <x:c r="F1420" t="s">
        <x:v>99</x:v>
      </x:c>
      <x:c r="G1420" s="6">
        <x:v>186.12725555434076</x:v>
      </x:c>
      <x:c r="H1420" t="s">
        <x:v>100</x:v>
      </x:c>
      <x:c r="I1420" s="6">
        <x:v>26.238955078822983</x:v>
      </x:c>
      <x:c r="J1420" t="s">
        <x:v>95</x:v>
      </x:c>
      <x:c r="K1420" s="6">
        <x:v>1010</x:v>
      </x:c>
      <x:c r="L1420" t="s">
        <x:v>96</x:v>
      </x:c>
      <x:c r="M1420" t="s">
        <x:v>98</x:v>
      </x:c>
      <x:c r="N1420" s="8">
        <x:v>34.6</x:v>
      </x:c>
      <x:c r="O1420" s="8">
        <x:v>0</x:v>
      </x:c>
      <x:c r="Q1420">
        <x:v>0</x:v>
      </x:c>
      <x:c r="R1420" s="6">
        <x:v>22.315999999999995</x:v>
      </x:c>
      <x:c r="S1420" s="8">
        <x:v>49111.61423591598</x:v>
      </x:c>
      <x:c r="T1420" s="12">
        <x:v>344773.74538350437</x:v>
      </x:c>
      <x:c r="U1420" s="12">
        <x:v>26.25</x:v>
      </x:c>
      <x:c r="V1420" s="12">
        <x:v>52</x:v>
      </x:c>
      <x:c r="W1420" s="12">
        <x:f>NA()</x:f>
      </x:c>
    </x:row>
    <x:row r="1421">
      <x:c r="A1421">
        <x:v>62786</x:v>
      </x:c>
      <x:c r="B1421" s="1">
        <x:v>46238.644045319874</x:v>
      </x:c>
      <x:c r="C1421" s="6">
        <x:v>47.29205342833333</x:v>
      </x:c>
      <x:c r="D1421" s="14" t="s">
        <x:v>94</x:v>
      </x:c>
      <x:c r="E1421" s="15">
        <x:v>46237.67877436571</x:v>
      </x:c>
      <x:c r="F1421" t="s">
        <x:v>99</x:v>
      </x:c>
      <x:c r="G1421" s="6">
        <x:v>186.11255991803398</x:v>
      </x:c>
      <x:c r="H1421" t="s">
        <x:v>100</x:v>
      </x:c>
      <x:c r="I1421" s="6">
        <x:v>26.235680455233705</x:v>
      </x:c>
      <x:c r="J1421" t="s">
        <x:v>95</x:v>
      </x:c>
      <x:c r="K1421" s="6">
        <x:v>1010</x:v>
      </x:c>
      <x:c r="L1421" t="s">
        <x:v>96</x:v>
      </x:c>
      <x:c r="M1421" t="s">
        <x:v>98</x:v>
      </x:c>
      <x:c r="N1421" s="8">
        <x:v>34.6</x:v>
      </x:c>
      <x:c r="O1421" s="8">
        <x:v>0</x:v>
      </x:c>
      <x:c r="Q1421">
        <x:v>0</x:v>
      </x:c>
      <x:c r="R1421" s="6">
        <x:v>22.317999999999998</x:v>
      </x:c>
      <x:c r="S1421" s="8">
        <x:v>49120.60675006148</x:v>
      </x:c>
      <x:c r="T1421" s="12">
        <x:v>344781.00120127166</x:v>
      </x:c>
      <x:c r="U1421" s="12">
        <x:v>26.25</x:v>
      </x:c>
      <x:c r="V1421" s="12">
        <x:v>52</x:v>
      </x:c>
      <x:c r="W1421" s="12">
        <x:f>NA()</x:f>
      </x:c>
    </x:row>
    <x:row r="1422">
      <x:c r="A1422">
        <x:v>62798</x:v>
      </x:c>
      <x:c r="B1422" s="1">
        <x:v>46238.64406877474</x:v>
      </x:c>
      <x:c r="C1422" s="6">
        <x:v>47.325828451666666</x:v>
      </x:c>
      <x:c r="D1422" s="14" t="s">
        <x:v>94</x:v>
      </x:c>
      <x:c r="E1422" s="15">
        <x:v>46237.67877436571</x:v>
      </x:c>
      <x:c r="F1422" t="s">
        <x:v>99</x:v>
      </x:c>
      <x:c r="G1422" s="6">
        <x:v>186.00359560248148</x:v>
      </x:c>
      <x:c r="H1422" t="s">
        <x:v>100</x:v>
      </x:c>
      <x:c r="I1422" s="6">
        <x:v>26.222942500267436</x:v>
      </x:c>
      <x:c r="J1422" t="s">
        <x:v>95</x:v>
      </x:c>
      <x:c r="K1422" s="6">
        <x:v>1010</x:v>
      </x:c>
      <x:c r="L1422" t="s">
        <x:v>96</x:v>
      </x:c>
      <x:c r="M1422" t="s">
        <x:v>98</x:v>
      </x:c>
      <x:c r="N1422" s="8">
        <x:v>34.6</x:v>
      </x:c>
      <x:c r="O1422" s="8">
        <x:v>0</x:v>
      </x:c>
      <x:c r="Q1422">
        <x:v>0</x:v>
      </x:c>
      <x:c r="R1422" s="6">
        <x:v>22.328999999999997</x:v>
      </x:c>
      <x:c r="S1422" s="8">
        <x:v>49112.909527493306</x:v>
      </x:c>
      <x:c r="T1422" s="12">
        <x:v>344784.1110949034</x:v>
      </x:c>
      <x:c r="U1422" s="12">
        <x:v>26.25</x:v>
      </x:c>
      <x:c r="V1422" s="12">
        <x:v>52</x:v>
      </x:c>
      <x:c r="W1422" s="12">
        <x:f>NA()</x:f>
      </x:c>
    </x:row>
    <x:row r="1423">
      <x:c r="A1423">
        <x:v>62803</x:v>
      </x:c>
      <x:c r="B1423" s="1">
        <x:v>46238.64409169875</x:v>
      </x:c>
      <x:c r="C1423" s="6">
        <x:v>47.35883902166667</x:v>
      </x:c>
      <x:c r="D1423" s="14" t="s">
        <x:v>94</x:v>
      </x:c>
      <x:c r="E1423" s="15">
        <x:v>46237.67877436571</x:v>
      </x:c>
      <x:c r="F1423" t="s">
        <x:v>99</x:v>
      </x:c>
      <x:c r="G1423" s="6">
        <x:v>186.02321187760327</x:v>
      </x:c>
      <x:c r="H1423" t="s">
        <x:v>100</x:v>
      </x:c>
      <x:c r="I1423" s="6">
        <x:v>26.26142689383778</x:v>
      </x:c>
      <x:c r="J1423" t="s">
        <x:v>95</x:v>
      </x:c>
      <x:c r="K1423" s="6">
        <x:v>1010</x:v>
      </x:c>
      <x:c r="L1423" t="s">
        <x:v>96</x:v>
      </x:c>
      <x:c r="M1423" t="s">
        <x:v>98</x:v>
      </x:c>
      <x:c r="N1423" s="8">
        <x:v>34.6</x:v>
      </x:c>
      <x:c r="O1423" s="8">
        <x:v>0</x:v>
      </x:c>
      <x:c r="Q1423">
        <x:v>0</x:v>
      </x:c>
      <x:c r="R1423" s="6">
        <x:v>22.314999999999998</x:v>
      </x:c>
      <x:c r="S1423" s="8">
        <x:v>49111.98394420731</x:v>
      </x:c>
      <x:c r="T1423" s="12">
        <x:v>344793.104927792</x:v>
      </x:c>
      <x:c r="U1423" s="12">
        <x:v>26.25</x:v>
      </x:c>
      <x:c r="V1423" s="12">
        <x:v>52</x:v>
      </x:c>
      <x:c r="W1423" s="12">
        <x:f>NA()</x:f>
      </x:c>
    </x:row>
    <x:row r="1424">
      <x:c r="A1424">
        <x:v>62817</x:v>
      </x:c>
      <x:c r="B1424" s="1">
        <x:v>46238.64411462261</x:v>
      </x:c>
      <x:c r="C1424" s="6">
        <x:v>47.391849371666666</x:v>
      </x:c>
      <x:c r="D1424" s="14" t="s">
        <x:v>94</x:v>
      </x:c>
      <x:c r="E1424" s="15">
        <x:v>46237.67877436571</x:v>
      </x:c>
      <x:c r="F1424" t="s">
        <x:v>99</x:v>
      </x:c>
      <x:c r="G1424" s="6">
        <x:v>186.01616383178015</x:v>
      </x:c>
      <x:c r="H1424" t="s">
        <x:v>100</x:v>
      </x:c>
      <x:c r="I1424" s="6">
        <x:v>26.25070169063838</x:v>
      </x:c>
      <x:c r="J1424" t="s">
        <x:v>95</x:v>
      </x:c>
      <x:c r="K1424" s="6">
        <x:v>1010</x:v>
      </x:c>
      <x:c r="L1424" t="s">
        <x:v>96</x:v>
      </x:c>
      <x:c r="M1424" t="s">
        <x:v>98</x:v>
      </x:c>
      <x:c r="N1424" s="8">
        <x:v>34.6</x:v>
      </x:c>
      <x:c r="O1424" s="8">
        <x:v>0</x:v>
      </x:c>
      <x:c r="Q1424">
        <x:v>0</x:v>
      </x:c>
      <x:c r="R1424" s="6">
        <x:v>22.318999999999996</x:v>
      </x:c>
      <x:c r="S1424" s="8">
        <x:v>49114.04248437583</x:v>
      </x:c>
      <x:c r="T1424" s="12">
        <x:v>344793.6200804291</x:v>
      </x:c>
      <x:c r="U1424" s="12">
        <x:v>26.25</x:v>
      </x:c>
      <x:c r="V1424" s="12">
        <x:v>52</x:v>
      </x:c>
      <x:c r="W1424" s="12">
        <x:f>NA()</x:f>
      </x:c>
    </x:row>
    <x:row r="1425">
      <x:c r="A1425">
        <x:v>62823</x:v>
      </x:c>
      <x:c r="B1425" s="1">
        <x:v>46238.6441381163</x:v>
      </x:c>
      <x:c r="C1425" s="6">
        <x:v>47.42568029666667</x:v>
      </x:c>
      <x:c r="D1425" s="14" t="s">
        <x:v>94</x:v>
      </x:c>
      <x:c r="E1425" s="15">
        <x:v>46237.67877436571</x:v>
      </x:c>
      <x:c r="F1425" t="s">
        <x:v>99</x:v>
      </x:c>
      <x:c r="G1425" s="6">
        <x:v>185.94171501629555</x:v>
      </x:c>
      <x:c r="H1425" t="s">
        <x:v>100</x:v>
      </x:c>
      <x:c r="I1425" s="6">
        <x:v>26.240547328145567</x:v>
      </x:c>
      <x:c r="J1425" t="s">
        <x:v>95</x:v>
      </x:c>
      <x:c r="K1425" s="6">
        <x:v>1010</x:v>
      </x:c>
      <x:c r="L1425" t="s">
        <x:v>96</x:v>
      </x:c>
      <x:c r="M1425" t="s">
        <x:v>98</x:v>
      </x:c>
      <x:c r="N1425" s="8">
        <x:v>34.6</x:v>
      </x:c>
      <x:c r="O1425" s="8">
        <x:v>0</x:v>
      </x:c>
      <x:c r="Q1425">
        <x:v>0</x:v>
      </x:c>
      <x:c r="R1425" s="6">
        <x:v>22.326999999999998</x:v>
      </x:c>
      <x:c r="S1425" s="8">
        <x:v>49120.36104459568</x:v>
      </x:c>
      <x:c r="T1425" s="12">
        <x:v>344781.8509610263</x:v>
      </x:c>
      <x:c r="U1425" s="12">
        <x:v>26.25</x:v>
      </x:c>
      <x:c r="V1425" s="12">
        <x:v>52</x:v>
      </x:c>
      <x:c r="W1425" s="12">
        <x:f>NA()</x:f>
      </x:c>
    </x:row>
    <x:row r="1426">
      <x:c r="A1426">
        <x:v>62835</x:v>
      </x:c>
      <x:c r="B1426" s="1">
        <x:v>46238.644161072094</x:v>
      </x:c>
      <x:c r="C1426" s="6">
        <x:v>47.458736635</x:v>
      </x:c>
      <x:c r="D1426" s="14" t="s">
        <x:v>94</x:v>
      </x:c>
      <x:c r="E1426" s="15">
        <x:v>46237.67877436571</x:v>
      </x:c>
      <x:c r="F1426" t="s">
        <x:v>99</x:v>
      </x:c>
      <x:c r="G1426" s="6">
        <x:v>185.99737786108125</x:v>
      </x:c>
      <x:c r="H1426" t="s">
        <x:v>100</x:v>
      </x:c>
      <x:c r="I1426" s="6">
        <x:v>26.25421666942475</x:v>
      </x:c>
      <x:c r="J1426" t="s">
        <x:v>95</x:v>
      </x:c>
      <x:c r="K1426" s="6">
        <x:v>1010</x:v>
      </x:c>
      <x:c r="L1426" t="s">
        <x:v>96</x:v>
      </x:c>
      <x:c r="M1426" t="s">
        <x:v>98</x:v>
      </x:c>
      <x:c r="N1426" s="8">
        <x:v>34.6</x:v>
      </x:c>
      <x:c r="O1426" s="8">
        <x:v>0</x:v>
      </x:c>
      <x:c r="Q1426">
        <x:v>0</x:v>
      </x:c>
      <x:c r="R1426" s="6">
        <x:v>22.318999999999996</x:v>
      </x:c>
      <x:c r="S1426" s="8">
        <x:v>49113.37927697564</x:v>
      </x:c>
      <x:c r="T1426" s="12">
        <x:v>344771.2491393749</x:v>
      </x:c>
      <x:c r="U1426" s="12">
        <x:v>26.25</x:v>
      </x:c>
      <x:c r="V1426" s="12">
        <x:v>52</x:v>
      </x:c>
      <x:c r="W1426" s="12">
        <x:f>NA()</x:f>
      </x:c>
    </x:row>
    <x:row r="1427">
      <x:c r="A1427">
        <x:v>62843</x:v>
      </x:c>
      <x:c r="B1427" s="1">
        <x:v>46238.64418405658</x:v>
      </x:c>
      <x:c r="C1427" s="6">
        <x:v>47.49183429333333</x:v>
      </x:c>
      <x:c r="D1427" s="14" t="s">
        <x:v>94</x:v>
      </x:c>
      <x:c r="E1427" s="15">
        <x:v>46237.67877436571</x:v>
      </x:c>
      <x:c r="F1427" t="s">
        <x:v>99</x:v>
      </x:c>
      <x:c r="G1427" s="6">
        <x:v>186.13187509826918</x:v>
      </x:c>
      <x:c r="H1427" t="s">
        <x:v>100</x:v>
      </x:c>
      <x:c r="I1427" s="6">
        <x:v>26.235079607215084</x:v>
      </x:c>
      <x:c r="J1427" t="s">
        <x:v>95</x:v>
      </x:c>
      <x:c r="K1427" s="6">
        <x:v>1010</x:v>
      </x:c>
      <x:c r="L1427" t="s">
        <x:v>96</x:v>
      </x:c>
      <x:c r="M1427" t="s">
        <x:v>98</x:v>
      </x:c>
      <x:c r="N1427" s="8">
        <x:v>34.6</x:v>
      </x:c>
      <x:c r="O1427" s="8">
        <x:v>0</x:v>
      </x:c>
      <x:c r="Q1427">
        <x:v>0</x:v>
      </x:c>
      <x:c r="R1427" s="6">
        <x:v>22.316999999999997</x:v>
      </x:c>
      <x:c r="S1427" s="8">
        <x:v>49107.69167596069</x:v>
      </x:c>
      <x:c r="T1427" s="12">
        <x:v>344780.7943878452</x:v>
      </x:c>
      <x:c r="U1427" s="12">
        <x:v>26.25</x:v>
      </x:c>
      <x:c r="V1427" s="12">
        <x:v>52</x:v>
      </x:c>
      <x:c r="W1427" s="12">
        <x:f>NA()</x:f>
      </x:c>
    </x:row>
    <x:row r="1428">
      <x:c r="A1428">
        <x:v>62852</x:v>
      </x:c>
      <x:c r="B1428" s="1">
        <x:v>46238.64420756995</x:v>
      </x:c>
      <x:c r="C1428" s="6">
        <x:v>47.525693546666666</x:v>
      </x:c>
      <x:c r="D1428" s="14" t="s">
        <x:v>94</x:v>
      </x:c>
      <x:c r="E1428" s="15">
        <x:v>46237.67877436571</x:v>
      </x:c>
      <x:c r="F1428" t="s">
        <x:v>99</x:v>
      </x:c>
      <x:c r="G1428" s="6">
        <x:v>186.1339240259848</x:v>
      </x:c>
      <x:c r="H1428" t="s">
        <x:v>100</x:v>
      </x:c>
      <x:c r="I1428" s="6">
        <x:v>26.231684817931637</x:v>
      </x:c>
      <x:c r="J1428" t="s">
        <x:v>95</x:v>
      </x:c>
      <x:c r="K1428" s="6">
        <x:v>1010</x:v>
      </x:c>
      <x:c r="L1428" t="s">
        <x:v>96</x:v>
      </x:c>
      <x:c r="M1428" t="s">
        <x:v>98</x:v>
      </x:c>
      <x:c r="N1428" s="8">
        <x:v>34.6</x:v>
      </x:c>
      <x:c r="O1428" s="8">
        <x:v>0</x:v>
      </x:c>
      <x:c r="Q1428">
        <x:v>0</x:v>
      </x:c>
      <x:c r="R1428" s="6">
        <x:v>22.317999999999998</x:v>
      </x:c>
      <x:c r="S1428" s="8">
        <x:v>49114.108277109626</x:v>
      </x:c>
      <x:c r="T1428" s="12">
        <x:v>344780.8570162555</x:v>
      </x:c>
      <x:c r="U1428" s="12">
        <x:v>26.25</x:v>
      </x:c>
      <x:c r="V1428" s="12">
        <x:v>52</x:v>
      </x:c>
      <x:c r="W1428" s="12">
        <x:f>NA()</x:f>
      </x:c>
    </x:row>
    <x:row r="1429">
      <x:c r="A1429">
        <x:v>62862</x:v>
      </x:c>
      <x:c r="B1429" s="1">
        <x:v>46238.64423047555</x:v>
      </x:c>
      <x:c r="C1429" s="6">
        <x:v>47.55867760666667</x:v>
      </x:c>
      <x:c r="D1429" s="14" t="s">
        <x:v>94</x:v>
      </x:c>
      <x:c r="E1429" s="15">
        <x:v>46237.67877436571</x:v>
      </x:c>
      <x:c r="F1429" t="s">
        <x:v>99</x:v>
      </x:c>
      <x:c r="G1429" s="6">
        <x:v>186.0527385820004</x:v>
      </x:c>
      <x:c r="H1429" t="s">
        <x:v>100</x:v>
      </x:c>
      <x:c r="I1429" s="6">
        <x:v>26.24084775263009</x:v>
      </x:c>
      <x:c r="J1429" t="s">
        <x:v>95</x:v>
      </x:c>
      <x:c r="K1429" s="6">
        <x:v>1010</x:v>
      </x:c>
      <x:c r="L1429" t="s">
        <x:v>96</x:v>
      </x:c>
      <x:c r="M1429" t="s">
        <x:v>98</x:v>
      </x:c>
      <x:c r="N1429" s="8">
        <x:v>34.6</x:v>
      </x:c>
      <x:c r="O1429" s="8">
        <x:v>0</x:v>
      </x:c>
      <x:c r="Q1429">
        <x:v>0</x:v>
      </x:c>
      <x:c r="R1429" s="6">
        <x:v>22.319999999999997</x:v>
      </x:c>
      <x:c r="S1429" s="8">
        <x:v>49109.75058478575</x:v>
      </x:c>
      <x:c r="T1429" s="12">
        <x:v>344792.31636047247</x:v>
      </x:c>
      <x:c r="U1429" s="12">
        <x:v>26.25</x:v>
      </x:c>
      <x:c r="V1429" s="12">
        <x:v>52</x:v>
      </x:c>
      <x:c r="W1429" s="12">
        <x:f>NA()</x:f>
      </x:c>
    </x:row>
    <x:row r="1430">
      <x:c r="A1430">
        <x:v>62874</x:v>
      </x:c>
      <x:c r="B1430" s="1">
        <x:v>46238.64425401439</x:v>
      </x:c>
      <x:c r="C1430" s="6">
        <x:v>47.592573531666666</x:v>
      </x:c>
      <x:c r="D1430" s="14" t="s">
        <x:v>94</x:v>
      </x:c>
      <x:c r="E1430" s="15">
        <x:v>46237.67877436571</x:v>
      </x:c>
      <x:c r="F1430" t="s">
        <x:v>99</x:v>
      </x:c>
      <x:c r="G1430" s="6">
        <x:v>186.02472501760667</x:v>
      </x:c>
      <x:c r="H1430" t="s">
        <x:v>100</x:v>
      </x:c>
      <x:c r="I1430" s="6">
        <x:v>26.240066649025266</x:v>
      </x:c>
      <x:c r="J1430" t="s">
        <x:v>95</x:v>
      </x:c>
      <x:c r="K1430" s="6">
        <x:v>1010</x:v>
      </x:c>
      <x:c r="L1430" t="s">
        <x:v>96</x:v>
      </x:c>
      <x:c r="M1430" t="s">
        <x:v>98</x:v>
      </x:c>
      <x:c r="N1430" s="8">
        <x:v>34.6</x:v>
      </x:c>
      <x:c r="O1430" s="8">
        <x:v>0</x:v>
      </x:c>
      <x:c r="Q1430">
        <x:v>0</x:v>
      </x:c>
      <x:c r="R1430" s="6">
        <x:v>22.321999999999996</x:v>
      </x:c>
      <x:c r="S1430" s="8">
        <x:v>49116.96978788042</x:v>
      </x:c>
      <x:c r="T1430" s="12">
        <x:v>344778.0893264349</x:v>
      </x:c>
      <x:c r="U1430" s="12">
        <x:v>26.25</x:v>
      </x:c>
      <x:c r="V1430" s="12">
        <x:v>52</x:v>
      </x:c>
      <x:c r="W1430" s="12">
        <x:f>NA()</x:f>
      </x:c>
    </x:row>
    <x:row r="1431">
      <x:c r="A1431">
        <x:v>62888</x:v>
      </x:c>
      <x:c r="B1431" s="1">
        <x:v>46238.64427698185</x:v>
      </x:c>
      <x:c r="C1431" s="6">
        <x:v>47.62564668</x:v>
      </x:c>
      <x:c r="D1431" s="14" t="s">
        <x:v>94</x:v>
      </x:c>
      <x:c r="E1431" s="15">
        <x:v>46237.67877436571</x:v>
      </x:c>
      <x:c r="F1431" t="s">
        <x:v>99</x:v>
      </x:c>
      <x:c r="G1431" s="6">
        <x:v>186.11782153947678</x:v>
      </x:c>
      <x:c r="H1431" t="s">
        <x:v>100</x:v>
      </x:c>
      <x:c r="I1431" s="6">
        <x:v>26.231684817931637</x:v>
      </x:c>
      <x:c r="J1431" t="s">
        <x:v>95</x:v>
      </x:c>
      <x:c r="K1431" s="6">
        <x:v>1010</x:v>
      </x:c>
      <x:c r="L1431" t="s">
        <x:v>96</x:v>
      </x:c>
      <x:c r="M1431" t="s">
        <x:v>98</x:v>
      </x:c>
      <x:c r="N1431" s="8">
        <x:v>34.6</x:v>
      </x:c>
      <x:c r="O1431" s="8">
        <x:v>0</x:v>
      </x:c>
      <x:c r="Q1431">
        <x:v>0</x:v>
      </x:c>
      <x:c r="R1431" s="6">
        <x:v>22.318999999999996</x:v>
      </x:c>
      <x:c r="S1431" s="8">
        <x:v>49113.511620721365</x:v>
      </x:c>
      <x:c r="T1431" s="12">
        <x:v>344792.60494169156</x:v>
      </x:c>
      <x:c r="U1431" s="12">
        <x:v>26.25</x:v>
      </x:c>
      <x:c r="V1431" s="12">
        <x:v>52</x:v>
      </x:c>
      <x:c r="W1431" s="12">
        <x:f>NA()</x:f>
      </x:c>
    </x:row>
    <x:row r="1432">
      <x:c r="A1432">
        <x:v>62892</x:v>
      </x:c>
      <x:c r="B1432" s="1">
        <x:v>46238.64429988678</x:v>
      </x:c>
      <x:c r="C1432" s="6">
        <x:v>47.65862978333333</x:v>
      </x:c>
      <x:c r="D1432" s="14" t="s">
        <x:v>94</x:v>
      </x:c>
      <x:c r="E1432" s="15">
        <x:v>46237.67877436571</x:v>
      </x:c>
      <x:c r="F1432" t="s">
        <x:v>99</x:v>
      </x:c>
      <x:c r="G1432" s="6">
        <x:v>186.00201453339153</x:v>
      </x:c>
      <x:c r="H1432" t="s">
        <x:v>100</x:v>
      </x:c>
      <x:c r="I1432" s="6">
        <x:v>26.238294145364762</x:v>
      </x:c>
      <x:c r="J1432" t="s">
        <x:v>95</x:v>
      </x:c>
      <x:c r="K1432" s="6">
        <x:v>1010</x:v>
      </x:c>
      <x:c r="L1432" t="s">
        <x:v>96</x:v>
      </x:c>
      <x:c r="M1432" t="s">
        <x:v>98</x:v>
      </x:c>
      <x:c r="N1432" s="8">
        <x:v>34.6</x:v>
      </x:c>
      <x:c r="O1432" s="8">
        <x:v>0</x:v>
      </x:c>
      <x:c r="Q1432">
        <x:v>0</x:v>
      </x:c>
      <x:c r="R1432" s="6">
        <x:v>22.323999999999998</x:v>
      </x:c>
      <x:c r="S1432" s="8">
        <x:v>49110.423700792635</x:v>
      </x:c>
      <x:c r="T1432" s="12">
        <x:v>344774.67083884624</x:v>
      </x:c>
      <x:c r="U1432" s="12">
        <x:v>26.25</x:v>
      </x:c>
      <x:c r="V1432" s="12">
        <x:v>52</x:v>
      </x:c>
      <x:c r="W1432" s="12">
        <x:f>NA()</x:f>
      </x:c>
    </x:row>
    <x:row r="1433">
      <x:c r="A1433">
        <x:v>62902</x:v>
      </x:c>
      <x:c r="B1433" s="1">
        <x:v>46238.6443233862</x:v>
      </x:c>
      <x:c r="C1433" s="6">
        <x:v>47.69246895166667</x:v>
      </x:c>
      <x:c r="D1433" s="14" t="s">
        <x:v>94</x:v>
      </x:c>
      <x:c r="E1433" s="15">
        <x:v>46237.67877436571</x:v>
      </x:c>
      <x:c r="F1433" t="s">
        <x:v>99</x:v>
      </x:c>
      <x:c r="G1433" s="6">
        <x:v>185.98044951595756</x:v>
      </x:c>
      <x:c r="H1433" t="s">
        <x:v>100</x:v>
      </x:c>
      <x:c r="I1433" s="6">
        <x:v>26.25136262653905</x:v>
      </x:c>
      <x:c r="J1433" t="s">
        <x:v>95</x:v>
      </x:c>
      <x:c r="K1433" s="6">
        <x:v>1010</x:v>
      </x:c>
      <x:c r="L1433" t="s">
        <x:v>96</x:v>
      </x:c>
      <x:c r="M1433" t="s">
        <x:v>98</x:v>
      </x:c>
      <x:c r="N1433" s="8">
        <x:v>34.6</x:v>
      </x:c>
      <x:c r="O1433" s="8">
        <x:v>0</x:v>
      </x:c>
      <x:c r="Q1433">
        <x:v>0</x:v>
      </x:c>
      <x:c r="R1433" s="6">
        <x:v>22.320999999999998</x:v>
      </x:c>
      <x:c r="S1433" s="8">
        <x:v>49110.86748213738</x:v>
      </x:c>
      <x:c r="T1433" s="12">
        <x:v>344772.08310725447</x:v>
      </x:c>
      <x:c r="U1433" s="12">
        <x:v>26.25</x:v>
      </x:c>
      <x:c r="V1433" s="12">
        <x:v>52</x:v>
      </x:c>
      <x:c r="W1433" s="12">
        <x:f>NA()</x:f>
      </x:c>
    </x:row>
    <x:row r="1434">
      <x:c r="A1434">
        <x:v>62912</x:v>
      </x:c>
      <x:c r="B1434" s="1">
        <x:v>46238.64434624622</x:v>
      </x:c>
      <x:c r="C1434" s="6">
        <x:v>47.725387373333334</x:v>
      </x:c>
      <x:c r="D1434" s="14" t="s">
        <x:v>94</x:v>
      </x:c>
      <x:c r="E1434" s="15">
        <x:v>46237.67877436571</x:v>
      </x:c>
      <x:c r="F1434" t="s">
        <x:v>99</x:v>
      </x:c>
      <x:c r="G1434" s="6">
        <x:v>185.9622223942153</x:v>
      </x:c>
      <x:c r="H1434" t="s">
        <x:v>100</x:v>
      </x:c>
      <x:c r="I1434" s="6">
        <x:v>26.233697657181438</x:v>
      </x:c>
      <x:c r="J1434" t="s">
        <x:v>95</x:v>
      </x:c>
      <x:c r="K1434" s="6">
        <x:v>1010</x:v>
      </x:c>
      <x:c r="L1434" t="s">
        <x:v>96</x:v>
      </x:c>
      <x:c r="M1434" t="s">
        <x:v>98</x:v>
      </x:c>
      <x:c r="N1434" s="8">
        <x:v>34.6</x:v>
      </x:c>
      <x:c r="O1434" s="8">
        <x:v>0</x:v>
      </x:c>
      <x:c r="Q1434">
        <x:v>0</x:v>
      </x:c>
      <x:c r="R1434" s="6">
        <x:v>22.327999999999996</x:v>
      </x:c>
      <x:c r="S1434" s="8">
        <x:v>49116.28174594768</x:v>
      </x:c>
      <x:c r="T1434" s="12">
        <x:v>344766.2115827128</x:v>
      </x:c>
      <x:c r="U1434" s="12">
        <x:v>26.25</x:v>
      </x:c>
      <x:c r="V1434" s="12">
        <x:v>52</x:v>
      </x:c>
      <x:c r="W1434" s="12">
        <x:f>NA()</x:f>
      </x:c>
    </x:row>
    <x:row r="1435">
      <x:c r="A1435">
        <x:v>62928</x:v>
      </x:c>
      <x:c r="B1435" s="1">
        <x:v>46238.64436976522</x:v>
      </x:c>
      <x:c r="C1435" s="6">
        <x:v>47.759254745</x:v>
      </x:c>
      <x:c r="D1435" s="14" t="s">
        <x:v>94</x:v>
      </x:c>
      <x:c r="E1435" s="15">
        <x:v>46237.67877436571</x:v>
      </x:c>
      <x:c r="F1435" t="s">
        <x:v>99</x:v>
      </x:c>
      <x:c r="G1435" s="6">
        <x:v>185.94627890040016</x:v>
      </x:c>
      <x:c r="H1435" t="s">
        <x:v>100</x:v>
      </x:c>
      <x:c r="I1435" s="6">
        <x:v>26.24571463303164</x:v>
      </x:c>
      <x:c r="J1435" t="s">
        <x:v>95</x:v>
      </x:c>
      <x:c r="K1435" s="6">
        <x:v>1010</x:v>
      </x:c>
      <x:c r="L1435" t="s">
        <x:v>96</x:v>
      </x:c>
      <x:c r="M1435" t="s">
        <x:v>98</x:v>
      </x:c>
      <x:c r="N1435" s="8">
        <x:v>34.6</x:v>
      </x:c>
      <x:c r="O1435" s="8">
        <x:v>0</x:v>
      </x:c>
      <x:c r="Q1435">
        <x:v>0</x:v>
      </x:c>
      <x:c r="R1435" s="6">
        <x:v>22.324999999999996</x:v>
      </x:c>
      <x:c r="S1435" s="8">
        <x:v>49114.51744709658</x:v>
      </x:c>
      <x:c r="T1435" s="12">
        <x:v>344783.7064244484</x:v>
      </x:c>
      <x:c r="U1435" s="12">
        <x:v>26.25</x:v>
      </x:c>
      <x:c r="V1435" s="12">
        <x:v>52</x:v>
      </x:c>
      <x:c r="W1435" s="12">
        <x:f>NA()</x:f>
      </x:c>
    </x:row>
    <x:row r="1436">
      <x:c r="A1436">
        <x:v>62933</x:v>
      </x:c>
      <x:c r="B1436" s="1">
        <x:v>46238.64439270696</x:v>
      </x:c>
      <x:c r="C1436" s="6">
        <x:v>47.79229084</x:v>
      </x:c>
      <x:c r="D1436" s="14" t="s">
        <x:v>94</x:v>
      </x:c>
      <x:c r="E1436" s="15">
        <x:v>46237.67877436571</x:v>
      </x:c>
      <x:c r="F1436" t="s">
        <x:v>99</x:v>
      </x:c>
      <x:c r="G1436" s="6">
        <x:v>186.04443686756102</x:v>
      </x:c>
      <x:c r="H1436" t="s">
        <x:v>100</x:v>
      </x:c>
      <x:c r="I1436" s="6">
        <x:v>26.233367190952777</x:v>
      </x:c>
      <x:c r="J1436" t="s">
        <x:v>95</x:v>
      </x:c>
      <x:c r="K1436" s="6">
        <x:v>1010</x:v>
      </x:c>
      <x:c r="L1436" t="s">
        <x:v>96</x:v>
      </x:c>
      <x:c r="M1436" t="s">
        <x:v>98</x:v>
      </x:c>
      <x:c r="N1436" s="8">
        <x:v>34.6</x:v>
      </x:c>
      <x:c r="O1436" s="8">
        <x:v>0</x:v>
      </x:c>
      <x:c r="Q1436">
        <x:v>0</x:v>
      </x:c>
      <x:c r="R1436" s="6">
        <x:v>22.322999999999997</x:v>
      </x:c>
      <x:c r="S1436" s="8">
        <x:v>49111.45710118028</x:v>
      </x:c>
      <x:c r="T1436" s="12">
        <x:v>344770.4489794843</x:v>
      </x:c>
      <x:c r="U1436" s="12">
        <x:v>26.25</x:v>
      </x:c>
      <x:c r="V1436" s="12">
        <x:v>52</x:v>
      </x:c>
      <x:c r="W1436" s="12">
        <x:f>NA()</x:f>
      </x:c>
    </x:row>
    <x:row r="1437">
      <x:c r="A1437">
        <x:v>62942</x:v>
      </x:c>
      <x:c r="B1437" s="1">
        <x:v>46238.64441562331</x:v>
      </x:c>
      <x:c r="C1437" s="6">
        <x:v>47.82529039833334</x:v>
      </x:c>
      <x:c r="D1437" s="14" t="s">
        <x:v>94</x:v>
      </x:c>
      <x:c r="E1437" s="15">
        <x:v>46237.67877436571</x:v>
      </x:c>
      <x:c r="F1437" t="s">
        <x:v>99</x:v>
      </x:c>
      <x:c r="G1437" s="6">
        <x:v>186.08075757884845</x:v>
      </x:c>
      <x:c r="H1437" t="s">
        <x:v>100</x:v>
      </x:c>
      <x:c r="I1437" s="6">
        <x:v>26.24162885641681</x:v>
      </x:c>
      <x:c r="J1437" t="s">
        <x:v>95</x:v>
      </x:c>
      <x:c r="K1437" s="6">
        <x:v>1010</x:v>
      </x:c>
      <x:c r="L1437" t="s">
        <x:v>96</x:v>
      </x:c>
      <x:c r="M1437" t="s">
        <x:v>98</x:v>
      </x:c>
      <x:c r="N1437" s="8">
        <x:v>34.6</x:v>
      </x:c>
      <x:c r="O1437" s="8">
        <x:v>0</x:v>
      </x:c>
      <x:c r="Q1437">
        <x:v>0</x:v>
      </x:c>
      <x:c r="R1437" s="6">
        <x:v>22.317999999999998</x:v>
      </x:c>
      <x:c r="S1437" s="8">
        <x:v>49112.26785998248</x:v>
      </x:c>
      <x:c r="T1437" s="12">
        <x:v>344746.9007032588</x:v>
      </x:c>
      <x:c r="U1437" s="12">
        <x:v>26.25</x:v>
      </x:c>
      <x:c r="V1437" s="12">
        <x:v>52</x:v>
      </x:c>
      <x:c r="W1437" s="12">
        <x:f>NA()</x:f>
      </x:c>
    </x:row>
    <x:row r="1438">
      <x:c r="A1438">
        <x:v>62956</x:v>
      </x:c>
      <x:c r="B1438" s="1">
        <x:v>46238.64443914631</x:v>
      </x:c>
      <x:c r="C1438" s="6">
        <x:v>47.85916349833333</x:v>
      </x:c>
      <x:c r="D1438" s="14" t="s">
        <x:v>94</x:v>
      </x:c>
      <x:c r="E1438" s="15">
        <x:v>46237.67877436571</x:v>
      </x:c>
      <x:c r="F1438" t="s">
        <x:v>99</x:v>
      </x:c>
      <x:c r="G1438" s="6">
        <x:v>185.96530775676055</x:v>
      </x:c>
      <x:c r="H1438" t="s">
        <x:v>100</x:v>
      </x:c>
      <x:c r="I1438" s="6">
        <x:v>26.23613109131793</x:v>
      </x:c>
      <x:c r="J1438" t="s">
        <x:v>95</x:v>
      </x:c>
      <x:c r="K1438" s="6">
        <x:v>1010</x:v>
      </x:c>
      <x:c r="L1438" t="s">
        <x:v>96</x:v>
      </x:c>
      <x:c r="M1438" t="s">
        <x:v>98</x:v>
      </x:c>
      <x:c r="N1438" s="8">
        <x:v>34.6</x:v>
      </x:c>
      <x:c r="O1438" s="8">
        <x:v>0</x:v>
      </x:c>
      <x:c r="Q1438">
        <x:v>0</x:v>
      </x:c>
      <x:c r="R1438" s="6">
        <x:v>22.326999999999998</x:v>
      </x:c>
      <x:c r="S1438" s="8">
        <x:v>49112.35840421175</x:v>
      </x:c>
      <x:c r="T1438" s="12">
        <x:v>344766.7345829096</x:v>
      </x:c>
      <x:c r="U1438" s="12">
        <x:v>26.25</x:v>
      </x:c>
      <x:c r="V1438" s="12">
        <x:v>52</x:v>
      </x:c>
      <x:c r="W1438" s="12">
        <x:f>NA()</x:f>
      </x:c>
    </x:row>
    <x:row r="1439">
      <x:c r="A1439">
        <x:v>62962</x:v>
      </x:c>
      <x:c r="B1439" s="1">
        <x:v>46238.644462126285</x:v>
      </x:c>
      <x:c r="C1439" s="6">
        <x:v>47.89225467</x:v>
      </x:c>
      <x:c r="D1439" s="14" t="s">
        <x:v>94</x:v>
      </x:c>
      <x:c r="E1439" s="15">
        <x:v>46237.67877436571</x:v>
      </x:c>
      <x:c r="F1439" t="s">
        <x:v>99</x:v>
      </x:c>
      <x:c r="G1439" s="6">
        <x:v>186.08662932829745</x:v>
      </x:c>
      <x:c r="H1439" t="s">
        <x:v>100</x:v>
      </x:c>
      <x:c r="I1439" s="6">
        <x:v>26.222461823668255</x:v>
      </x:c>
      <x:c r="J1439" t="s">
        <x:v>95</x:v>
      </x:c>
      <x:c r="K1439" s="6">
        <x:v>1010</x:v>
      </x:c>
      <x:c r="L1439" t="s">
        <x:v>96</x:v>
      </x:c>
      <x:c r="M1439" t="s">
        <x:v>98</x:v>
      </x:c>
      <x:c r="N1439" s="8">
        <x:v>34.6</x:v>
      </x:c>
      <x:c r="O1439" s="8">
        <x:v>0</x:v>
      </x:c>
      <x:c r="Q1439">
        <x:v>0</x:v>
      </x:c>
      <x:c r="R1439" s="6">
        <x:v>22.323999999999998</x:v>
      </x:c>
      <x:c r="S1439" s="8">
        <x:v>49111.80301737403</x:v>
      </x:c>
      <x:c r="T1439" s="12">
        <x:v>344763.12685595144</x:v>
      </x:c>
      <x:c r="U1439" s="12">
        <x:v>26.25</x:v>
      </x:c>
      <x:c r="V1439" s="12">
        <x:v>52</x:v>
      </x:c>
      <x:c r="W1439" s="12">
        <x:f>NA()</x:f>
      </x:c>
    </x:row>
    <x:row r="1440">
      <x:c r="A1440">
        <x:v>62970</x:v>
      </x:c>
      <x:c r="B1440" s="1">
        <x:v>46238.64448501563</x:v>
      </x:c>
      <x:c r="C1440" s="6">
        <x:v>47.925215331666664</x:v>
      </x:c>
      <x:c r="D1440" s="14" t="s">
        <x:v>94</x:v>
      </x:c>
      <x:c r="E1440" s="15">
        <x:v>46237.67877436571</x:v>
      </x:c>
      <x:c r="F1440" t="s">
        <x:v>99</x:v>
      </x:c>
      <x:c r="G1440" s="6">
        <x:v>185.99803741051804</x:v>
      </x:c>
      <x:c r="H1440" t="s">
        <x:v>100</x:v>
      </x:c>
      <x:c r="I1440" s="6">
        <x:v>26.242049450839204</x:v>
      </x:c>
      <x:c r="J1440" t="s">
        <x:v>95</x:v>
      </x:c>
      <x:c r="K1440" s="6">
        <x:v>1010</x:v>
      </x:c>
      <x:c r="L1440" t="s">
        <x:v>96</x:v>
      </x:c>
      <x:c r="M1440" t="s">
        <x:v>98</x:v>
      </x:c>
      <x:c r="N1440" s="8">
        <x:v>34.6</x:v>
      </x:c>
      <x:c r="O1440" s="8">
        <x:v>0</x:v>
      </x:c>
      <x:c r="Q1440">
        <x:v>0</x:v>
      </x:c>
      <x:c r="R1440" s="6">
        <x:v>22.322999999999997</x:v>
      </x:c>
      <x:c r="S1440" s="8">
        <x:v>49109.191504197835</x:v>
      </x:c>
      <x:c r="T1440" s="12">
        <x:v>344772.2184324988</x:v>
      </x:c>
      <x:c r="U1440" s="12">
        <x:v>26.25</x:v>
      </x:c>
      <x:c r="V1440" s="12">
        <x:v>52</x:v>
      </x:c>
      <x:c r="W1440" s="12">
        <x:f>NA()</x:f>
      </x:c>
    </x:row>
    <x:row r="1441">
      <x:c r="A1441">
        <x:v>62981</x:v>
      </x:c>
      <x:c r="B1441" s="1">
        <x:v>46238.64450852947</x:v>
      </x:c>
      <x:c r="C1441" s="6">
        <x:v>47.95907525333333</x:v>
      </x:c>
      <x:c r="D1441" s="14" t="s">
        <x:v>94</x:v>
      </x:c>
      <x:c r="E1441" s="15">
        <x:v>46237.67877436571</x:v>
      </x:c>
      <x:c r="F1441" t="s">
        <x:v>99</x:v>
      </x:c>
      <x:c r="G1441" s="6">
        <x:v>186.0417072850389</x:v>
      </x:c>
      <x:c r="H1441" t="s">
        <x:v>100</x:v>
      </x:c>
      <x:c r="I1441" s="6">
        <x:v>26.233877911501168</x:v>
      </x:c>
      <x:c r="J1441" t="s">
        <x:v>95</x:v>
      </x:c>
      <x:c r="K1441" s="6">
        <x:v>1010</x:v>
      </x:c>
      <x:c r="L1441" t="s">
        <x:v>96</x:v>
      </x:c>
      <x:c r="M1441" t="s">
        <x:v>98</x:v>
      </x:c>
      <x:c r="N1441" s="8">
        <x:v>34.6</x:v>
      </x:c>
      <x:c r="O1441" s="8">
        <x:v>0</x:v>
      </x:c>
      <x:c r="Q1441">
        <x:v>0</x:v>
      </x:c>
      <x:c r="R1441" s="6">
        <x:v>22.322999999999997</x:v>
      </x:c>
      <x:c r="S1441" s="8">
        <x:v>49118.20456412084</x:v>
      </x:c>
      <x:c r="T1441" s="12">
        <x:v>344754.67556264234</x:v>
      </x:c>
      <x:c r="U1441" s="12">
        <x:v>26.25</x:v>
      </x:c>
      <x:c r="V1441" s="12">
        <x:v>52</x:v>
      </x:c>
      <x:c r="W1441" s="12">
        <x:f>NA()</x:f>
      </x:c>
    </x:row>
    <x:row r="1442">
      <x:c r="A1442">
        <x:v>62992</x:v>
      </x:c>
      <x:c r="B1442" s="1">
        <x:v>46238.64453148955</x:v>
      </x:c>
      <x:c r="C1442" s="6">
        <x:v>47.99213777833333</x:v>
      </x:c>
      <x:c r="D1442" s="14" t="s">
        <x:v>94</x:v>
      </x:c>
      <x:c r="E1442" s="15">
        <x:v>46237.67877436571</x:v>
      </x:c>
      <x:c r="F1442" t="s">
        <x:v>99</x:v>
      </x:c>
      <x:c r="G1442" s="6">
        <x:v>186.00421031998212</x:v>
      </x:c>
      <x:c r="H1442" t="s">
        <x:v>100</x:v>
      </x:c>
      <x:c r="I1442" s="6">
        <x:v>26.246916332981982</x:v>
      </x:c>
      <x:c r="J1442" t="s">
        <x:v>95</x:v>
      </x:c>
      <x:c r="K1442" s="6">
        <x:v>1010</x:v>
      </x:c>
      <x:c r="L1442" t="s">
        <x:v>96</x:v>
      </x:c>
      <x:c r="M1442" t="s">
        <x:v>98</x:v>
      </x:c>
      <x:c r="N1442" s="8">
        <x:v>34.6</x:v>
      </x:c>
      <x:c r="O1442" s="8">
        <x:v>0</x:v>
      </x:c>
      <x:c r="Q1442">
        <x:v>0</x:v>
      </x:c>
      <x:c r="R1442" s="6">
        <x:v>22.320999999999998</x:v>
      </x:c>
      <x:c r="S1442" s="8">
        <x:v>49106.263692104476</x:v>
      </x:c>
      <x:c r="T1442" s="12">
        <x:v>344756.46561522817</x:v>
      </x:c>
      <x:c r="U1442" s="12">
        <x:v>26.25</x:v>
      </x:c>
      <x:c r="V1442" s="12">
        <x:v>52</x:v>
      </x:c>
      <x:c r="W1442" s="12">
        <x:f>NA()</x:f>
      </x:c>
    </x:row>
    <x:row r="1443">
      <x:c r="A1443">
        <x:v>63001</x:v>
      </x:c>
      <x:c r="B1443" s="1">
        <x:v>46238.644554419574</x:v>
      </x:c>
      <x:c r="C1443" s="6">
        <x:v>48.02515700666667</x:v>
      </x:c>
      <x:c r="D1443" s="14" t="s">
        <x:v>94</x:v>
      </x:c>
      <x:c r="E1443" s="15">
        <x:v>46237.67877436571</x:v>
      </x:c>
      <x:c r="F1443" t="s">
        <x:v>99</x:v>
      </x:c>
      <x:c r="G1443" s="6">
        <x:v>186.07667338132686</x:v>
      </x:c>
      <x:c r="H1443" t="s">
        <x:v>100</x:v>
      </x:c>
      <x:c r="I1443" s="6">
        <x:v>26.224324445875027</x:v>
      </x:c>
      <x:c r="J1443" t="s">
        <x:v>95</x:v>
      </x:c>
      <x:c r="K1443" s="6">
        <x:v>1010</x:v>
      </x:c>
      <x:c r="L1443" t="s">
        <x:v>96</x:v>
      </x:c>
      <x:c r="M1443" t="s">
        <x:v>98</x:v>
      </x:c>
      <x:c r="N1443" s="8">
        <x:v>34.6</x:v>
      </x:c>
      <x:c r="O1443" s="8">
        <x:v>0</x:v>
      </x:c>
      <x:c r="Q1443">
        <x:v>0</x:v>
      </x:c>
      <x:c r="R1443" s="6">
        <x:v>22.323999999999998</x:v>
      </x:c>
      <x:c r="S1443" s="8">
        <x:v>49113.78623962302</x:v>
      </x:c>
      <x:c r="T1443" s="12">
        <x:v>344748.91029791854</x:v>
      </x:c>
      <x:c r="U1443" s="12">
        <x:v>26.25</x:v>
      </x:c>
      <x:c r="V1443" s="12">
        <x:v>52</x:v>
      </x:c>
      <x:c r="W1443" s="12">
        <x:f>NA()</x:f>
      </x:c>
    </x:row>
    <x:row r="1444">
      <x:c r="A1444">
        <x:v>63011</x:v>
      </x:c>
      <x:c r="B1444" s="1">
        <x:v>46238.64457796004</x:v>
      </x:c>
      <x:c r="C1444" s="6">
        <x:v>48.05905527</x:v>
      </x:c>
      <x:c r="D1444" s="14" t="s">
        <x:v>94</x:v>
      </x:c>
      <x:c r="E1444" s="15">
        <x:v>46237.67877436571</x:v>
      </x:c>
      <x:c r="F1444" t="s">
        <x:v>99</x:v>
      </x:c>
      <x:c r="G1444" s="6">
        <x:v>186.05318289117199</x:v>
      </x:c>
      <x:c r="H1444" t="s">
        <x:v>100</x:v>
      </x:c>
      <x:c r="I1444" s="6">
        <x:v>26.23775338172254</x:v>
      </x:c>
      <x:c r="J1444" t="s">
        <x:v>95</x:v>
      </x:c>
      <x:c r="K1444" s="6">
        <x:v>1010</x:v>
      </x:c>
      <x:c r="L1444" t="s">
        <x:v>96</x:v>
      </x:c>
      <x:c r="M1444" t="s">
        <x:v>98</x:v>
      </x:c>
      <x:c r="N1444" s="8">
        <x:v>34.6</x:v>
      </x:c>
      <x:c r="O1444" s="8">
        <x:v>0</x:v>
      </x:c>
      <x:c r="Q1444">
        <x:v>0</x:v>
      </x:c>
      <x:c r="R1444" s="6">
        <x:v>22.320999999999998</x:v>
      </x:c>
      <x:c r="S1444" s="8">
        <x:v>49114.827142595626</x:v>
      </x:c>
      <x:c r="T1444" s="12">
        <x:v>344758.3443036427</x:v>
      </x:c>
      <x:c r="U1444" s="12">
        <x:v>26.25</x:v>
      </x:c>
      <x:c r="V1444" s="12">
        <x:v>52</x:v>
      </x:c>
      <x:c r="W1444" s="12">
        <x:f>NA()</x:f>
      </x:c>
    </x:row>
    <x:row r="1445">
      <x:c r="A1445">
        <x:v>63022</x:v>
      </x:c>
      <x:c r="B1445" s="1">
        <x:v>46238.64460084156</x:v>
      </x:c>
      <x:c r="C1445" s="6">
        <x:v>48.09200465333333</x:v>
      </x:c>
      <x:c r="D1445" s="14" t="s">
        <x:v>94</x:v>
      </x:c>
      <x:c r="E1445" s="15">
        <x:v>46237.67877436571</x:v>
      </x:c>
      <x:c r="F1445" t="s">
        <x:v>99</x:v>
      </x:c>
      <x:c r="G1445" s="6">
        <x:v>186.02793620806602</x:v>
      </x:c>
      <x:c r="H1445" t="s">
        <x:v>100</x:v>
      </x:c>
      <x:c r="I1445" s="6">
        <x:v>26.23946580022175</x:v>
      </x:c>
      <x:c r="J1445" t="s">
        <x:v>95</x:v>
      </x:c>
      <x:c r="K1445" s="6">
        <x:v>1010</x:v>
      </x:c>
      <x:c r="L1445" t="s">
        <x:v>96</x:v>
      </x:c>
      <x:c r="M1445" t="s">
        <x:v>98</x:v>
      </x:c>
      <x:c r="N1445" s="8">
        <x:v>34.6</x:v>
      </x:c>
      <x:c r="O1445" s="8">
        <x:v>0</x:v>
      </x:c>
      <x:c r="Q1445">
        <x:v>0</x:v>
      </x:c>
      <x:c r="R1445" s="6">
        <x:v>22.321999999999996</x:v>
      </x:c>
      <x:c r="S1445" s="8">
        <x:v>49120.13440479142</x:v>
      </x:c>
      <x:c r="T1445" s="12">
        <x:v>344757.87669816276</x:v>
      </x:c>
      <x:c r="U1445" s="12">
        <x:v>26.25</x:v>
      </x:c>
      <x:c r="V1445" s="12">
        <x:v>52</x:v>
      </x:c>
      <x:c r="W1445" s="12">
        <x:f>NA()</x:f>
      </x:c>
    </x:row>
    <x:row r="1446">
      <x:c r="A1446">
        <x:v>63038</x:v>
      </x:c>
      <x:c r="B1446" s="1">
        <x:v>46238.644624397646</x:v>
      </x:c>
      <x:c r="C1446" s="6">
        <x:v>48.12592543666667</x:v>
      </x:c>
      <x:c r="D1446" s="14" t="s">
        <x:v>94</x:v>
      </x:c>
      <x:c r="E1446" s="15">
        <x:v>46237.67877436571</x:v>
      </x:c>
      <x:c r="F1446" t="s">
        <x:v>99</x:v>
      </x:c>
      <x:c r="G1446" s="6">
        <x:v>186.06579271177642</x:v>
      </x:c>
      <x:c r="H1446" t="s">
        <x:v>100</x:v>
      </x:c>
      <x:c r="I1446" s="6">
        <x:v>26.229371556404203</x:v>
      </x:c>
      <x:c r="J1446" t="s">
        <x:v>95</x:v>
      </x:c>
      <x:c r="K1446" s="6">
        <x:v>1010</x:v>
      </x:c>
      <x:c r="L1446" t="s">
        <x:v>96</x:v>
      </x:c>
      <x:c r="M1446" t="s">
        <x:v>98</x:v>
      </x:c>
      <x:c r="N1446" s="8">
        <x:v>34.6</x:v>
      </x:c>
      <x:c r="O1446" s="8">
        <x:v>0</x:v>
      </x:c>
      <x:c r="Q1446">
        <x:v>0</x:v>
      </x:c>
      <x:c r="R1446" s="6">
        <x:v>22.322999999999997</x:v>
      </x:c>
      <x:c r="S1446" s="8">
        <x:v>49113.13467862601</x:v>
      </x:c>
      <x:c r="T1446" s="12">
        <x:v>344759.1601077806</x:v>
      </x:c>
      <x:c r="U1446" s="12">
        <x:v>26.25</x:v>
      </x:c>
      <x:c r="V1446" s="12">
        <x:v>52</x:v>
      </x:c>
      <x:c r="W1446" s="12">
        <x:f>NA()</x:f>
      </x:c>
    </x:row>
    <x:row r="1447">
      <x:c r="A1447">
        <x:v>63042</x:v>
      </x:c>
      <x:c r="B1447" s="1">
        <x:v>46238.64464731776</x:v>
      </x:c>
      <x:c r="C1447" s="6">
        <x:v>48.158930391666665</x:v>
      </x:c>
      <x:c r="D1447" s="14" t="s">
        <x:v>94</x:v>
      </x:c>
      <x:c r="E1447" s="15">
        <x:v>46237.67877436571</x:v>
      </x:c>
      <x:c r="F1447" t="s">
        <x:v>99</x:v>
      </x:c>
      <x:c r="G1447" s="6">
        <x:v>186.10103937837707</x:v>
      </x:c>
      <x:c r="H1447" t="s">
        <x:v>100</x:v>
      </x:c>
      <x:c r="I1447" s="6">
        <x:v>26.228800751855943</x:v>
      </x:c>
      <x:c r="J1447" t="s">
        <x:v>95</x:v>
      </x:c>
      <x:c r="K1447" s="6">
        <x:v>1010</x:v>
      </x:c>
      <x:c r="L1447" t="s">
        <x:v>96</x:v>
      </x:c>
      <x:c r="M1447" t="s">
        <x:v>98</x:v>
      </x:c>
      <x:c r="N1447" s="8">
        <x:v>34.6</x:v>
      </x:c>
      <x:c r="O1447" s="8">
        <x:v>0</x:v>
      </x:c>
      <x:c r="Q1447">
        <x:v>0</x:v>
      </x:c>
      <x:c r="R1447" s="6">
        <x:v>22.320999999999998</x:v>
      </x:c>
      <x:c r="S1447" s="8">
        <x:v>49105.12885589204</x:v>
      </x:c>
      <x:c r="T1447" s="12">
        <x:v>344748.83911150275</x:v>
      </x:c>
      <x:c r="U1447" s="12">
        <x:v>26.25</x:v>
      </x:c>
      <x:c r="V1447" s="12">
        <x:v>52</x:v>
      </x:c>
      <x:c r="W1447" s="12">
        <x:f>NA()</x:f>
      </x:c>
    </x:row>
    <x:row r="1448">
      <x:c r="A1448">
        <x:v>63050</x:v>
      </x:c>
      <x:c r="B1448" s="1">
        <x:v>46238.64467025048</x:v>
      </x:c>
      <x:c r="C1448" s="6">
        <x:v>48.191953506666664</x:v>
      </x:c>
      <x:c r="D1448" s="14" t="s">
        <x:v>94</x:v>
      </x:c>
      <x:c r="E1448" s="15">
        <x:v>46237.67877436571</x:v>
      </x:c>
      <x:c r="F1448" t="s">
        <x:v>99</x:v>
      </x:c>
      <x:c r="G1448" s="6">
        <x:v>186.00431215488206</x:v>
      </x:c>
      <x:c r="H1448" t="s">
        <x:v>100</x:v>
      </x:c>
      <x:c r="I1448" s="6">
        <x:v>26.22883079419853</x:v>
      </x:c>
      <x:c r="J1448" t="s">
        <x:v>95</x:v>
      </x:c>
      <x:c r="K1448" s="6">
        <x:v>1010</x:v>
      </x:c>
      <x:c r="L1448" t="s">
        <x:v>96</x:v>
      </x:c>
      <x:c r="M1448" t="s">
        <x:v>98</x:v>
      </x:c>
      <x:c r="N1448" s="8">
        <x:v>34.6</x:v>
      </x:c>
      <x:c r="O1448" s="8">
        <x:v>0</x:v>
      </x:c>
      <x:c r="Q1448">
        <x:v>0</x:v>
      </x:c>
      <x:c r="R1448" s="6">
        <x:v>22.326999999999998</x:v>
      </x:c>
      <x:c r="S1448" s="8">
        <x:v>49112.43781863626</x:v>
      </x:c>
      <x:c r="T1448" s="12">
        <x:v>344749.49440301175</x:v>
      </x:c>
      <x:c r="U1448" s="12">
        <x:v>26.25</x:v>
      </x:c>
      <x:c r="V1448" s="12">
        <x:v>52</x:v>
      </x:c>
      <x:c r="W1448" s="12">
        <x:f>NA()</x:f>
      </x:c>
    </x:row>
    <x:row r="1449">
      <x:c r="A1449">
        <x:v>63066</x:v>
      </x:c>
      <x:c r="B1449" s="1">
        <x:v>46238.644693740855</x:v>
      </x:c>
      <x:c r="C1449" s="6">
        <x:v>48.225779646666666</x:v>
      </x:c>
      <x:c r="D1449" s="14" t="s">
        <x:v>94</x:v>
      </x:c>
      <x:c r="E1449" s="15">
        <x:v>46237.67877436571</x:v>
      </x:c>
      <x:c r="F1449" t="s">
        <x:v>99</x:v>
      </x:c>
      <x:c r="G1449" s="6">
        <x:v>185.87732473342265</x:v>
      </x:c>
      <x:c r="H1449" t="s">
        <x:v>100</x:v>
      </x:c>
      <x:c r="I1449" s="6">
        <x:v>26.23453884409082</x:v>
      </x:c>
      <x:c r="J1449" t="s">
        <x:v>95</x:v>
      </x:c>
      <x:c r="K1449" s="6">
        <x:v>1010</x:v>
      </x:c>
      <x:c r="L1449" t="s">
        <x:v>96</x:v>
      </x:c>
      <x:c r="M1449" t="s">
        <x:v>98</x:v>
      </x:c>
      <x:c r="N1449" s="8">
        <x:v>34.6</x:v>
      </x:c>
      <x:c r="O1449" s="8">
        <x:v>0</x:v>
      </x:c>
      <x:c r="Q1449">
        <x:v>0</x:v>
      </x:c>
      <x:c r="R1449" s="6">
        <x:v>22.333</x:v>
      </x:c>
      <x:c r="S1449" s="8">
        <x:v>49113.585499977096</x:v>
      </x:c>
      <x:c r="T1449" s="12">
        <x:v>344743.79818025365</x:v>
      </x:c>
      <x:c r="U1449" s="12">
        <x:v>26.25</x:v>
      </x:c>
      <x:c r="V1449" s="12">
        <x:v>52</x:v>
      </x:c>
      <x:c r="W1449" s="12">
        <x:f>NA()</x:f>
      </x:c>
    </x:row>
    <x:row r="1450">
      <x:c r="A1450">
        <x:v>63071</x:v>
      </x:c>
      <x:c r="B1450" s="1">
        <x:v>46238.64471673196</x:v>
      </x:c>
      <x:c r="C1450" s="6">
        <x:v>48.258886835</x:v>
      </x:c>
      <x:c r="D1450" s="14" t="s">
        <x:v>94</x:v>
      </x:c>
      <x:c r="E1450" s="15">
        <x:v>46237.67877436571</x:v>
      </x:c>
      <x:c r="F1450" t="s">
        <x:v>99</x:v>
      </x:c>
      <x:c r="G1450" s="6">
        <x:v>186.09951562703253</x:v>
      </x:c>
      <x:c r="H1450" t="s">
        <x:v>100</x:v>
      </x:c>
      <x:c r="I1450" s="6">
        <x:v>26.223062669428145</x:v>
      </x:c>
      <x:c r="J1450" t="s">
        <x:v>95</x:v>
      </x:c>
      <x:c r="K1450" s="6">
        <x:v>1010</x:v>
      </x:c>
      <x:c r="L1450" t="s">
        <x:v>96</x:v>
      </x:c>
      <x:c r="M1450" t="s">
        <x:v>98</x:v>
      </x:c>
      <x:c r="N1450" s="8">
        <x:v>34.6</x:v>
      </x:c>
      <x:c r="O1450" s="8">
        <x:v>0</x:v>
      </x:c>
      <x:c r="Q1450">
        <x:v>0</x:v>
      </x:c>
      <x:c r="R1450" s="6">
        <x:v>22.322999999999997</x:v>
      </x:c>
      <x:c r="S1450" s="8">
        <x:v>49106.37127296453</x:v>
      </x:c>
      <x:c r="T1450" s="12">
        <x:v>344737.66963810474</x:v>
      </x:c>
      <x:c r="U1450" s="12">
        <x:v>26.25</x:v>
      </x:c>
      <x:c r="V1450" s="12">
        <x:v>52</x:v>
      </x:c>
      <x:c r="W1450" s="12">
        <x:f>NA()</x:f>
      </x:c>
    </x:row>
    <x:row r="1451">
      <x:c r="A1451">
        <x:v>63081</x:v>
      </x:c>
      <x:c r="B1451" s="1">
        <x:v>46238.64473968675</x:v>
      </x:c>
      <x:c r="C1451" s="6">
        <x:v>48.291941735</x:v>
      </x:c>
      <x:c r="D1451" s="14" t="s">
        <x:v>94</x:v>
      </x:c>
      <x:c r="E1451" s="15">
        <x:v>46237.67877436571</x:v>
      </x:c>
      <x:c r="F1451" t="s">
        <x:v>99</x:v>
      </x:c>
      <x:c r="G1451" s="6">
        <x:v>186.09867326387467</x:v>
      </x:c>
      <x:c r="H1451" t="s">
        <x:v>100</x:v>
      </x:c>
      <x:c r="I1451" s="6">
        <x:v>26.2202086530242</x:v>
      </x:c>
      <x:c r="J1451" t="s">
        <x:v>95</x:v>
      </x:c>
      <x:c r="K1451" s="6">
        <x:v>1010</x:v>
      </x:c>
      <x:c r="L1451" t="s">
        <x:v>96</x:v>
      </x:c>
      <x:c r="M1451" t="s">
        <x:v>98</x:v>
      </x:c>
      <x:c r="N1451" s="8">
        <x:v>34.6</x:v>
      </x:c>
      <x:c r="O1451" s="8">
        <x:v>0</x:v>
      </x:c>
      <x:c r="Q1451">
        <x:v>0</x:v>
      </x:c>
      <x:c r="R1451" s="6">
        <x:v>22.323999999999998</x:v>
      </x:c>
      <x:c r="S1451" s="8">
        <x:v>49109.667106688794</x:v>
      </x:c>
      <x:c r="T1451" s="12">
        <x:v>344738.3241042733</x:v>
      </x:c>
      <x:c r="U1451" s="12">
        <x:v>26.25</x:v>
      </x:c>
      <x:c r="V1451" s="12">
        <x:v>52</x:v>
      </x:c>
      <x:c r="W1451" s="12">
        <x:f>NA()</x:f>
      </x:c>
    </x:row>
    <x:row r="1452">
      <x:c r="A1452">
        <x:v>63093</x:v>
      </x:c>
      <x:c r="B1452" s="1">
        <x:v>46238.644763147066</x:v>
      </x:c>
      <x:c r="C1452" s="6">
        <x:v>48.325724595</x:v>
      </x:c>
      <x:c r="D1452" s="14" t="s">
        <x:v>94</x:v>
      </x:c>
      <x:c r="E1452" s="15">
        <x:v>46237.67877436571</x:v>
      </x:c>
      <x:c r="F1452" t="s">
        <x:v>99</x:v>
      </x:c>
      <x:c r="G1452" s="6">
        <x:v>186.01617888718266</x:v>
      </x:c>
      <x:c r="H1452" t="s">
        <x:v>100</x:v>
      </x:c>
      <x:c r="I1452" s="6">
        <x:v>26.238654654508082</x:v>
      </x:c>
      <x:c r="J1452" t="s">
        <x:v>95</x:v>
      </x:c>
      <x:c r="K1452" s="6">
        <x:v>1010</x:v>
      </x:c>
      <x:c r="L1452" t="s">
        <x:v>96</x:v>
      </x:c>
      <x:c r="M1452" t="s">
        <x:v>98</x:v>
      </x:c>
      <x:c r="N1452" s="8">
        <x:v>34.6</x:v>
      </x:c>
      <x:c r="O1452" s="8">
        <x:v>0</x:v>
      </x:c>
      <x:c r="Q1452">
        <x:v>0</x:v>
      </x:c>
      <x:c r="R1452" s="6">
        <x:v>22.322999999999997</x:v>
      </x:c>
      <x:c r="S1452" s="8">
        <x:v>49108.629649894174</x:v>
      </x:c>
      <x:c r="T1452" s="12">
        <x:v>344741.93133831426</x:v>
      </x:c>
      <x:c r="U1452" s="12">
        <x:v>26.25</x:v>
      </x:c>
      <x:c r="V1452" s="12">
        <x:v>52</x:v>
      </x:c>
      <x:c r="W1452" s="12">
        <x:f>NA()</x:f>
      </x:c>
    </x:row>
    <x:row r="1453">
      <x:c r="A1453">
        <x:v>63102</x:v>
      </x:c>
      <x:c r="B1453" s="1">
        <x:v>46238.64478610923</x:v>
      </x:c>
      <x:c r="C1453" s="6">
        <x:v>48.35879010666667</x:v>
      </x:c>
      <x:c r="D1453" s="14" t="s">
        <x:v>94</x:v>
      </x:c>
      <x:c r="E1453" s="15">
        <x:v>46237.67877436571</x:v>
      </x:c>
      <x:c r="F1453" t="s">
        <x:v>99</x:v>
      </x:c>
      <x:c r="G1453" s="6">
        <x:v>186.0402622221992</x:v>
      </x:c>
      <x:c r="H1453" t="s">
        <x:v>100</x:v>
      </x:c>
      <x:c r="I1453" s="6">
        <x:v>26.234148292999635</x:v>
      </x:c>
      <x:c r="J1453" t="s">
        <x:v>95</x:v>
      </x:c>
      <x:c r="K1453" s="6">
        <x:v>1010</x:v>
      </x:c>
      <x:c r="L1453" t="s">
        <x:v>96</x:v>
      </x:c>
      <x:c r="M1453" t="s">
        <x:v>98</x:v>
      </x:c>
      <x:c r="N1453" s="8">
        <x:v>34.6</x:v>
      </x:c>
      <x:c r="O1453" s="8">
        <x:v>0</x:v>
      </x:c>
      <x:c r="Q1453">
        <x:v>0</x:v>
      </x:c>
      <x:c r="R1453" s="6">
        <x:v>22.322999999999997</x:v>
      </x:c>
      <x:c r="S1453" s="8">
        <x:v>49105.13164369269</x:v>
      </x:c>
      <x:c r="T1453" s="12">
        <x:v>344753.06963482214</x:v>
      </x:c>
      <x:c r="U1453" s="12">
        <x:v>26.25</x:v>
      </x:c>
      <x:c r="V1453" s="12">
        <x:v>52</x:v>
      </x:c>
      <x:c r="W1453" s="12">
        <x:f>NA()</x:f>
      </x:c>
    </x:row>
    <x:row r="1454">
      <x:c r="A1454">
        <x:v>63119</x:v>
      </x:c>
      <x:c r="B1454" s="1">
        <x:v>46238.6448095439</x:v>
      </x:c>
      <x:c r="C1454" s="6">
        <x:v>48.39253603666667</x:v>
      </x:c>
      <x:c r="D1454" s="14" t="s">
        <x:v>94</x:v>
      </x:c>
      <x:c r="E1454" s="15">
        <x:v>46237.67877436571</x:v>
      </x:c>
      <x:c r="F1454" t="s">
        <x:v>99</x:v>
      </x:c>
      <x:c r="G1454" s="6">
        <x:v>185.99780419106744</x:v>
      </x:c>
      <x:c r="H1454" t="s">
        <x:v>100</x:v>
      </x:c>
      <x:c r="I1454" s="6">
        <x:v>26.236071006503153</x:v>
      </x:c>
      <x:c r="J1454" t="s">
        <x:v>95</x:v>
      </x:c>
      <x:c r="K1454" s="6">
        <x:v>1010</x:v>
      </x:c>
      <x:c r="L1454" t="s">
        <x:v>96</x:v>
      </x:c>
      <x:c r="M1454" t="s">
        <x:v>98</x:v>
      </x:c>
      <x:c r="N1454" s="8">
        <x:v>34.6</x:v>
      </x:c>
      <x:c r="O1454" s="8">
        <x:v>0</x:v>
      </x:c>
      <x:c r="Q1454">
        <x:v>0</x:v>
      </x:c>
      <x:c r="R1454" s="6">
        <x:v>22.324999999999996</x:v>
      </x:c>
      <x:c r="S1454" s="8">
        <x:v>49106.74966003709</x:v>
      </x:c>
      <x:c r="T1454" s="12">
        <x:v>344748.8312780608</x:v>
      </x:c>
      <x:c r="U1454" s="12">
        <x:v>26.25</x:v>
      </x:c>
      <x:c r="V1454" s="12">
        <x:v>52</x:v>
      </x:c>
      <x:c r="W1454" s="12">
        <x:f>NA()</x:f>
      </x:c>
    </x:row>
    <x:row r="1455">
      <x:c r="A1455">
        <x:v>63121</x:v>
      </x:c>
      <x:c r="B1455" s="1">
        <x:v>46238.64483244203</x:v>
      </x:c>
      <x:c r="C1455" s="6">
        <x:v>48.425509336666664</x:v>
      </x:c>
      <x:c r="D1455" s="14" t="s">
        <x:v>94</x:v>
      </x:c>
      <x:c r="E1455" s="15">
        <x:v>46237.67877436571</x:v>
      </x:c>
      <x:c r="F1455" t="s">
        <x:v>99</x:v>
      </x:c>
      <x:c r="G1455" s="6">
        <x:v>186.1872607567828</x:v>
      </x:c>
      <x:c r="H1455" t="s">
        <x:v>100</x:v>
      </x:c>
      <x:c r="I1455" s="6">
        <x:v>26.221710766618344</x:v>
      </x:c>
      <x:c r="J1455" t="s">
        <x:v>95</x:v>
      </x:c>
      <x:c r="K1455" s="6">
        <x:v>1010</x:v>
      </x:c>
      <x:c r="L1455" t="s">
        <x:v>96</x:v>
      </x:c>
      <x:c r="M1455" t="s">
        <x:v>98</x:v>
      </x:c>
      <x:c r="N1455" s="8">
        <x:v>34.6</x:v>
      </x:c>
      <x:c r="O1455" s="8">
        <x:v>0</x:v>
      </x:c>
      <x:c r="Q1455">
        <x:v>0</x:v>
      </x:c>
      <x:c r="R1455" s="6">
        <x:v>22.317999999999998</x:v>
      </x:c>
      <x:c r="S1455" s="8">
        <x:v>49113.46191438978</x:v>
      </x:c>
      <x:c r="T1455" s="12">
        <x:v>344745.712297627</x:v>
      </x:c>
      <x:c r="U1455" s="12">
        <x:v>26.25</x:v>
      </x:c>
      <x:c r="V1455" s="12">
        <x:v>52</x:v>
      </x:c>
      <x:c r="W1455" s="12">
        <x:f>NA()</x:f>
      </x:c>
    </x:row>
    <x:row r="1456">
      <x:c r="A1456">
        <x:v>63131</x:v>
      </x:c>
      <x:c r="B1456" s="1">
        <x:v>46238.64485535414</x:v>
      </x:c>
      <x:c r="C1456" s="6">
        <x:v>48.45850277833333</x:v>
      </x:c>
      <x:c r="D1456" s="14" t="s">
        <x:v>94</x:v>
      </x:c>
      <x:c r="E1456" s="15">
        <x:v>46237.67877436571</x:v>
      </x:c>
      <x:c r="F1456" t="s">
        <x:v>99</x:v>
      </x:c>
      <x:c r="G1456" s="6">
        <x:v>185.9369004038885</x:v>
      </x:c>
      <x:c r="H1456" t="s">
        <x:v>100</x:v>
      </x:c>
      <x:c r="I1456" s="6">
        <x:v>26.241448601680986</x:v>
      </x:c>
      <x:c r="J1456" t="s">
        <x:v>95</x:v>
      </x:c>
      <x:c r="K1456" s="6">
        <x:v>1010</x:v>
      </x:c>
      <x:c r="L1456" t="s">
        <x:v>96</x:v>
      </x:c>
      <x:c r="M1456" t="s">
        <x:v>98</x:v>
      </x:c>
      <x:c r="N1456" s="8">
        <x:v>34.6</x:v>
      </x:c>
      <x:c r="O1456" s="8">
        <x:v>0</x:v>
      </x:c>
      <x:c r="Q1456">
        <x:v>0</x:v>
      </x:c>
      <x:c r="R1456" s="6">
        <x:v>22.326999999999998</x:v>
      </x:c>
      <x:c r="S1456" s="8">
        <x:v>49112.96787465377</x:v>
      </x:c>
      <x:c r="T1456" s="12">
        <x:v>344777.8746173204</x:v>
      </x:c>
      <x:c r="U1456" s="12">
        <x:v>26.25</x:v>
      </x:c>
      <x:c r="V1456" s="12">
        <x:v>52</x:v>
      </x:c>
      <x:c r="W1456" s="12">
        <x:f>NA()</x:f>
      </x:c>
    </x:row>
    <x:row r="1457">
      <x:c r="A1457">
        <x:v>63147</x:v>
      </x:c>
      <x:c r="B1457" s="1">
        <x:v>46238.64487889467</x:v>
      </x:c>
      <x:c r="C1457" s="6">
        <x:v>48.49240115166667</x:v>
      </x:c>
      <x:c r="D1457" s="14" t="s">
        <x:v>94</x:v>
      </x:c>
      <x:c r="E1457" s="15">
        <x:v>46237.67877436571</x:v>
      </x:c>
      <x:c r="F1457" t="s">
        <x:v>99</x:v>
      </x:c>
      <x:c r="G1457" s="6">
        <x:v>185.98429786846003</x:v>
      </x:c>
      <x:c r="H1457" t="s">
        <x:v>100</x:v>
      </x:c>
      <x:c r="I1457" s="6">
        <x:v>26.223543346114184</x:v>
      </x:c>
      <x:c r="J1457" t="s">
        <x:v>95</x:v>
      </x:c>
      <x:c r="K1457" s="6">
        <x:v>1010</x:v>
      </x:c>
      <x:c r="L1457" t="s">
        <x:v>96</x:v>
      </x:c>
      <x:c r="M1457" t="s">
        <x:v>98</x:v>
      </x:c>
      <x:c r="N1457" s="8">
        <x:v>34.6</x:v>
      </x:c>
      <x:c r="O1457" s="8">
        <x:v>0</x:v>
      </x:c>
      <x:c r="Q1457">
        <x:v>0</x:v>
      </x:c>
      <x:c r="R1457" s="6">
        <x:v>22.33</x:v>
      </x:c>
      <x:c r="S1457" s="8">
        <x:v>49113.49479958188</x:v>
      </x:c>
      <x:c r="T1457" s="12">
        <x:v>344773.22956728353</x:v>
      </x:c>
      <x:c r="U1457" s="12">
        <x:v>26.25</x:v>
      </x:c>
      <x:c r="V1457" s="12">
        <x:v>52</x:v>
      </x:c>
      <x:c r="W1457" s="12">
        <x:f>NA()</x:f>
      </x:c>
    </x:row>
    <x:row r="1458">
      <x:c r="A1458">
        <x:v>63152</x:v>
      </x:c>
      <x:c r="B1458" s="1">
        <x:v>46238.64490186412</x:v>
      </x:c>
      <x:c r="C1458" s="6">
        <x:v>48.525477155</x:v>
      </x:c>
      <x:c r="D1458" s="14" t="s">
        <x:v>94</x:v>
      </x:c>
      <x:c r="E1458" s="15">
        <x:v>46237.67877436571</x:v>
      </x:c>
      <x:c r="F1458" t="s">
        <x:v>99</x:v>
      </x:c>
      <x:c r="G1458" s="6">
        <x:v>186.02943010302343</x:v>
      </x:c>
      <x:c r="H1458" t="s">
        <x:v>100</x:v>
      </x:c>
      <x:c r="I1458" s="6">
        <x:v>26.230152657520648</x:v>
      </x:c>
      <x:c r="J1458" t="s">
        <x:v>95</x:v>
      </x:c>
      <x:c r="K1458" s="6">
        <x:v>1010</x:v>
      </x:c>
      <x:c r="L1458" t="s">
        <x:v>96</x:v>
      </x:c>
      <x:c r="M1458" t="s">
        <x:v>98</x:v>
      </x:c>
      <x:c r="N1458" s="8">
        <x:v>34.6</x:v>
      </x:c>
      <x:c r="O1458" s="8">
        <x:v>0</x:v>
      </x:c>
      <x:c r="Q1458">
        <x:v>0</x:v>
      </x:c>
      <x:c r="R1458" s="6">
        <x:v>22.324999999999996</x:v>
      </x:c>
      <x:c r="S1458" s="8">
        <x:v>49116.7600365428</x:v>
      </x:c>
      <x:c r="T1458" s="12">
        <x:v>344781.42571766546</x:v>
      </x:c>
      <x:c r="U1458" s="12">
        <x:v>26.25</x:v>
      </x:c>
      <x:c r="V1458" s="12">
        <x:v>52</x:v>
      </x:c>
      <x:c r="W1458" s="12">
        <x:f>NA()</x:f>
      </x:c>
    </x:row>
    <x:row r="1459">
      <x:c r="A1459">
        <x:v>63160</x:v>
      </x:c>
      <x:c r="B1459" s="1">
        <x:v>46238.644924829</x:v>
      </x:c>
      <x:c r="C1459" s="6">
        <x:v>48.558546575</x:v>
      </x:c>
      <x:c r="D1459" s="14" t="s">
        <x:v>94</x:v>
      </x:c>
      <x:c r="E1459" s="15">
        <x:v>46237.67877436571</x:v>
      </x:c>
      <x:c r="F1459" t="s">
        <x:v>99</x:v>
      </x:c>
      <x:c r="G1459" s="6">
        <x:v>186.002669819884</x:v>
      </x:c>
      <x:c r="H1459" t="s">
        <x:v>100</x:v>
      </x:c>
      <x:c r="I1459" s="6">
        <x:v>26.22612698447847</x:v>
      </x:c>
      <x:c r="J1459" t="s">
        <x:v>95</x:v>
      </x:c>
      <x:c r="K1459" s="6">
        <x:v>1010</x:v>
      </x:c>
      <x:c r="L1459" t="s">
        <x:v>96</x:v>
      </x:c>
      <x:c r="M1459" t="s">
        <x:v>98</x:v>
      </x:c>
      <x:c r="N1459" s="8">
        <x:v>34.6</x:v>
      </x:c>
      <x:c r="O1459" s="8">
        <x:v>0</x:v>
      </x:c>
      <x:c r="Q1459">
        <x:v>0</x:v>
      </x:c>
      <x:c r="R1459" s="6">
        <x:v>22.327999999999996</x:v>
      </x:c>
      <x:c r="S1459" s="8">
        <x:v>49119.30134652711</x:v>
      </x:c>
      <x:c r="T1459" s="12">
        <x:v>344795.14098104293</x:v>
      </x:c>
      <x:c r="U1459" s="12">
        <x:v>26.25</x:v>
      </x:c>
      <x:c r="V1459" s="12">
        <x:v>52</x:v>
      </x:c>
      <x:c r="W1459" s="12">
        <x:f>NA()</x:f>
      </x:c>
    </x:row>
    <x:row r="1460">
      <x:c r="A1460">
        <x:v>63175</x:v>
      </x:c>
      <x:c r="B1460" s="1">
        <x:v>46238.64494822963</x:v>
      </x:c>
      <x:c r="C1460" s="6">
        <x:v>48.592243483333334</x:v>
      </x:c>
      <x:c r="D1460" s="14" t="s">
        <x:v>94</x:v>
      </x:c>
      <x:c r="E1460" s="15">
        <x:v>46237.67877436571</x:v>
      </x:c>
      <x:c r="F1460" t="s">
        <x:v>99</x:v>
      </x:c>
      <x:c r="G1460" s="6">
        <x:v>186.18995076805896</x:v>
      </x:c>
      <x:c r="H1460" t="s">
        <x:v>100</x:v>
      </x:c>
      <x:c r="I1460" s="6">
        <x:v>26.218195821860718</x:v>
      </x:c>
      <x:c r="J1460" t="s">
        <x:v>95</x:v>
      </x:c>
      <x:c r="K1460" s="6">
        <x:v>1010</x:v>
      </x:c>
      <x:c r="L1460" t="s">
        <x:v>96</x:v>
      </x:c>
      <x:c r="M1460" t="s">
        <x:v>98</x:v>
      </x:c>
      <x:c r="N1460" s="8">
        <x:v>34.6</x:v>
      </x:c>
      <x:c r="O1460" s="8">
        <x:v>0</x:v>
      </x:c>
      <x:c r="Q1460">
        <x:v>0</x:v>
      </x:c>
      <x:c r="R1460" s="6">
        <x:v>22.318999999999996</x:v>
      </x:c>
      <x:c r="S1460" s="8">
        <x:v>49123.4885969738</x:v>
      </x:c>
      <x:c r="T1460" s="12">
        <x:v>344782.99463148275</x:v>
      </x:c>
      <x:c r="U1460" s="12">
        <x:v>26.25</x:v>
      </x:c>
      <x:c r="V1460" s="12">
        <x:v>52</x:v>
      </x:c>
      <x:c r="W1460" s="12">
        <x:f>NA()</x:f>
      </x:c>
    </x:row>
    <x:row r="1461">
      <x:c r="A1461">
        <x:v>63180</x:v>
      </x:c>
      <x:c r="B1461" s="1">
        <x:v>46238.64497115966</x:v>
      </x:c>
      <x:c r="C1461" s="6">
        <x:v>48.62526272666667</x:v>
      </x:c>
      <x:c r="D1461" s="14" t="s">
        <x:v>94</x:v>
      </x:c>
      <x:c r="E1461" s="15">
        <x:v>46237.67877436571</x:v>
      </x:c>
      <x:c r="F1461" t="s">
        <x:v>99</x:v>
      </x:c>
      <x:c r="G1461" s="6">
        <x:v>186.01959965825463</x:v>
      </x:c>
      <x:c r="H1461" t="s">
        <x:v>100</x:v>
      </x:c>
      <x:c r="I1461" s="6">
        <x:v>26.228981005913738</x:v>
      </x:c>
      <x:c r="J1461" t="s">
        <x:v>95</x:v>
      </x:c>
      <x:c r="K1461" s="6">
        <x:v>1010</x:v>
      </x:c>
      <x:c r="L1461" t="s">
        <x:v>96</x:v>
      </x:c>
      <x:c r="M1461" t="s">
        <x:v>98</x:v>
      </x:c>
      <x:c r="N1461" s="8">
        <x:v>34.6</x:v>
      </x:c>
      <x:c r="O1461" s="8">
        <x:v>0</x:v>
      </x:c>
      <x:c r="Q1461">
        <x:v>0</x:v>
      </x:c>
      <x:c r="R1461" s="6">
        <x:v>22.325999999999997</x:v>
      </x:c>
      <x:c r="S1461" s="8">
        <x:v>49119.237803613294</x:v>
      </x:c>
      <x:c r="T1461" s="12">
        <x:v>344782.2632184409</x:v>
      </x:c>
      <x:c r="U1461" s="12">
        <x:v>26.25</x:v>
      </x:c>
      <x:c r="V1461" s="12">
        <x:v>52</x:v>
      </x:c>
      <x:c r="W1461" s="12">
        <x:f>NA()</x:f>
      </x:c>
    </x:row>
    <x:row r="1462">
      <x:c r="A1462">
        <x:v>63198</x:v>
      </x:c>
      <x:c r="B1462" s="1">
        <x:v>46238.644994687354</x:v>
      </x:c>
      <x:c r="C1462" s="6">
        <x:v>48.65914261166667</x:v>
      </x:c>
      <x:c r="D1462" s="14" t="s">
        <x:v>94</x:v>
      </x:c>
      <x:c r="E1462" s="15">
        <x:v>46237.67877436571</x:v>
      </x:c>
      <x:c r="F1462" t="s">
        <x:v>99</x:v>
      </x:c>
      <x:c r="G1462" s="6">
        <x:v>186.02288498941815</x:v>
      </x:c>
      <x:c r="H1462" t="s">
        <x:v>100</x:v>
      </x:c>
      <x:c r="I1462" s="6">
        <x:v>26.23438863212732</x:v>
      </x:c>
      <x:c r="J1462" t="s">
        <x:v>95</x:v>
      </x:c>
      <x:c r="K1462" s="6">
        <x:v>1010</x:v>
      </x:c>
      <x:c r="L1462" t="s">
        <x:v>96</x:v>
      </x:c>
      <x:c r="M1462" t="s">
        <x:v>98</x:v>
      </x:c>
      <x:c r="N1462" s="8">
        <x:v>34.6</x:v>
      </x:c>
      <x:c r="O1462" s="8">
        <x:v>0</x:v>
      </x:c>
      <x:c r="Q1462">
        <x:v>0</x:v>
      </x:c>
      <x:c r="R1462" s="6">
        <x:v>22.323999999999998</x:v>
      </x:c>
      <x:c r="S1462" s="8">
        <x:v>49116.26971702473</x:v>
      </x:c>
      <x:c r="T1462" s="12">
        <x:v>344778.5356145935</x:v>
      </x:c>
      <x:c r="U1462" s="12">
        <x:v>26.25</x:v>
      </x:c>
      <x:c r="V1462" s="12">
        <x:v>52</x:v>
      </x:c>
      <x:c r="W1462" s="12">
        <x:f>NA()</x:f>
      </x:c>
    </x:row>
    <x:row r="1463">
      <x:c r="A1463">
        <x:v>63206</x:v>
      </x:c>
      <x:c r="B1463" s="1">
        <x:v>46238.645017682386</x:v>
      </x:c>
      <x:c r="C1463" s="6">
        <x:v>48.692255458333335</x:v>
      </x:c>
      <x:c r="D1463" s="14" t="s">
        <x:v>94</x:v>
      </x:c>
      <x:c r="E1463" s="15">
        <x:v>46237.67877436571</x:v>
      </x:c>
      <x:c r="F1463" t="s">
        <x:v>99</x:v>
      </x:c>
      <x:c r="G1463" s="6">
        <x:v>186.06487427668566</x:v>
      </x:c>
      <x:c r="H1463" t="s">
        <x:v>100</x:v>
      </x:c>
      <x:c r="I1463" s="6">
        <x:v>26.22050907568928</x:v>
      </x:c>
      <x:c r="J1463" t="s">
        <x:v>95</x:v>
      </x:c>
      <x:c r="K1463" s="6">
        <x:v>1010</x:v>
      </x:c>
      <x:c r="L1463" t="s">
        <x:v>96</x:v>
      </x:c>
      <x:c r="M1463" t="s">
        <x:v>98</x:v>
      </x:c>
      <x:c r="N1463" s="8">
        <x:v>34.6</x:v>
      </x:c>
      <x:c r="O1463" s="8">
        <x:v>0</x:v>
      </x:c>
      <x:c r="Q1463">
        <x:v>0</x:v>
      </x:c>
      <x:c r="R1463" s="6">
        <x:v>22.325999999999997</x:v>
      </x:c>
      <x:c r="S1463" s="8">
        <x:v>49123.11962339596</x:v>
      </x:c>
      <x:c r="T1463" s="12">
        <x:v>344778.08544025896</x:v>
      </x:c>
      <x:c r="U1463" s="12">
        <x:v>26.25</x:v>
      </x:c>
      <x:c r="V1463" s="12">
        <x:v>52</x:v>
      </x:c>
      <x:c r="W1463" s="12">
        <x:f>NA()</x:f>
      </x:c>
    </x:row>
    <x:row r="1464">
      <x:c r="A1464">
        <x:v>63212</x:v>
      </x:c>
      <x:c r="B1464" s="1">
        <x:v>46238.64504063862</x:v>
      </x:c>
      <x:c r="C1464" s="6">
        <x:v>48.72531242833333</x:v>
      </x:c>
      <x:c r="D1464" s="14" t="s">
        <x:v>94</x:v>
      </x:c>
      <x:c r="E1464" s="15">
        <x:v>46237.67877436571</x:v>
      </x:c>
      <x:c r="F1464" t="s">
        <x:v>99</x:v>
      </x:c>
      <x:c r="G1464" s="6">
        <x:v>186.02930696630472</x:v>
      </x:c>
      <x:c r="H1464" t="s">
        <x:v>100</x:v>
      </x:c>
      <x:c r="I1464" s="6">
        <x:v>26.23318693666033</x:v>
      </x:c>
      <x:c r="J1464" t="s">
        <x:v>95</x:v>
      </x:c>
      <x:c r="K1464" s="6">
        <x:v>1010</x:v>
      </x:c>
      <x:c r="L1464" t="s">
        <x:v>96</x:v>
      </x:c>
      <x:c r="M1464" t="s">
        <x:v>98</x:v>
      </x:c>
      <x:c r="N1464" s="8">
        <x:v>34.6</x:v>
      </x:c>
      <x:c r="O1464" s="8">
        <x:v>0</x:v>
      </x:c>
      <x:c r="Q1464">
        <x:v>0</x:v>
      </x:c>
      <x:c r="R1464" s="6">
        <x:v>22.323999999999998</x:v>
      </x:c>
      <x:c r="S1464" s="8">
        <x:v>49125.426178587746</x:v>
      </x:c>
      <x:c r="T1464" s="12">
        <x:v>344769.1113955727</x:v>
      </x:c>
      <x:c r="U1464" s="12">
        <x:v>26.25</x:v>
      </x:c>
      <x:c r="V1464" s="12">
        <x:v>52</x:v>
      </x:c>
      <x:c r="W1464" s="12">
        <x:f>NA()</x:f>
      </x:c>
    </x:row>
    <x:row r="1465">
      <x:c r="A1465">
        <x:v>63229</x:v>
      </x:c>
      <x:c r="B1465" s="1">
        <x:v>46238.64506411163</x:v>
      </x:c>
      <x:c r="C1465" s="6">
        <x:v>48.759113561666666</x:v>
      </x:c>
      <x:c r="D1465" s="14" t="s">
        <x:v>94</x:v>
      </x:c>
      <x:c r="E1465" s="15">
        <x:v>46237.67877436571</x:v>
      </x:c>
      <x:c r="F1465" t="s">
        <x:v>99</x:v>
      </x:c>
      <x:c r="G1465" s="6">
        <x:v>186.14769920485918</x:v>
      </x:c>
      <x:c r="H1465" t="s">
        <x:v>100</x:v>
      </x:c>
      <x:c r="I1465" s="6">
        <x:v>26.22609694216044</x:v>
      </x:c>
      <x:c r="J1465" t="s">
        <x:v>95</x:v>
      </x:c>
      <x:c r="K1465" s="6">
        <x:v>1010</x:v>
      </x:c>
      <x:c r="L1465" t="s">
        <x:v>96</x:v>
      </x:c>
      <x:c r="M1465" t="s">
        <x:v>98</x:v>
      </x:c>
      <x:c r="N1465" s="8">
        <x:v>34.6</x:v>
      </x:c>
      <x:c r="O1465" s="8">
        <x:v>0</x:v>
      </x:c>
      <x:c r="Q1465">
        <x:v>0</x:v>
      </x:c>
      <x:c r="R1465" s="6">
        <x:v>22.318999999999996</x:v>
      </x:c>
      <x:c r="S1465" s="8">
        <x:v>49117.364943162065</x:v>
      </x:c>
      <x:c r="T1465" s="12">
        <x:v>344781.49177155626</x:v>
      </x:c>
      <x:c r="U1465" s="12">
        <x:v>26.25</x:v>
      </x:c>
      <x:c r="V1465" s="12">
        <x:v>52</x:v>
      </x:c>
      <x:c r="W1465" s="12">
        <x:f>NA()</x:f>
      </x:c>
    </x:row>
    <x:row r="1466">
      <x:c r="A1466">
        <x:v>63231</x:v>
      </x:c>
      <x:c r="B1466" s="1">
        <x:v>46238.64508706707</x:v>
      </x:c>
      <x:c r="C1466" s="6">
        <x:v>48.792169388333335</x:v>
      </x:c>
      <x:c r="D1466" s="14" t="s">
        <x:v>94</x:v>
      </x:c>
      <x:c r="E1466" s="15">
        <x:v>46237.67877436571</x:v>
      </x:c>
      <x:c r="F1466" t="s">
        <x:v>99</x:v>
      </x:c>
      <x:c r="G1466" s="6">
        <x:v>186.0165866826421</x:v>
      </x:c>
      <x:c r="H1466" t="s">
        <x:v>100</x:v>
      </x:c>
      <x:c r="I1466" s="6">
        <x:v>26.23255604671249</x:v>
      </x:c>
      <x:c r="J1466" t="s">
        <x:v>95</x:v>
      </x:c>
      <x:c r="K1466" s="6">
        <x:v>1010</x:v>
      </x:c>
      <x:c r="L1466" t="s">
        <x:v>96</x:v>
      </x:c>
      <x:c r="M1466" t="s">
        <x:v>98</x:v>
      </x:c>
      <x:c r="N1466" s="8">
        <x:v>34.6</x:v>
      </x:c>
      <x:c r="O1466" s="8">
        <x:v>0</x:v>
      </x:c>
      <x:c r="Q1466">
        <x:v>0</x:v>
      </x:c>
      <x:c r="R1466" s="6">
        <x:v>22.324999999999996</x:v>
      </x:c>
      <x:c r="S1466" s="8">
        <x:v>49118.617060487144</x:v>
      </x:c>
      <x:c r="T1466" s="12">
        <x:v>344763.3259031981</x:v>
      </x:c>
      <x:c r="U1466" s="12">
        <x:v>26.25</x:v>
      </x:c>
      <x:c r="V1466" s="12">
        <x:v>52</x:v>
      </x:c>
      <x:c r="W1466" s="12">
        <x:f>NA()</x:f>
      </x:c>
    </x:row>
    <x:row r="1467">
      <x:c r="A1467">
        <x:v>63240</x:v>
      </x:c>
      <x:c r="B1467" s="1">
        <x:v>46238.64511000885</x:v>
      </x:c>
      <x:c r="C1467" s="6">
        <x:v>48.82520556833333</x:v>
      </x:c>
      <x:c r="D1467" s="14" t="s">
        <x:v>94</x:v>
      </x:c>
      <x:c r="E1467" s="15">
        <x:v>46237.67877436571</x:v>
      </x:c>
      <x:c r="F1467" t="s">
        <x:v>99</x:v>
      </x:c>
      <x:c r="G1467" s="6">
        <x:v>186.06306930041117</x:v>
      </x:c>
      <x:c r="H1467" t="s">
        <x:v>100</x:v>
      </x:c>
      <x:c r="I1467" s="6">
        <x:v>26.217835314914282</x:v>
      </x:c>
      <x:c r="J1467" t="s">
        <x:v>95</x:v>
      </x:c>
      <x:c r="K1467" s="6">
        <x:v>1010</x:v>
      </x:c>
      <x:c r="L1467" t="s">
        <x:v>96</x:v>
      </x:c>
      <x:c r="M1467" t="s">
        <x:v>98</x:v>
      </x:c>
      <x:c r="N1467" s="8">
        <x:v>34.6</x:v>
      </x:c>
      <x:c r="O1467" s="8">
        <x:v>0</x:v>
      </x:c>
      <x:c r="Q1467">
        <x:v>0</x:v>
      </x:c>
      <x:c r="R1467" s="6">
        <x:v>22.326999999999998</x:v>
      </x:c>
      <x:c r="S1467" s="8">
        <x:v>49117.594571642796</x:v>
      </x:c>
      <x:c r="T1467" s="12">
        <x:v>344772.3946499033</x:v>
      </x:c>
      <x:c r="U1467" s="12">
        <x:v>26.25</x:v>
      </x:c>
      <x:c r="V1467" s="12">
        <x:v>52</x:v>
      </x:c>
      <x:c r="W1467" s="12">
        <x:f>NA()</x:f>
      </x:c>
    </x:row>
    <x:row r="1468">
      <x:c r="A1468">
        <x:v>63257</x:v>
      </x:c>
      <x:c r="B1468" s="1">
        <x:v>46238.64513353972</x:v>
      </x:c>
      <x:c r="C1468" s="6">
        <x:v>48.85909002</x:v>
      </x:c>
      <x:c r="D1468" s="14" t="s">
        <x:v>94</x:v>
      </x:c>
      <x:c r="E1468" s="15">
        <x:v>46237.67877436571</x:v>
      </x:c>
      <x:c r="F1468" t="s">
        <x:v>99</x:v>
      </x:c>
      <x:c r="G1468" s="6">
        <x:v>186.02586062565976</x:v>
      </x:c>
      <x:c r="H1468" t="s">
        <x:v>100</x:v>
      </x:c>
      <x:c r="I1468" s="6">
        <x:v>26.22780935471519</x:v>
      </x:c>
      <x:c r="J1468" t="s">
        <x:v>95</x:v>
      </x:c>
      <x:c r="K1468" s="6">
        <x:v>1010</x:v>
      </x:c>
      <x:c r="L1468" t="s">
        <x:v>96</x:v>
      </x:c>
      <x:c r="M1468" t="s">
        <x:v>98</x:v>
      </x:c>
      <x:c r="N1468" s="8">
        <x:v>34.6</x:v>
      </x:c>
      <x:c r="O1468" s="8">
        <x:v>0</x:v>
      </x:c>
      <x:c r="Q1468">
        <x:v>0</x:v>
      </x:c>
      <x:c r="R1468" s="6">
        <x:v>22.325999999999997</x:v>
      </x:c>
      <x:c r="S1468" s="8">
        <x:v>49118.43457239817</x:v>
      </x:c>
      <x:c r="T1468" s="12">
        <x:v>344763.3760471888</x:v>
      </x:c>
      <x:c r="U1468" s="12">
        <x:v>26.25</x:v>
      </x:c>
      <x:c r="V1468" s="12">
        <x:v>52</x:v>
      </x:c>
      <x:c r="W1468" s="12">
        <x:f>NA()</x:f>
      </x:c>
    </x:row>
    <x:row r="1469">
      <x:c r="A1469">
        <x:v>63261</x:v>
      </x:c>
      <x:c r="B1469" s="1">
        <x:v>46238.645156412174</x:v>
      </x:c>
      <x:c r="C1469" s="6">
        <x:v>48.892026351666665</x:v>
      </x:c>
      <x:c r="D1469" s="14" t="s">
        <x:v>94</x:v>
      </x:c>
      <x:c r="E1469" s="15">
        <x:v>46237.67877436571</x:v>
      </x:c>
      <x:c r="F1469" t="s">
        <x:v>99</x:v>
      </x:c>
      <x:c r="G1469" s="6">
        <x:v>186.11918833935914</x:v>
      </x:c>
      <x:c r="H1469" t="s">
        <x:v>100</x:v>
      </x:c>
      <x:c r="I1469" s="6">
        <x:v>26.225405968920768</x:v>
      </x:c>
      <x:c r="J1469" t="s">
        <x:v>95</x:v>
      </x:c>
      <x:c r="K1469" s="6">
        <x:v>1010</x:v>
      </x:c>
      <x:c r="L1469" t="s">
        <x:v>96</x:v>
      </x:c>
      <x:c r="M1469" t="s">
        <x:v>98</x:v>
      </x:c>
      <x:c r="N1469" s="8">
        <x:v>34.6</x:v>
      </x:c>
      <x:c r="O1469" s="8">
        <x:v>0</x:v>
      </x:c>
      <x:c r="Q1469">
        <x:v>0</x:v>
      </x:c>
      <x:c r="R1469" s="6">
        <x:v>22.320999999999998</x:v>
      </x:c>
      <x:c r="S1469" s="8">
        <x:v>49118.050194137926</x:v>
      </x:c>
      <x:c r="T1469" s="12">
        <x:v>344773.0112820914</x:v>
      </x:c>
      <x:c r="U1469" s="12">
        <x:v>26.25</x:v>
      </x:c>
      <x:c r="V1469" s="12">
        <x:v>52</x:v>
      </x:c>
      <x:c r="W1469" s="12">
        <x:f>NA()</x:f>
      </x:c>
    </x:row>
    <x:row r="1470">
      <x:c r="A1470">
        <x:v>63279</x:v>
      </x:c>
      <x:c r="B1470" s="1">
        <x:v>46238.645179947845</x:v>
      </x:c>
      <x:c r="C1470" s="6">
        <x:v>48.92591770833333</x:v>
      </x:c>
      <x:c r="D1470" s="14" t="s">
        <x:v>94</x:v>
      </x:c>
      <x:c r="E1470" s="15">
        <x:v>46237.67877436571</x:v>
      </x:c>
      <x:c r="F1470" t="s">
        <x:v>99</x:v>
      </x:c>
      <x:c r="G1470" s="6">
        <x:v>186.01804206060837</x:v>
      </x:c>
      <x:c r="H1470" t="s">
        <x:v>100</x:v>
      </x:c>
      <x:c r="I1470" s="6">
        <x:v>26.22023869528948</x:v>
      </x:c>
      <x:c r="J1470" t="s">
        <x:v>95</x:v>
      </x:c>
      <x:c r="K1470" s="6">
        <x:v>1010</x:v>
      </x:c>
      <x:c r="L1470" t="s">
        <x:v>96</x:v>
      </x:c>
      <x:c r="M1470" t="s">
        <x:v>98</x:v>
      </x:c>
      <x:c r="N1470" s="8">
        <x:v>34.6</x:v>
      </x:c>
      <x:c r="O1470" s="8">
        <x:v>0</x:v>
      </x:c>
      <x:c r="Q1470">
        <x:v>0</x:v>
      </x:c>
      <x:c r="R1470" s="6">
        <x:v>22.328999999999997</x:v>
      </x:c>
      <x:c r="S1470" s="8">
        <x:v>49116.54577018525</x:v>
      </x:c>
      <x:c r="T1470" s="12">
        <x:v>344760.1663273882</x:v>
      </x:c>
      <x:c r="U1470" s="12">
        <x:v>26.25</x:v>
      </x:c>
      <x:c r="V1470" s="12">
        <x:v>52</x:v>
      </x:c>
      <x:c r="W1470" s="12">
        <x:f>NA()</x:f>
      </x:c>
    </x:row>
    <x:row r="1471">
      <x:c r="A1471">
        <x:v>63284</x:v>
      </x:c>
      <x:c r="B1471" s="1">
        <x:v>46238.64520290914</x:v>
      </x:c>
      <x:c r="C1471" s="6">
        <x:v>48.958981975</x:v>
      </x:c>
      <x:c r="D1471" s="14" t="s">
        <x:v>94</x:v>
      </x:c>
      <x:c r="E1471" s="15">
        <x:v>46237.67877436571</x:v>
      </x:c>
      <x:c r="F1471" t="s">
        <x:v>99</x:v>
      </x:c>
      <x:c r="G1471" s="6">
        <x:v>186.07113012755664</x:v>
      </x:c>
      <x:c r="H1471" t="s">
        <x:v>100</x:v>
      </x:c>
      <x:c r="I1471" s="6">
        <x:v>26.23138439426657</x:v>
      </x:c>
      <x:c r="J1471" t="s">
        <x:v>95</x:v>
      </x:c>
      <x:c r="K1471" s="6">
        <x:v>1010</x:v>
      </x:c>
      <x:c r="L1471" t="s">
        <x:v>96</x:v>
      </x:c>
      <x:c r="M1471" t="s">
        <x:v>98</x:v>
      </x:c>
      <x:c r="N1471" s="8">
        <x:v>34.6</x:v>
      </x:c>
      <x:c r="O1471" s="8">
        <x:v>0</x:v>
      </x:c>
      <x:c r="Q1471">
        <x:v>0</x:v>
      </x:c>
      <x:c r="R1471" s="6">
        <x:v>22.321999999999996</x:v>
      </x:c>
      <x:c r="S1471" s="8">
        <x:v>49116.925555357804</x:v>
      </x:c>
      <x:c r="T1471" s="12">
        <x:v>344767.50159108354</x:v>
      </x:c>
      <x:c r="U1471" s="12">
        <x:v>26.25</x:v>
      </x:c>
      <x:c r="V1471" s="12">
        <x:v>52</x:v>
      </x:c>
      <x:c r="W1471" s="12">
        <x:f>NA()</x:f>
      </x:c>
    </x:row>
    <x:row r="1472">
      <x:c r="A1472">
        <x:v>63290</x:v>
      </x:c>
      <x:c r="B1472" s="1">
        <x:v>46238.64522577629</x:v>
      </x:c>
      <x:c r="C1472" s="6">
        <x:v>48.991910675</x:v>
      </x:c>
      <x:c r="D1472" s="14" t="s">
        <x:v>94</x:v>
      </x:c>
      <x:c r="E1472" s="15">
        <x:v>46237.67877436571</x:v>
      </x:c>
      <x:c r="F1472" t="s">
        <x:v>99</x:v>
      </x:c>
      <x:c r="G1472" s="6">
        <x:v>186.02823099398464</x:v>
      </x:c>
      <x:c r="H1472" t="s">
        <x:v>100</x:v>
      </x:c>
      <x:c r="I1472" s="6">
        <x:v>26.22435448817714</x:v>
      </x:c>
      <x:c r="J1472" t="s">
        <x:v>95</x:v>
      </x:c>
      <x:c r="K1472" s="6">
        <x:v>1010</x:v>
      </x:c>
      <x:c r="L1472" t="s">
        <x:v>96</x:v>
      </x:c>
      <x:c r="M1472" t="s">
        <x:v>98</x:v>
      </x:c>
      <x:c r="N1472" s="8">
        <x:v>34.6</x:v>
      </x:c>
      <x:c r="O1472" s="8">
        <x:v>0</x:v>
      </x:c>
      <x:c r="Q1472">
        <x:v>0</x:v>
      </x:c>
      <x:c r="R1472" s="6">
        <x:v>22.326999999999998</x:v>
      </x:c>
      <x:c r="S1472" s="8">
        <x:v>49117.16249999937</x:v>
      </x:c>
      <x:c r="T1472" s="12">
        <x:v>344761.33112380933</x:v>
      </x:c>
      <x:c r="U1472" s="12">
        <x:v>26.25</x:v>
      </x:c>
      <x:c r="V1472" s="12">
        <x:v>52</x:v>
      </x:c>
      <x:c r="W1472" s="12">
        <x:f>NA()</x:f>
      </x:c>
    </x:row>
    <x:row r="1473">
      <x:c r="A1473">
        <x:v>63308</x:v>
      </x:c>
      <x:c r="B1473" s="1">
        <x:v>46238.64524920685</x:v>
      </x:c>
      <x:c r="C1473" s="6">
        <x:v>49.02565068333333</x:v>
      </x:c>
      <x:c r="D1473" s="14" t="s">
        <x:v>94</x:v>
      </x:c>
      <x:c r="E1473" s="15">
        <x:v>46237.67877436571</x:v>
      </x:c>
      <x:c r="F1473" t="s">
        <x:v>99</x:v>
      </x:c>
      <x:c r="G1473" s="6">
        <x:v>186.0557608705245</x:v>
      </x:c>
      <x:c r="H1473" t="s">
        <x:v>100</x:v>
      </x:c>
      <x:c r="I1473" s="6">
        <x:v>26.225225715055785</x:v>
      </x:c>
      <x:c r="J1473" t="s">
        <x:v>95</x:v>
      </x:c>
      <x:c r="K1473" s="6">
        <x:v>1010</x:v>
      </x:c>
      <x:c r="L1473" t="s">
        <x:v>96</x:v>
      </x:c>
      <x:c r="M1473" t="s">
        <x:v>98</x:v>
      </x:c>
      <x:c r="N1473" s="8">
        <x:v>34.6</x:v>
      </x:c>
      <x:c r="O1473" s="8">
        <x:v>0</x:v>
      </x:c>
      <x:c r="Q1473">
        <x:v>0</x:v>
      </x:c>
      <x:c r="R1473" s="6">
        <x:v>22.324999999999996</x:v>
      </x:c>
      <x:c r="S1473" s="8">
        <x:v>49110.022111343795</x:v>
      </x:c>
      <x:c r="T1473" s="12">
        <x:v>344767.89700153074</x:v>
      </x:c>
      <x:c r="U1473" s="12">
        <x:v>26.25</x:v>
      </x:c>
      <x:c r="V1473" s="12">
        <x:v>52</x:v>
      </x:c>
      <x:c r="W1473" s="12">
        <x:f>NA()</x:f>
      </x:c>
    </x:row>
    <x:row r="1474">
      <x:c r="A1474">
        <x:v>63310</x:v>
      </x:c>
      <x:c r="B1474" s="1">
        <x:v>46238.64527210399</x:v>
      </x:c>
      <x:c r="C1474" s="6">
        <x:v>49.05862256333333</x:v>
      </x:c>
      <x:c r="D1474" s="14" t="s">
        <x:v>94</x:v>
      </x:c>
      <x:c r="E1474" s="15">
        <x:v>46237.67877436571</x:v>
      </x:c>
      <x:c r="F1474" t="s">
        <x:v>99</x:v>
      </x:c>
      <x:c r="G1474" s="6">
        <x:v>186.01310359161965</x:v>
      </x:c>
      <x:c r="H1474" t="s">
        <x:v>100</x:v>
      </x:c>
      <x:c r="I1474" s="6">
        <x:v>26.224174234368093</x:v>
      </x:c>
      <x:c r="J1474" t="s">
        <x:v>95</x:v>
      </x:c>
      <x:c r="K1474" s="6">
        <x:v>1010</x:v>
      </x:c>
      <x:c r="L1474" t="s">
        <x:v>96</x:v>
      </x:c>
      <x:c r="M1474" t="s">
        <x:v>98</x:v>
      </x:c>
      <x:c r="N1474" s="8">
        <x:v>34.6</x:v>
      </x:c>
      <x:c r="O1474" s="8">
        <x:v>0</x:v>
      </x:c>
      <x:c r="Q1474">
        <x:v>0</x:v>
      </x:c>
      <x:c r="R1474" s="6">
        <x:v>22.327999999999996</x:v>
      </x:c>
      <x:c r="S1474" s="8">
        <x:v>49110.53303512385</x:v>
      </x:c>
      <x:c r="T1474" s="12">
        <x:v>344769.42448779935</x:v>
      </x:c>
      <x:c r="U1474" s="12">
        <x:v>26.25</x:v>
      </x:c>
      <x:c r="V1474" s="12">
        <x:v>52</x:v>
      </x:c>
      <x:c r="W1474" s="12">
        <x:f>NA()</x:f>
      </x:c>
    </x:row>
    <x:row r="1475">
      <x:c r="A1475">
        <x:v>63328</x:v>
      </x:c>
      <x:c r="B1475" s="1">
        <x:v>46238.64529564858</x:v>
      </x:c>
      <x:c r="C1475" s="6">
        <x:v>49.092526775</x:v>
      </x:c>
      <x:c r="D1475" s="14" t="s">
        <x:v>94</x:v>
      </x:c>
      <x:c r="E1475" s="15">
        <x:v>46237.67877436571</x:v>
      </x:c>
      <x:c r="F1475" t="s">
        <x:v>99</x:v>
      </x:c>
      <x:c r="G1475" s="6">
        <x:v>186.00800419750692</x:v>
      </x:c>
      <x:c r="H1475" t="s">
        <x:v>100</x:v>
      </x:c>
      <x:c r="I1475" s="6">
        <x:v>26.22813982039588</x:v>
      </x:c>
      <x:c r="J1475" t="s">
        <x:v>95</x:v>
      </x:c>
      <x:c r="K1475" s="6">
        <x:v>1010</x:v>
      </x:c>
      <x:c r="L1475" t="s">
        <x:v>96</x:v>
      </x:c>
      <x:c r="M1475" t="s">
        <x:v>98</x:v>
      </x:c>
      <x:c r="N1475" s="8">
        <x:v>34.6</x:v>
      </x:c>
      <x:c r="O1475" s="8">
        <x:v>0</x:v>
      </x:c>
      <x:c r="Q1475">
        <x:v>0</x:v>
      </x:c>
      <x:c r="R1475" s="6">
        <x:v>22.326999999999998</x:v>
      </x:c>
      <x:c r="S1475" s="8">
        <x:v>49117.42695129239</x:v>
      </x:c>
      <x:c r="T1475" s="12">
        <x:v>344765.06619356474</x:v>
      </x:c>
      <x:c r="U1475" s="12">
        <x:v>26.25</x:v>
      </x:c>
      <x:c r="V1475" s="12">
        <x:v>52</x:v>
      </x:c>
      <x:c r="W1475" s="12">
        <x:f>NA()</x:f>
      </x:c>
    </x:row>
    <x:row r="1476">
      <x:c r="A1476">
        <x:v>63331</x:v>
      </x:c>
      <x:c r="B1476" s="1">
        <x:v>46238.64531853378</x:v>
      </x:c>
      <x:c r="C1476" s="6">
        <x:v>49.12548145666667</x:v>
      </x:c>
      <x:c r="D1476" s="14" t="s">
        <x:v>94</x:v>
      </x:c>
      <x:c r="E1476" s="15">
        <x:v>46237.67877436571</x:v>
      </x:c>
      <x:c r="F1476" t="s">
        <x:v>99</x:v>
      </x:c>
      <x:c r="G1476" s="6">
        <x:v>186.122320936447</x:v>
      </x:c>
      <x:c r="H1476" t="s">
        <x:v>100</x:v>
      </x:c>
      <x:c r="I1476" s="6">
        <x:v>26.218796666857997</x:v>
      </x:c>
      <x:c r="J1476" t="s">
        <x:v>95</x:v>
      </x:c>
      <x:c r="K1476" s="6">
        <x:v>1010</x:v>
      </x:c>
      <x:c r="L1476" t="s">
        <x:v>96</x:v>
      </x:c>
      <x:c r="M1476" t="s">
        <x:v>98</x:v>
      </x:c>
      <x:c r="N1476" s="8">
        <x:v>34.6</x:v>
      </x:c>
      <x:c r="O1476" s="8">
        <x:v>0</x:v>
      </x:c>
      <x:c r="Q1476">
        <x:v>0</x:v>
      </x:c>
      <x:c r="R1476" s="6">
        <x:v>22.322999999999997</x:v>
      </x:c>
      <x:c r="S1476" s="8">
        <x:v>49104.21024335968</x:v>
      </x:c>
      <x:c r="T1476" s="12">
        <x:v>344741.6553475925</x:v>
      </x:c>
      <x:c r="U1476" s="12">
        <x:v>26.25</x:v>
      </x:c>
      <x:c r="V1476" s="12">
        <x:v>52</x:v>
      </x:c>
      <x:c r="W1476" s="12">
        <x:f>NA()</x:f>
      </x:c>
    </x:row>
    <x:row r="1477">
      <x:c r="A1477">
        <x:v>63349</x:v>
      </x:c>
      <x:c r="B1477" s="1">
        <x:v>46238.64534198827</x:v>
      </x:c>
      <x:c r="C1477" s="6">
        <x:v>49.15925592666667</x:v>
      </x:c>
      <x:c r="D1477" s="14" t="s">
        <x:v>94</x:v>
      </x:c>
      <x:c r="E1477" s="15">
        <x:v>46237.67877436571</x:v>
      </x:c>
      <x:c r="F1477" t="s">
        <x:v>99</x:v>
      </x:c>
      <x:c r="G1477" s="6">
        <x:v>186.1472568023093</x:v>
      </x:c>
      <x:c r="H1477" t="s">
        <x:v>100</x:v>
      </x:c>
      <x:c r="I1477" s="6">
        <x:v>26.217144343374912</x:v>
      </x:c>
      <x:c r="J1477" t="s">
        <x:v>95</x:v>
      </x:c>
      <x:c r="K1477" s="6">
        <x:v>1010</x:v>
      </x:c>
      <x:c r="L1477" t="s">
        <x:v>96</x:v>
      </x:c>
      <x:c r="M1477" t="s">
        <x:v>98</x:v>
      </x:c>
      <x:c r="N1477" s="8">
        <x:v>34.6</x:v>
      </x:c>
      <x:c r="O1477" s="8">
        <x:v>0</x:v>
      </x:c>
      <x:c r="Q1477">
        <x:v>0</x:v>
      </x:c>
      <x:c r="R1477" s="6">
        <x:v>22.321999999999996</x:v>
      </x:c>
      <x:c r="S1477" s="8">
        <x:v>49111.177796966585</x:v>
      </x:c>
      <x:c r="T1477" s="12">
        <x:v>344757.8658077511</x:v>
      </x:c>
      <x:c r="U1477" s="12">
        <x:v>26.25</x:v>
      </x:c>
      <x:c r="V1477" s="12">
        <x:v>52</x:v>
      </x:c>
      <x:c r="W1477" s="12">
        <x:f>NA()</x:f>
      </x:c>
    </x:row>
    <x:row r="1478">
      <x:c r="A1478">
        <x:v>63353</x:v>
      </x:c>
      <x:c r="B1478" s="1">
        <x:v>46238.64536490605</x:v>
      </x:c>
      <x:c r="C1478" s="6">
        <x:v>49.19225752333333</x:v>
      </x:c>
      <x:c r="D1478" s="14" t="s">
        <x:v>94</x:v>
      </x:c>
      <x:c r="E1478" s="15">
        <x:v>46237.67877436571</x:v>
      </x:c>
      <x:c r="F1478" t="s">
        <x:v>99</x:v>
      </x:c>
      <x:c r="G1478" s="6">
        <x:v>186.07318442243246</x:v>
      </x:c>
      <x:c r="H1478" t="s">
        <x:v>100</x:v>
      </x:c>
      <x:c r="I1478" s="6">
        <x:v>26.21594265408021</x:v>
      </x:c>
      <x:c r="J1478" t="s">
        <x:v>95</x:v>
      </x:c>
      <x:c r="K1478" s="6">
        <x:v>1010</x:v>
      </x:c>
      <x:c r="L1478" t="s">
        <x:v>96</x:v>
      </x:c>
      <x:c r="M1478" t="s">
        <x:v>98</x:v>
      </x:c>
      <x:c r="N1478" s="8">
        <x:v>34.6</x:v>
      </x:c>
      <x:c r="O1478" s="8">
        <x:v>0</x:v>
      </x:c>
      <x:c r="Q1478">
        <x:v>0</x:v>
      </x:c>
      <x:c r="R1478" s="6">
        <x:v>22.326999999999998</x:v>
      </x:c>
      <x:c r="S1478" s="8">
        <x:v>49119.50135178376</x:v>
      </x:c>
      <x:c r="T1478" s="12">
        <x:v>344760.138059352</x:v>
      </x:c>
      <x:c r="U1478" s="12">
        <x:v>26.25</x:v>
      </x:c>
      <x:c r="V1478" s="12">
        <x:v>52</x:v>
      </x:c>
      <x:c r="W1478" s="12">
        <x:f>NA()</x:f>
      </x:c>
    </x:row>
    <x:row r="1479">
      <x:c r="A1479">
        <x:v>63361</x:v>
      </x:c>
      <x:c r="B1479" s="1">
        <x:v>46238.64538786174</x:v>
      </x:c>
      <x:c r="C1479" s="6">
        <x:v>49.22531373166667</x:v>
      </x:c>
      <x:c r="D1479" s="14" t="s">
        <x:v>94</x:v>
      </x:c>
      <x:c r="E1479" s="15">
        <x:v>46237.67877436571</x:v>
      </x:c>
      <x:c r="F1479" t="s">
        <x:v>99</x:v>
      </x:c>
      <x:c r="G1479" s="6">
        <x:v>186.04340534160568</x:v>
      </x:c>
      <x:c r="H1479" t="s">
        <x:v>100</x:v>
      </x:c>
      <x:c r="I1479" s="6">
        <x:v>26.21549202070537</x:v>
      </x:c>
      <x:c r="J1479" t="s">
        <x:v>95</x:v>
      </x:c>
      <x:c r="K1479" s="6">
        <x:v>1010</x:v>
      </x:c>
      <x:c r="L1479" t="s">
        <x:v>96</x:v>
      </x:c>
      <x:c r="M1479" t="s">
        <x:v>98</x:v>
      </x:c>
      <x:c r="N1479" s="8">
        <x:v>34.6</x:v>
      </x:c>
      <x:c r="O1479" s="8">
        <x:v>0</x:v>
      </x:c>
      <x:c r="Q1479">
        <x:v>0</x:v>
      </x:c>
      <x:c r="R1479" s="6">
        <x:v>22.328999999999997</x:v>
      </x:c>
      <x:c r="S1479" s="8">
        <x:v>49110.35013789218</x:v>
      </x:c>
      <x:c r="T1479" s="12">
        <x:v>344757.59222576267</x:v>
      </x:c>
      <x:c r="U1479" s="12">
        <x:v>26.25</x:v>
      </x:c>
      <x:c r="V1479" s="12">
        <x:v>52</x:v>
      </x:c>
      <x:c r="W1479" s="12">
        <x:f>NA()</x:f>
      </x:c>
    </x:row>
    <x:row r="1480">
      <x:c r="A1480">
        <x:v>63377</x:v>
      </x:c>
      <x:c r="B1480" s="1">
        <x:v>46238.64541133634</x:v>
      </x:c>
      <x:c r="C1480" s="6">
        <x:v>49.25911714666667</x:v>
      </x:c>
      <x:c r="D1480" s="14" t="s">
        <x:v>94</x:v>
      </x:c>
      <x:c r="E1480" s="15">
        <x:v>46237.67877436571</x:v>
      </x:c>
      <x:c r="F1480" t="s">
        <x:v>99</x:v>
      </x:c>
      <x:c r="G1480" s="6">
        <x:v>185.99134669596978</x:v>
      </x:c>
      <x:c r="H1480" t="s">
        <x:v>100</x:v>
      </x:c>
      <x:c r="I1480" s="6">
        <x:v>26.234268462560976</x:v>
      </x:c>
      <x:c r="J1480" t="s">
        <x:v>95</x:v>
      </x:c>
      <x:c r="K1480" s="6">
        <x:v>1010</x:v>
      </x:c>
      <x:c r="L1480" t="s">
        <x:v>96</x:v>
      </x:c>
      <x:c r="M1480" t="s">
        <x:v>98</x:v>
      </x:c>
      <x:c r="N1480" s="8">
        <x:v>34.6</x:v>
      </x:c>
      <x:c r="O1480" s="8">
        <x:v>0</x:v>
      </x:c>
      <x:c r="Q1480">
        <x:v>0</x:v>
      </x:c>
      <x:c r="R1480" s="6">
        <x:v>22.325999999999997</x:v>
      </x:c>
      <x:c r="S1480" s="8">
        <x:v>49109.13844577018</x:v>
      </x:c>
      <x:c r="T1480" s="12">
        <x:v>344759.1527743738</x:v>
      </x:c>
      <x:c r="U1480" s="12">
        <x:v>26.25</x:v>
      </x:c>
      <x:c r="V1480" s="12">
        <x:v>52</x:v>
      </x:c>
      <x:c r="W1480" s="12">
        <x:f>NA()</x:f>
      </x:c>
    </x:row>
    <x:row r="1481">
      <x:c r="A1481">
        <x:v>63381</x:v>
      </x:c>
      <x:c r="B1481" s="1">
        <x:v>46238.645434281534</x:v>
      </x:c>
      <x:c r="C1481" s="6">
        <x:v>49.29215823</x:v>
      </x:c>
      <x:c r="D1481" s="14" t="s">
        <x:v>94</x:v>
      </x:c>
      <x:c r="E1481" s="15">
        <x:v>46237.67877436571</x:v>
      </x:c>
      <x:c r="F1481" t="s">
        <x:v>99</x:v>
      </x:c>
      <x:c r="G1481" s="6">
        <x:v>186.0203271893403</x:v>
      </x:c>
      <x:c r="H1481" t="s">
        <x:v>100</x:v>
      </x:c>
      <x:c r="I1481" s="6">
        <x:v>26.222822331111274</x:v>
      </x:c>
      <x:c r="J1481" t="s">
        <x:v>95</x:v>
      </x:c>
      <x:c r="K1481" s="6">
        <x:v>1010</x:v>
      </x:c>
      <x:c r="L1481" t="s">
        <x:v>96</x:v>
      </x:c>
      <x:c r="M1481" t="s">
        <x:v>98</x:v>
      </x:c>
      <x:c r="N1481" s="8">
        <x:v>34.6</x:v>
      </x:c>
      <x:c r="O1481" s="8">
        <x:v>0</x:v>
      </x:c>
      <x:c r="Q1481">
        <x:v>0</x:v>
      </x:c>
      <x:c r="R1481" s="6">
        <x:v>22.327999999999996</x:v>
      </x:c>
      <x:c r="S1481" s="8">
        <x:v>49117.226092842924</x:v>
      </x:c>
      <x:c r="T1481" s="12">
        <x:v>344764.61042097874</x:v>
      </x:c>
      <x:c r="U1481" s="12">
        <x:v>26.25</x:v>
      </x:c>
      <x:c r="V1481" s="12">
        <x:v>52</x:v>
      </x:c>
      <x:c r="W1481" s="12">
        <x:f>NA()</x:f>
      </x:c>
    </x:row>
    <x:row r="1482">
      <x:c r="A1482">
        <x:v>63390</x:v>
      </x:c>
      <x:c r="B1482" s="1">
        <x:v>46238.64545719834</x:v>
      </x:c>
      <x:c r="C1482" s="6">
        <x:v>49.32515842666667</x:v>
      </x:c>
      <x:c r="D1482" s="14" t="s">
        <x:v>94</x:v>
      </x:c>
      <x:c r="E1482" s="15">
        <x:v>46237.67877436571</x:v>
      </x:c>
      <x:c r="F1482" t="s">
        <x:v>99</x:v>
      </x:c>
      <x:c r="G1482" s="6">
        <x:v>186.01810548139926</x:v>
      </x:c>
      <x:c r="H1482" t="s">
        <x:v>100</x:v>
      </x:c>
      <x:c r="I1482" s="6">
        <x:v>26.238294145364762</x:v>
      </x:c>
      <x:c r="J1482" t="s">
        <x:v>95</x:v>
      </x:c>
      <x:c r="K1482" s="6">
        <x:v>1010</x:v>
      </x:c>
      <x:c r="L1482" t="s">
        <x:v>96</x:v>
      </x:c>
      <x:c r="M1482" t="s">
        <x:v>98</x:v>
      </x:c>
      <x:c r="N1482" s="8">
        <x:v>34.6</x:v>
      </x:c>
      <x:c r="O1482" s="8">
        <x:v>0</x:v>
      </x:c>
      <x:c r="Q1482">
        <x:v>0</x:v>
      </x:c>
      <x:c r="R1482" s="6">
        <x:v>22.322999999999997</x:v>
      </x:c>
      <x:c r="S1482" s="8">
        <x:v>49111.1943544401</x:v>
      </x:c>
      <x:c r="T1482" s="12">
        <x:v>344758.19167187664</x:v>
      </x:c>
      <x:c r="U1482" s="12">
        <x:v>26.25</x:v>
      </x:c>
      <x:c r="V1482" s="12">
        <x:v>52</x:v>
      </x:c>
      <x:c r="W1482" s="12">
        <x:f>NA()</x:f>
      </x:c>
    </x:row>
    <x:row r="1483">
      <x:c r="A1483">
        <x:v>63407</x:v>
      </x:c>
      <x:c r="B1483" s="1">
        <x:v>46238.64548076764</x:v>
      </x:c>
      <x:c r="C1483" s="6">
        <x:v>49.35909822</x:v>
      </x:c>
      <x:c r="D1483" s="14" t="s">
        <x:v>94</x:v>
      </x:c>
      <x:c r="E1483" s="15">
        <x:v>46237.67877436571</x:v>
      </x:c>
      <x:c r="F1483" t="s">
        <x:v>99</x:v>
      </x:c>
      <x:c r="G1483" s="6">
        <x:v>186.08213305237334</x:v>
      </x:c>
      <x:c r="H1483" t="s">
        <x:v>100</x:v>
      </x:c>
      <x:c r="I1483" s="6">
        <x:v>26.223303007762297</x:v>
      </x:c>
      <x:c r="J1483" t="s">
        <x:v>95</x:v>
      </x:c>
      <x:c r="K1483" s="6">
        <x:v>1010</x:v>
      </x:c>
      <x:c r="L1483" t="s">
        <x:v>96</x:v>
      </x:c>
      <x:c r="M1483" t="s">
        <x:v>98</x:v>
      </x:c>
      <x:c r="N1483" s="8">
        <x:v>34.6</x:v>
      </x:c>
      <x:c r="O1483" s="8">
        <x:v>0</x:v>
      </x:c>
      <x:c r="Q1483">
        <x:v>0</x:v>
      </x:c>
      <x:c r="R1483" s="6">
        <x:v>22.323999999999998</x:v>
      </x:c>
      <x:c r="S1483" s="8">
        <x:v>49104.47487465073</x:v>
      </x:c>
      <x:c r="T1483" s="12">
        <x:v>344753.69130271237</x:v>
      </x:c>
      <x:c r="U1483" s="12">
        <x:v>26.25</x:v>
      </x:c>
      <x:c r="V1483" s="12">
        <x:v>52</x:v>
      </x:c>
      <x:c r="W1483" s="12">
        <x:f>NA()</x:f>
      </x:c>
    </x:row>
    <x:row r="1484">
      <x:c r="A1484">
        <x:v>63412</x:v>
      </x:c>
      <x:c r="B1484" s="1">
        <x:v>46238.645503702</x:v>
      </x:c>
      <x:c r="C1484" s="6">
        <x:v>49.39212370166667</x:v>
      </x:c>
      <x:c r="D1484" s="14" t="s">
        <x:v>94</x:v>
      </x:c>
      <x:c r="E1484" s="15">
        <x:v>46237.67877436571</x:v>
      </x:c>
      <x:c r="F1484" t="s">
        <x:v>99</x:v>
      </x:c>
      <x:c r="G1484" s="6">
        <x:v>186.0845049368496</x:v>
      </x:c>
      <x:c r="H1484" t="s">
        <x:v>100</x:v>
      </x:c>
      <x:c r="I1484" s="6">
        <x:v>26.207801220433794</x:v>
      </x:c>
      <x:c r="J1484" t="s">
        <x:v>95</x:v>
      </x:c>
      <x:c r="K1484" s="6">
        <x:v>1010</x:v>
      </x:c>
      <x:c r="L1484" t="s">
        <x:v>96</x:v>
      </x:c>
      <x:c r="M1484" t="s">
        <x:v>98</x:v>
      </x:c>
      <x:c r="N1484" s="8">
        <x:v>34.6</x:v>
      </x:c>
      <x:c r="O1484" s="8">
        <x:v>0</x:v>
      </x:c>
      <x:c r="Q1484">
        <x:v>0</x:v>
      </x:c>
      <x:c r="R1484" s="6">
        <x:v>22.328999999999997</x:v>
      </x:c>
      <x:c r="S1484" s="8">
        <x:v>49115.50780705964</x:v>
      </x:c>
      <x:c r="T1484" s="12">
        <x:v>344754.7188740576</x:v>
      </x:c>
      <x:c r="U1484" s="12">
        <x:v>26.25</x:v>
      </x:c>
      <x:c r="V1484" s="12">
        <x:v>52</x:v>
      </x:c>
      <x:c r="W1484" s="12">
        <x:f>NA()</x:f>
      </x:c>
    </x:row>
    <x:row r="1485">
      <x:c r="A1485">
        <x:v>63428</x:v>
      </x:c>
      <x:c r="B1485" s="1">
        <x:v>46238.64552721826</x:v>
      </x:c>
      <x:c r="C1485" s="6">
        <x:v>49.425987105</x:v>
      </x:c>
      <x:c r="D1485" s="14" t="s">
        <x:v>94</x:v>
      </x:c>
      <x:c r="E1485" s="15">
        <x:v>46237.67877436571</x:v>
      </x:c>
      <x:c r="F1485" t="s">
        <x:v>99</x:v>
      </x:c>
      <x:c r="G1485" s="6">
        <x:v>186.07948566198124</x:v>
      </x:c>
      <x:c r="H1485" t="s">
        <x:v>100</x:v>
      </x:c>
      <x:c r="I1485" s="6">
        <x:v>26.21777523042647</x:v>
      </x:c>
      <x:c r="J1485" t="s">
        <x:v>95</x:v>
      </x:c>
      <x:c r="K1485" s="6">
        <x:v>1010</x:v>
      </x:c>
      <x:c r="L1485" t="s">
        <x:v>96</x:v>
      </x:c>
      <x:c r="M1485" t="s">
        <x:v>98</x:v>
      </x:c>
      <x:c r="N1485" s="8">
        <x:v>34.6</x:v>
      </x:c>
      <x:c r="O1485" s="8">
        <x:v>0</x:v>
      </x:c>
      <x:c r="Q1485">
        <x:v>0</x:v>
      </x:c>
      <x:c r="R1485" s="6">
        <x:v>22.325999999999997</x:v>
      </x:c>
      <x:c r="S1485" s="8">
        <x:v>49112.26550203356</x:v>
      </x:c>
      <x:c r="T1485" s="12">
        <x:v>344758.90074336954</x:v>
      </x:c>
      <x:c r="U1485" s="12">
        <x:v>26.25</x:v>
      </x:c>
      <x:c r="V1485" s="12">
        <x:v>52</x:v>
      </x:c>
      <x:c r="W1485" s="12">
        <x:f>NA()</x:f>
      </x:c>
    </x:row>
    <x:row r="1486">
      <x:c r="A1486">
        <x:v>63436</x:v>
      </x:c>
      <x:c r="B1486" s="1">
        <x:v>46238.645550128735</x:v>
      </x:c>
      <x:c r="C1486" s="6">
        <x:v>49.45897819666666</x:v>
      </x:c>
      <x:c r="D1486" s="14" t="s">
        <x:v>94</x:v>
      </x:c>
      <x:c r="E1486" s="15">
        <x:v>46237.67877436571</x:v>
      </x:c>
      <x:c r="F1486" t="s">
        <x:v>99</x:v>
      </x:c>
      <x:c r="G1486" s="6">
        <x:v>186.13259996516567</x:v>
      </x:c>
      <x:c r="H1486" t="s">
        <x:v>100</x:v>
      </x:c>
      <x:c r="I1486" s="6">
        <x:v>26.216873963246144</x:v>
      </x:c>
      <x:c r="J1486" t="s">
        <x:v>95</x:v>
      </x:c>
      <x:c r="K1486" s="6">
        <x:v>1010</x:v>
      </x:c>
      <x:c r="L1486" t="s">
        <x:v>96</x:v>
      </x:c>
      <x:c r="M1486" t="s">
        <x:v>98</x:v>
      </x:c>
      <x:c r="N1486" s="8">
        <x:v>34.6</x:v>
      </x:c>
      <x:c r="O1486" s="8">
        <x:v>0</x:v>
      </x:c>
      <x:c r="Q1486">
        <x:v>0</x:v>
      </x:c>
      <x:c r="R1486" s="6">
        <x:v>22.322999999999997</x:v>
      </x:c>
      <x:c r="S1486" s="8">
        <x:v>49114.78023847385</x:v>
      </x:c>
      <x:c r="T1486" s="12">
        <x:v>344765.67405206565</x:v>
      </x:c>
      <x:c r="U1486" s="12">
        <x:v>26.25</x:v>
      </x:c>
      <x:c r="V1486" s="12">
        <x:v>52</x:v>
      </x:c>
      <x:c r="W1486" s="12">
        <x:f>NA()</x:f>
      </x:c>
    </x:row>
    <x:row r="1487">
      <x:c r="A1487">
        <x:v>63442</x:v>
      </x:c>
      <x:c r="B1487" s="1">
        <x:v>46238.645573063186</x:v>
      </x:c>
      <x:c r="C1487" s="6">
        <x:v>49.492003806666666</x:v>
      </x:c>
      <x:c r="D1487" s="14" t="s">
        <x:v>94</x:v>
      </x:c>
      <x:c r="E1487" s="15">
        <x:v>46237.67877436571</x:v>
      </x:c>
      <x:c r="F1487" t="s">
        <x:v>99</x:v>
      </x:c>
      <x:c r="G1487" s="6">
        <x:v>186.08671134123333</x:v>
      </x:c>
      <x:c r="H1487" t="s">
        <x:v>100</x:v>
      </x:c>
      <x:c r="I1487" s="6">
        <x:v>26.21642332974625</x:v>
      </x:c>
      <x:c r="J1487" t="s">
        <x:v>95</x:v>
      </x:c>
      <x:c r="K1487" s="6">
        <x:v>1010</x:v>
      </x:c>
      <x:c r="L1487" t="s">
        <x:v>96</x:v>
      </x:c>
      <x:c r="M1487" t="s">
        <x:v>98</x:v>
      </x:c>
      <x:c r="N1487" s="8">
        <x:v>34.6</x:v>
      </x:c>
      <x:c r="O1487" s="8">
        <x:v>0</x:v>
      </x:c>
      <x:c r="Q1487">
        <x:v>0</x:v>
      </x:c>
      <x:c r="R1487" s="6">
        <x:v>22.325999999999997</x:v>
      </x:c>
      <x:c r="S1487" s="8">
        <x:v>49113.840191418516</x:v>
      </x:c>
      <x:c r="T1487" s="12">
        <x:v>344760.0154880149</x:v>
      </x:c>
      <x:c r="U1487" s="12">
        <x:v>26.25</x:v>
      </x:c>
      <x:c r="V1487" s="12">
        <x:v>52</x:v>
      </x:c>
      <x:c r="W1487" s="12">
        <x:f>NA()</x:f>
      </x:c>
    </x:row>
    <x:row r="1488">
      <x:c r="A1488">
        <x:v>63458</x:v>
      </x:c>
      <x:c r="B1488" s="1">
        <x:v>46238.64559652339</x:v>
      </x:c>
      <x:c r="C1488" s="6">
        <x:v>49.525786505</x:v>
      </x:c>
      <x:c r="D1488" s="14" t="s">
        <x:v>94</x:v>
      </x:c>
      <x:c r="E1488" s="15">
        <x:v>46237.67877436571</x:v>
      </x:c>
      <x:c r="F1488" t="s">
        <x:v>99</x:v>
      </x:c>
      <x:c r="G1488" s="6">
        <x:v>186.0813731101088</x:v>
      </x:c>
      <x:c r="H1488" t="s">
        <x:v>100</x:v>
      </x:c>
      <x:c r="I1488" s="6">
        <x:v>26.21441050085241</x:v>
      </x:c>
      <x:c r="J1488" t="s">
        <x:v>95</x:v>
      </x:c>
      <x:c r="K1488" s="6">
        <x:v>1010</x:v>
      </x:c>
      <x:c r="L1488" t="s">
        <x:v>96</x:v>
      </x:c>
      <x:c r="M1488" t="s">
        <x:v>98</x:v>
      </x:c>
      <x:c r="N1488" s="8">
        <x:v>34.6</x:v>
      </x:c>
      <x:c r="O1488" s="8">
        <x:v>0</x:v>
      </x:c>
      <x:c r="Q1488">
        <x:v>0</x:v>
      </x:c>
      <x:c r="R1488" s="6">
        <x:v>22.326999999999998</x:v>
      </x:c>
      <x:c r="S1488" s="8">
        <x:v>49110.34796812513</x:v>
      </x:c>
      <x:c r="T1488" s="12">
        <x:v>344751.9178577405</x:v>
      </x:c>
      <x:c r="U1488" s="12">
        <x:v>26.25</x:v>
      </x:c>
      <x:c r="V1488" s="12">
        <x:v>52</x:v>
      </x:c>
      <x:c r="W1488" s="12">
        <x:f>NA()</x:f>
      </x:c>
    </x:row>
    <x:row r="1489">
      <x:c r="A1489">
        <x:v>63467</x:v>
      </x:c>
      <x:c r="B1489" s="1">
        <x:v>46238.645619523035</x:v>
      </x:c>
      <x:c r="C1489" s="6">
        <x:v>49.558905988333336</x:v>
      </x:c>
      <x:c r="D1489" s="14" t="s">
        <x:v>94</x:v>
      </x:c>
      <x:c r="E1489" s="15">
        <x:v>46237.67877436571</x:v>
      </x:c>
      <x:c r="F1489" t="s">
        <x:v>99</x:v>
      </x:c>
      <x:c r="G1489" s="6">
        <x:v>186.13312050371218</x:v>
      </x:c>
      <x:c r="H1489" t="s">
        <x:v>100</x:v>
      </x:c>
      <x:c r="I1489" s="6">
        <x:v>26.207741136125605</x:v>
      </x:c>
      <x:c r="J1489" t="s">
        <x:v>95</x:v>
      </x:c>
      <x:c r="K1489" s="6">
        <x:v>1010</x:v>
      </x:c>
      <x:c r="L1489" t="s">
        <x:v>96</x:v>
      </x:c>
      <x:c r="M1489" t="s">
        <x:v>98</x:v>
      </x:c>
      <x:c r="N1489" s="8">
        <x:v>34.6</x:v>
      </x:c>
      <x:c r="O1489" s="8">
        <x:v>0</x:v>
      </x:c>
      <x:c r="Q1489">
        <x:v>0</x:v>
      </x:c>
      <x:c r="R1489" s="6">
        <x:v>22.325999999999997</x:v>
      </x:c>
      <x:c r="S1489" s="8">
        <x:v>49120.47571664769</x:v>
      </x:c>
      <x:c r="T1489" s="12">
        <x:v>344745.82158612023</x:v>
      </x:c>
      <x:c r="U1489" s="12">
        <x:v>26.25</x:v>
      </x:c>
      <x:c r="V1489" s="12">
        <x:v>52</x:v>
      </x:c>
      <x:c r="W1489" s="12">
        <x:f>NA()</x:f>
      </x:c>
    </x:row>
    <x:row r="1490">
      <x:c r="A1490">
        <x:v>63471</x:v>
      </x:c>
      <x:c r="B1490" s="1">
        <x:v>46238.6456424163</x:v>
      </x:c>
      <x:c r="C1490" s="6">
        <x:v>49.59187229166667</x:v>
      </x:c>
      <x:c r="D1490" s="14" t="s">
        <x:v>94</x:v>
      </x:c>
      <x:c r="E1490" s="15">
        <x:v>46237.67877436571</x:v>
      </x:c>
      <x:c r="F1490" t="s">
        <x:v>99</x:v>
      </x:c>
      <x:c r="G1490" s="6">
        <x:v>186.0771984564431</x:v>
      </x:c>
      <x:c r="H1490" t="s">
        <x:v>100</x:v>
      </x:c>
      <x:c r="I1490" s="6">
        <x:v>26.215191598489128</x:v>
      </x:c>
      <x:c r="J1490" t="s">
        <x:v>95</x:v>
      </x:c>
      <x:c r="K1490" s="6">
        <x:v>1010</x:v>
      </x:c>
      <x:c r="L1490" t="s">
        <x:v>96</x:v>
      </x:c>
      <x:c r="M1490" t="s">
        <x:v>98</x:v>
      </x:c>
      <x:c r="N1490" s="8">
        <x:v>34.6</x:v>
      </x:c>
      <x:c r="O1490" s="8">
        <x:v>0</x:v>
      </x:c>
      <x:c r="Q1490">
        <x:v>0</x:v>
      </x:c>
      <x:c r="R1490" s="6">
        <x:v>22.326999999999998</x:v>
      </x:c>
      <x:c r="S1490" s="8">
        <x:v>49108.24676242171</x:v>
      </x:c>
      <x:c r="T1490" s="12">
        <x:v>344742.1109294722</x:v>
      </x:c>
      <x:c r="U1490" s="12">
        <x:v>26.25</x:v>
      </x:c>
      <x:c r="V1490" s="12">
        <x:v>52</x:v>
      </x:c>
      <x:c r="W1490" s="12">
        <x:f>NA()</x:f>
      </x:c>
    </x:row>
    <x:row r="1491">
      <x:c r="A1491">
        <x:v>63487</x:v>
      </x:c>
      <x:c r="B1491" s="1">
        <x:v>46238.64566590101</x:v>
      </x:c>
      <x:c r="C1491" s="6">
        <x:v>49.62569027333333</x:v>
      </x:c>
      <x:c r="D1491" s="14" t="s">
        <x:v>94</x:v>
      </x:c>
      <x:c r="E1491" s="15">
        <x:v>46237.67877436571</x:v>
      </x:c>
      <x:c r="F1491" t="s">
        <x:v>99</x:v>
      </x:c>
      <x:c r="G1491" s="6">
        <x:v>186.0711790459348</x:v>
      </x:c>
      <x:c r="H1491" t="s">
        <x:v>100</x:v>
      </x:c>
      <x:c r="I1491" s="6">
        <x:v>26.210294720153797</x:v>
      </x:c>
      <x:c r="J1491" t="s">
        <x:v>95</x:v>
      </x:c>
      <x:c r="K1491" s="6">
        <x:v>1010</x:v>
      </x:c>
      <x:c r="L1491" t="s">
        <x:v>96</x:v>
      </x:c>
      <x:c r="M1491" t="s">
        <x:v>98</x:v>
      </x:c>
      <x:c r="N1491" s="8">
        <x:v>34.6</x:v>
      </x:c>
      <x:c r="O1491" s="8">
        <x:v>0</x:v>
      </x:c>
      <x:c r="Q1491">
        <x:v>0</x:v>
      </x:c>
      <x:c r="R1491" s="6">
        <x:v>22.328999999999997</x:v>
      </x:c>
      <x:c r="S1491" s="8">
        <x:v>49109.96153987332</x:v>
      </x:c>
      <x:c r="T1491" s="12">
        <x:v>344743.54408237414</x:v>
      </x:c>
      <x:c r="U1491" s="12">
        <x:v>26.25</x:v>
      </x:c>
      <x:c r="V1491" s="12">
        <x:v>52</x:v>
      </x:c>
      <x:c r="W1491" s="12">
        <x:f>NA()</x:f>
      </x:c>
    </x:row>
    <x:row r="1492">
      <x:c r="A1492">
        <x:v>63490</x:v>
      </x:c>
      <x:c r="B1492" s="1">
        <x:v>46238.645688786666</x:v>
      </x:c>
      <x:c r="C1492" s="6">
        <x:v>49.658645621666665</x:v>
      </x:c>
      <x:c r="D1492" s="14" t="s">
        <x:v>94</x:v>
      </x:c>
      <x:c r="E1492" s="15">
        <x:v>46237.67877436571</x:v>
      </x:c>
      <x:c r="F1492" t="s">
        <x:v>99</x:v>
      </x:c>
      <x:c r="G1492" s="6">
        <x:v>186.018287020152</x:v>
      </x:c>
      <x:c r="H1492" t="s">
        <x:v>100</x:v>
      </x:c>
      <x:c r="I1492" s="6">
        <x:v>26.21417016315445</x:v>
      </x:c>
      <x:c r="J1492" t="s">
        <x:v>95</x:v>
      </x:c>
      <x:c r="K1492" s="6">
        <x:v>1010</x:v>
      </x:c>
      <x:c r="L1492" t="s">
        <x:v>96</x:v>
      </x:c>
      <x:c r="M1492" t="s">
        <x:v>98</x:v>
      </x:c>
      <x:c r="N1492" s="8">
        <x:v>34.6</x:v>
      </x:c>
      <x:c r="O1492" s="8">
        <x:v>0</x:v>
      </x:c>
      <x:c r="Q1492">
        <x:v>0</x:v>
      </x:c>
      <x:c r="R1492" s="6">
        <x:v>22.330999999999996</x:v>
      </x:c>
      <x:c r="S1492" s="8">
        <x:v>49113.69352497542</x:v>
      </x:c>
      <x:c r="T1492" s="12">
        <x:v>344737.6613120641</x:v>
      </x:c>
      <x:c r="U1492" s="12">
        <x:v>26.25</x:v>
      </x:c>
      <x:c r="V1492" s="12">
        <x:v>52</x:v>
      </x:c>
      <x:c r="W1492" s="12">
        <x:f>NA()</x:f>
      </x:c>
    </x:row>
    <x:row r="1493">
      <x:c r="A1493">
        <x:v>63508</x:v>
      </x:c>
      <x:c r="B1493" s="1">
        <x:v>46238.645712327205</x:v>
      </x:c>
      <x:c r="C1493" s="6">
        <x:v>49.692543985</x:v>
      </x:c>
      <x:c r="D1493" s="14" t="s">
        <x:v>94</x:v>
      </x:c>
      <x:c r="E1493" s="15">
        <x:v>46237.67877436571</x:v>
      </x:c>
      <x:c r="F1493" t="s">
        <x:v>99</x:v>
      </x:c>
      <x:c r="G1493" s="6">
        <x:v>186.2006735906375</x:v>
      </x:c>
      <x:c r="H1493" t="s">
        <x:v>100</x:v>
      </x:c>
      <x:c r="I1493" s="6">
        <x:v>26.213178770333343</x:v>
      </x:c>
      <x:c r="J1493" t="s">
        <x:v>95</x:v>
      </x:c>
      <x:c r="K1493" s="6">
        <x:v>1010</x:v>
      </x:c>
      <x:c r="L1493" t="s">
        <x:v>96</x:v>
      </x:c>
      <x:c r="M1493" t="s">
        <x:v>98</x:v>
      </x:c>
      <x:c r="N1493" s="8">
        <x:v>34.6</x:v>
      </x:c>
      <x:c r="O1493" s="8">
        <x:v>0</x:v>
      </x:c>
      <x:c r="Q1493">
        <x:v>0</x:v>
      </x:c>
      <x:c r="R1493" s="6">
        <x:v>22.319999999999997</x:v>
      </x:c>
      <x:c r="S1493" s="8">
        <x:v>49109.387480932564</x:v>
      </x:c>
      <x:c r="T1493" s="12">
        <x:v>344745.3188606563</x:v>
      </x:c>
      <x:c r="U1493" s="12">
        <x:v>26.25</x:v>
      </x:c>
      <x:c r="V1493" s="12">
        <x:v>52</x:v>
      </x:c>
      <x:c r="W1493" s="12">
        <x:f>NA()</x:f>
      </x:c>
    </x:row>
    <x:row r="1494">
      <x:c r="A1494">
        <x:v>63517</x:v>
      </x:c>
      <x:c r="B1494" s="1">
        <x:v>46238.645735274564</x:v>
      </x:c>
      <x:c r="C1494" s="6">
        <x:v>49.72558819666666</x:v>
      </x:c>
      <x:c r="D1494" s="14" t="s">
        <x:v>94</x:v>
      </x:c>
      <x:c r="E1494" s="15">
        <x:v>46237.67877436571</x:v>
      </x:c>
      <x:c r="F1494" t="s">
        <x:v>99</x:v>
      </x:c>
      <x:c r="G1494" s="6">
        <x:v>186.07595582332738</x:v>
      </x:c>
      <x:c r="H1494" t="s">
        <x:v>100</x:v>
      </x:c>
      <x:c r="I1494" s="6">
        <x:v>26.20638923948536</x:v>
      </x:c>
      <x:c r="J1494" t="s">
        <x:v>95</x:v>
      </x:c>
      <x:c r="K1494" s="6">
        <x:v>1010</x:v>
      </x:c>
      <x:c r="L1494" t="s">
        <x:v>96</x:v>
      </x:c>
      <x:c r="M1494" t="s">
        <x:v>98</x:v>
      </x:c>
      <x:c r="N1494" s="8">
        <x:v>34.6</x:v>
      </x:c>
      <x:c r="O1494" s="8">
        <x:v>0</x:v>
      </x:c>
      <x:c r="Q1494">
        <x:v>0</x:v>
      </x:c>
      <x:c r="R1494" s="6">
        <x:v>22.33</x:v>
      </x:c>
      <x:c r="S1494" s="8">
        <x:v>49117.147709592406</x:v>
      </x:c>
      <x:c r="T1494" s="12">
        <x:v>344761.45224537025</x:v>
      </x:c>
      <x:c r="U1494" s="12">
        <x:v>26.25</x:v>
      </x:c>
      <x:c r="V1494" s="12">
        <x:v>52</x:v>
      </x:c>
      <x:c r="W1494" s="12">
        <x:f>NA()</x:f>
      </x:c>
    </x:row>
    <x:row r="1495">
      <x:c r="A1495">
        <x:v>63521</x:v>
      </x:c>
      <x:c r="B1495" s="1">
        <x:v>46238.64575824433</x:v>
      </x:c>
      <x:c r="C1495" s="6">
        <x:v>49.758664653333334</x:v>
      </x:c>
      <x:c r="D1495" s="14" t="s">
        <x:v>94</x:v>
      </x:c>
      <x:c r="E1495" s="15">
        <x:v>46237.67877436571</x:v>
      </x:c>
      <x:c r="F1495" t="s">
        <x:v>99</x:v>
      </x:c>
      <x:c r="G1495" s="6">
        <x:v>186.10272899915955</x:v>
      </x:c>
      <x:c r="H1495" t="s">
        <x:v>100</x:v>
      </x:c>
      <x:c r="I1495" s="6">
        <x:v>26.210414888862033</x:v>
      </x:c>
      <x:c r="J1495" t="s">
        <x:v>95</x:v>
      </x:c>
      <x:c r="K1495" s="6">
        <x:v>1010</x:v>
      </x:c>
      <x:c r="L1495" t="s">
        <x:v>96</x:v>
      </x:c>
      <x:c r="M1495" t="s">
        <x:v>98</x:v>
      </x:c>
      <x:c r="N1495" s="8">
        <x:v>34.6</x:v>
      </x:c>
      <x:c r="O1495" s="8">
        <x:v>0</x:v>
      </x:c>
      <x:c r="Q1495">
        <x:v>0</x:v>
      </x:c>
      <x:c r="R1495" s="6">
        <x:v>22.326999999999998</x:v>
      </x:c>
      <x:c r="S1495" s="8">
        <x:v>49114.308667842626</x:v>
      </x:c>
      <x:c r="T1495" s="12">
        <x:v>344749.4436781914</x:v>
      </x:c>
      <x:c r="U1495" s="12">
        <x:v>26.25</x:v>
      </x:c>
      <x:c r="V1495" s="12">
        <x:v>52</x:v>
      </x:c>
      <x:c r="W1495" s="12">
        <x:f>NA()</x:f>
      </x:c>
    </x:row>
    <x:row r="1496">
      <x:c r="A1496">
        <x:v>63539</x:v>
      </x:c>
      <x:c r="B1496" s="1">
        <x:v>46238.64578178269</x:v>
      </x:c>
      <x:c r="C1496" s="6">
        <x:v>49.79255988</x:v>
      </x:c>
      <x:c r="D1496" s="14" t="s">
        <x:v>94</x:v>
      </x:c>
      <x:c r="E1496" s="15">
        <x:v>46237.67877436571</x:v>
      </x:c>
      <x:c r="F1496" t="s">
        <x:v>99</x:v>
      </x:c>
      <x:c r="G1496" s="6">
        <x:v>186.014350120306</x:v>
      </x:c>
      <x:c r="H1496" t="s">
        <x:v>100</x:v>
      </x:c>
      <x:c r="I1496" s="6">
        <x:v>26.220929667465498</x:v>
      </x:c>
      <x:c r="J1496" t="s">
        <x:v>95</x:v>
      </x:c>
      <x:c r="K1496" s="6">
        <x:v>1010</x:v>
      </x:c>
      <x:c r="L1496" t="s">
        <x:v>96</x:v>
      </x:c>
      <x:c r="M1496" t="s">
        <x:v>98</x:v>
      </x:c>
      <x:c r="N1496" s="8">
        <x:v>34.6</x:v>
      </x:c>
      <x:c r="O1496" s="8">
        <x:v>0</x:v>
      </x:c>
      <x:c r="Q1496">
        <x:v>0</x:v>
      </x:c>
      <x:c r="R1496" s="6">
        <x:v>22.328999999999997</x:v>
      </x:c>
      <x:c r="S1496" s="8">
        <x:v>49114.37616641989</x:v>
      </x:c>
      <x:c r="T1496" s="12">
        <x:v>344754.50528040825</x:v>
      </x:c>
      <x:c r="U1496" s="12">
        <x:v>26.25</x:v>
      </x:c>
      <x:c r="V1496" s="12">
        <x:v>52</x:v>
      </x:c>
      <x:c r="W1496" s="12">
        <x:f>NA()</x:f>
      </x:c>
    </x:row>
    <x:row r="1497">
      <x:c r="A1497">
        <x:v>63543</x:v>
      </x:c>
      <x:c r="B1497" s="1">
        <x:v>46238.64580462015</x:v>
      </x:c>
      <x:c r="C1497" s="6">
        <x:v>49.825445825</x:v>
      </x:c>
      <x:c r="D1497" s="14" t="s">
        <x:v>94</x:v>
      </x:c>
      <x:c r="E1497" s="15">
        <x:v>46237.67877436571</x:v>
      </x:c>
      <x:c r="F1497" t="s">
        <x:v>99</x:v>
      </x:c>
      <x:c r="G1497" s="6">
        <x:v>186.05548457081096</x:v>
      </x:c>
      <x:c r="H1497" t="s">
        <x:v>100</x:v>
      </x:c>
      <x:c r="I1497" s="6">
        <x:v>26.216243076363753</x:v>
      </x:c>
      <x:c r="J1497" t="s">
        <x:v>95</x:v>
      </x:c>
      <x:c r="K1497" s="6">
        <x:v>1010</x:v>
      </x:c>
      <x:c r="L1497" t="s">
        <x:v>96</x:v>
      </x:c>
      <x:c r="M1497" t="s">
        <x:v>98</x:v>
      </x:c>
      <x:c r="N1497" s="8">
        <x:v>34.6</x:v>
      </x:c>
      <x:c r="O1497" s="8">
        <x:v>0</x:v>
      </x:c>
      <x:c r="Q1497">
        <x:v>0</x:v>
      </x:c>
      <x:c r="R1497" s="6">
        <x:v>22.327999999999996</x:v>
      </x:c>
      <x:c r="S1497" s="8">
        <x:v>49117.60854302318</x:v>
      </x:c>
      <x:c r="T1497" s="12">
        <x:v>344740.21264964534</x:v>
      </x:c>
      <x:c r="U1497" s="12">
        <x:v>26.25</x:v>
      </x:c>
      <x:c r="V1497" s="12">
        <x:v>52</x:v>
      </x:c>
      <x:c r="W1497" s="12">
        <x:f>NA()</x:f>
      </x:c>
    </x:row>
    <x:row r="1498">
      <x:c r="A1498">
        <x:v>63559</x:v>
      </x:c>
      <x:c r="B1498" s="1">
        <x:v>46238.645828105946</x:v>
      </x:c>
      <x:c r="C1498" s="6">
        <x:v>49.859265375</x:v>
      </x:c>
      <x:c r="D1498" s="14" t="s">
        <x:v>94</x:v>
      </x:c>
      <x:c r="E1498" s="15">
        <x:v>46237.67877436571</x:v>
      </x:c>
      <x:c r="F1498" t="s">
        <x:v>99</x:v>
      </x:c>
      <x:c r="G1498" s="6">
        <x:v>186.15142925376787</x:v>
      </x:c>
      <x:c r="H1498" t="s">
        <x:v>100</x:v>
      </x:c>
      <x:c r="I1498" s="6">
        <x:v>26.204316332360577</x:v>
      </x:c>
      <x:c r="J1498" t="s">
        <x:v>95</x:v>
      </x:c>
      <x:c r="K1498" s="6">
        <x:v>1010</x:v>
      </x:c>
      <x:c r="L1498" t="s">
        <x:v>96</x:v>
      </x:c>
      <x:c r="M1498" t="s">
        <x:v>98</x:v>
      </x:c>
      <x:c r="N1498" s="8">
        <x:v>34.6</x:v>
      </x:c>
      <x:c r="O1498" s="8">
        <x:v>0</x:v>
      </x:c>
      <x:c r="Q1498">
        <x:v>0</x:v>
      </x:c>
      <x:c r="R1498" s="6">
        <x:v>22.325999999999997</x:v>
      </x:c>
      <x:c r="S1498" s="8">
        <x:v>49112.656908361416</x:v>
      </x:c>
      <x:c r="T1498" s="12">
        <x:v>344755.25433626556</x:v>
      </x:c>
      <x:c r="U1498" s="12">
        <x:v>26.25</x:v>
      </x:c>
      <x:c r="V1498" s="12">
        <x:v>52</x:v>
      </x:c>
      <x:c r="W1498" s="12">
        <x:f>NA()</x:f>
      </x:c>
    </x:row>
    <x:row r="1499">
      <x:c r="A1499">
        <x:v>63568</x:v>
      </x:c>
      <x:c r="B1499" s="1">
        <x:v>46238.645851018424</x:v>
      </x:c>
      <x:c r="C1499" s="6">
        <x:v>49.892259358333334</x:v>
      </x:c>
      <x:c r="D1499" s="14" t="s">
        <x:v>94</x:v>
      </x:c>
      <x:c r="E1499" s="15">
        <x:v>46237.67877436571</x:v>
      </x:c>
      <x:c r="F1499" t="s">
        <x:v>99</x:v>
      </x:c>
      <x:c r="G1499" s="6">
        <x:v>186.0474876074333</x:v>
      </x:c>
      <x:c r="H1499" t="s">
        <x:v>100</x:v>
      </x:c>
      <x:c r="I1499" s="6">
        <x:v>26.232796385726488</x:v>
      </x:c>
      <x:c r="J1499" t="s">
        <x:v>95</x:v>
      </x:c>
      <x:c r="K1499" s="6">
        <x:v>1010</x:v>
      </x:c>
      <x:c r="L1499" t="s">
        <x:v>96</x:v>
      </x:c>
      <x:c r="M1499" t="s">
        <x:v>98</x:v>
      </x:c>
      <x:c r="N1499" s="8">
        <x:v>34.6</x:v>
      </x:c>
      <x:c r="O1499" s="8">
        <x:v>0</x:v>
      </x:c>
      <x:c r="Q1499">
        <x:v>0</x:v>
      </x:c>
      <x:c r="R1499" s="6">
        <x:v>22.322999999999997</x:v>
      </x:c>
      <x:c r="S1499" s="8">
        <x:v>49113.56052261868</x:v>
      </x:c>
      <x:c r="T1499" s="12">
        <x:v>344754.0570462214</x:v>
      </x:c>
      <x:c r="U1499" s="12">
        <x:v>26.25</x:v>
      </x:c>
      <x:c r="V1499" s="12">
        <x:v>52</x:v>
      </x:c>
      <x:c r="W1499" s="12">
        <x:f>NA()</x:f>
      </x:c>
    </x:row>
    <x:row r="1500">
      <x:c r="A1500">
        <x:v>63571</x:v>
      </x:c>
      <x:c r="B1500" s="1">
        <x:v>46238.645873923655</x:v>
      </x:c>
      <x:c r="C1500" s="6">
        <x:v>49.925242886666666</x:v>
      </x:c>
      <x:c r="D1500" s="14" t="s">
        <x:v>94</x:v>
      </x:c>
      <x:c r="E1500" s="15">
        <x:v>46237.67877436571</x:v>
      </x:c>
      <x:c r="F1500" t="s">
        <x:v>99</x:v>
      </x:c>
      <x:c r="G1500" s="6">
        <x:v>185.97595215736797</x:v>
      </x:c>
      <x:c r="H1500" t="s">
        <x:v>100</x:v>
      </x:c>
      <x:c r="I1500" s="6">
        <x:v>26.225105545817314</x:v>
      </x:c>
      <x:c r="J1500" t="s">
        <x:v>95</x:v>
      </x:c>
      <x:c r="K1500" s="6">
        <x:v>1010</x:v>
      </x:c>
      <x:c r="L1500" t="s">
        <x:v>96</x:v>
      </x:c>
      <x:c r="M1500" t="s">
        <x:v>98</x:v>
      </x:c>
      <x:c r="N1500" s="8">
        <x:v>34.6</x:v>
      </x:c>
      <x:c r="O1500" s="8">
        <x:v>0</x:v>
      </x:c>
      <x:c r="Q1500">
        <x:v>0</x:v>
      </x:c>
      <x:c r="R1500" s="6">
        <x:v>22.33</x:v>
      </x:c>
      <x:c r="S1500" s="8">
        <x:v>49113.00924077699</x:v>
      </x:c>
      <x:c r="T1500" s="12">
        <x:v>344750.7664652984</x:v>
      </x:c>
      <x:c r="U1500" s="12">
        <x:v>26.25</x:v>
      </x:c>
      <x:c r="V1500" s="12">
        <x:v>52</x:v>
      </x:c>
      <x:c r="W1500" s="12">
        <x:f>NA()</x:f>
      </x:c>
    </x:row>
    <x:row r="1501">
      <x:c r="A1501">
        <x:v>63588</x:v>
      </x:c>
      <x:c r="B1501" s="1">
        <x:v>46238.645897423645</x:v>
      </x:c>
      <x:c r="C1501" s="6">
        <x:v>49.959082871666666</x:v>
      </x:c>
      <x:c r="D1501" s="14" t="s">
        <x:v>94</x:v>
      </x:c>
      <x:c r="E1501" s="15">
        <x:v>46237.67877436571</x:v>
      </x:c>
      <x:c r="F1501" t="s">
        <x:v>99</x:v>
      </x:c>
      <x:c r="G1501" s="6">
        <x:v>185.91796792999546</x:v>
      </x:c>
      <x:c r="H1501" t="s">
        <x:v>100</x:v>
      </x:c>
      <x:c r="I1501" s="6">
        <x:v>26.217895399403005</x:v>
      </x:c>
      <x:c r="J1501" t="s">
        <x:v>95</x:v>
      </x:c>
      <x:c r="K1501" s="6">
        <x:v>1010</x:v>
      </x:c>
      <x:c r="L1501" t="s">
        <x:v>96</x:v>
      </x:c>
      <x:c r="M1501" t="s">
        <x:v>98</x:v>
      </x:c>
      <x:c r="N1501" s="8">
        <x:v>34.6</x:v>
      </x:c>
      <x:c r="O1501" s="8">
        <x:v>0</x:v>
      </x:c>
      <x:c r="Q1501">
        <x:v>0</x:v>
      </x:c>
      <x:c r="R1501" s="6">
        <x:v>22.335999999999995</x:v>
      </x:c>
      <x:c r="S1501" s="8">
        <x:v>49109.76510144371</x:v>
      </x:c>
      <x:c r="T1501" s="12">
        <x:v>344737.64891285676</x:v>
      </x:c>
      <x:c r="U1501" s="12">
        <x:v>26.25</x:v>
      </x:c>
      <x:c r="V1501" s="12">
        <x:v>52</x:v>
      </x:c>
      <x:c r="W1501" s="12">
        <x:f>NA()</x:f>
      </x:c>
    </x:row>
    <x:row r="1502">
      <x:c r="A1502">
        <x:v>63595</x:v>
      </x:c>
      <x:c r="B1502" s="1">
        <x:v>46238.64592031002</x:v>
      </x:c>
      <x:c r="C1502" s="6">
        <x:v>49.992039245</x:v>
      </x:c>
      <x:c r="D1502" s="14" t="s">
        <x:v>94</x:v>
      </x:c>
      <x:c r="E1502" s="15">
        <x:v>46237.67877436571</x:v>
      </x:c>
      <x:c r="F1502" t="s">
        <x:v>99</x:v>
      </x:c>
      <x:c r="G1502" s="6">
        <x:v>186.18392341616686</x:v>
      </x:c>
      <x:c r="H1502" t="s">
        <x:v>100</x:v>
      </x:c>
      <x:c r="I1502" s="6">
        <x:v>26.213298939144806</x:v>
      </x:c>
      <x:c r="J1502" t="s">
        <x:v>95</x:v>
      </x:c>
      <x:c r="K1502" s="6">
        <x:v>1010</x:v>
      </x:c>
      <x:c r="L1502" t="s">
        <x:v>96</x:v>
      </x:c>
      <x:c r="M1502" t="s">
        <x:v>98</x:v>
      </x:c>
      <x:c r="N1502" s="8">
        <x:v>34.6</x:v>
      </x:c>
      <x:c r="O1502" s="8">
        <x:v>0</x:v>
      </x:c>
      <x:c r="Q1502">
        <x:v>0</x:v>
      </x:c>
      <x:c r="R1502" s="6">
        <x:v>22.320999999999998</x:v>
      </x:c>
      <x:c r="S1502" s="8">
        <x:v>49109.97684973466</x:v>
      </x:c>
      <x:c r="T1502" s="12">
        <x:v>344743.46469366853</x:v>
      </x:c>
      <x:c r="U1502" s="12">
        <x:v>26.25</x:v>
      </x:c>
      <x:c r="V1502" s="12">
        <x:v>52</x:v>
      </x:c>
      <x:c r="W1502" s="12">
        <x:f>NA()</x:f>
      </x:c>
    </x:row>
    <x:row r="1503">
      <x:c r="A1503">
        <x:v>63609</x:v>
      </x:c>
      <x:c r="B1503" s="1">
        <x:v>46238.64594384763</x:v>
      </x:c>
      <x:c r="C1503" s="6">
        <x:v>50.02593340666667</x:v>
      </x:c>
      <x:c r="D1503" s="14" t="s">
        <x:v>94</x:v>
      </x:c>
      <x:c r="E1503" s="15">
        <x:v>46237.67877436571</x:v>
      </x:c>
      <x:c r="F1503" t="s">
        <x:v>99</x:v>
      </x:c>
      <x:c r="G1503" s="6">
        <x:v>185.95991753663256</x:v>
      </x:c>
      <x:c r="H1503" t="s">
        <x:v>100</x:v>
      </x:c>
      <x:c r="I1503" s="6">
        <x:v>26.216062822989898</x:v>
      </x:c>
      <x:c r="J1503" t="s">
        <x:v>95</x:v>
      </x:c>
      <x:c r="K1503" s="6">
        <x:v>1010</x:v>
      </x:c>
      <x:c r="L1503" t="s">
        <x:v>96</x:v>
      </x:c>
      <x:c r="M1503" t="s">
        <x:v>98</x:v>
      </x:c>
      <x:c r="N1503" s="8">
        <x:v>34.6</x:v>
      </x:c>
      <x:c r="O1503" s="8">
        <x:v>0</x:v>
      </x:c>
      <x:c r="Q1503">
        <x:v>0</x:v>
      </x:c>
      <x:c r="R1503" s="6">
        <x:v>22.333999999999996</x:v>
      </x:c>
      <x:c r="S1503" s="8">
        <x:v>49110.45921953914</x:v>
      </x:c>
      <x:c r="T1503" s="12">
        <x:v>344744.86740258714</x:v>
      </x:c>
      <x:c r="U1503" s="12">
        <x:v>26.25</x:v>
      </x:c>
      <x:c r="V1503" s="12">
        <x:v>52</x:v>
      </x:c>
      <x:c r="W1503" s="12">
        <x:f>NA()</x:f>
      </x:c>
    </x:row>
    <x:row r="1504">
      <x:c r="A1504">
        <x:v>63618</x:v>
      </x:c>
      <x:c r="B1504" s="1">
        <x:v>46238.64596681356</x:v>
      </x:c>
      <x:c r="C1504" s="6">
        <x:v>50.059004331666664</x:v>
      </x:c>
      <x:c r="D1504" s="14" t="s">
        <x:v>94</x:v>
      </x:c>
      <x:c r="E1504" s="15">
        <x:v>46237.67877436571</x:v>
      </x:c>
      <x:c r="F1504" t="s">
        <x:v>99</x:v>
      </x:c>
      <x:c r="G1504" s="6">
        <x:v>186.1905101673873</x:v>
      </x:c>
      <x:c r="H1504" t="s">
        <x:v>100</x:v>
      </x:c>
      <x:c r="I1504" s="6">
        <x:v>26.21206720903365</x:v>
      </x:c>
      <x:c r="J1504" t="s">
        <x:v>95</x:v>
      </x:c>
      <x:c r="K1504" s="6">
        <x:v>1010</x:v>
      </x:c>
      <x:c r="L1504" t="s">
        <x:v>96</x:v>
      </x:c>
      <x:c r="M1504" t="s">
        <x:v>98</x:v>
      </x:c>
      <x:c r="N1504" s="8">
        <x:v>34.6</x:v>
      </x:c>
      <x:c r="O1504" s="8">
        <x:v>0</x:v>
      </x:c>
      <x:c r="Q1504">
        <x:v>0</x:v>
      </x:c>
      <x:c r="R1504" s="6">
        <x:v>22.320999999999998</x:v>
      </x:c>
      <x:c r="S1504" s="8">
        <x:v>49111.19836931893</x:v>
      </x:c>
      <x:c r="T1504" s="12">
        <x:v>344744.6736886908</x:v>
      </x:c>
      <x:c r="U1504" s="12">
        <x:v>26.25</x:v>
      </x:c>
      <x:c r="V1504" s="12">
        <x:v>52</x:v>
      </x:c>
      <x:c r="W1504" s="12">
        <x:f>NA()</x:f>
      </x:c>
    </x:row>
    <x:row r="1505">
      <x:c r="A1505">
        <x:v>63626</x:v>
      </x:c>
      <x:c r="B1505" s="1">
        <x:v>46238.64598975474</x:v>
      </x:c>
      <x:c r="C1505" s="6">
        <x:v>50.09203964333334</x:v>
      </x:c>
      <x:c r="D1505" s="14" t="s">
        <x:v>94</x:v>
      </x:c>
      <x:c r="E1505" s="15">
        <x:v>46237.67877436571</x:v>
      </x:c>
      <x:c r="F1505" t="s">
        <x:v>99</x:v>
      </x:c>
      <x:c r="G1505" s="6">
        <x:v>186.07202123505186</x:v>
      </x:c>
      <x:c r="H1505" t="s">
        <x:v>100</x:v>
      </x:c>
      <x:c r="I1505" s="6">
        <x:v>26.213148728131273</x:v>
      </x:c>
      <x:c r="J1505" t="s">
        <x:v>95</x:v>
      </x:c>
      <x:c r="K1505" s="6">
        <x:v>1010</x:v>
      </x:c>
      <x:c r="L1505" t="s">
        <x:v>96</x:v>
      </x:c>
      <x:c r="M1505" t="s">
        <x:v>98</x:v>
      </x:c>
      <x:c r="N1505" s="8">
        <x:v>34.6</x:v>
      </x:c>
      <x:c r="O1505" s="8">
        <x:v>0</x:v>
      </x:c>
      <x:c r="Q1505">
        <x:v>0</x:v>
      </x:c>
      <x:c r="R1505" s="6">
        <x:v>22.327999999999996</x:v>
      </x:c>
      <x:c r="S1505" s="8">
        <x:v>49112.05335683179</x:v>
      </x:c>
      <x:c r="T1505" s="12">
        <x:v>344735.88767220225</x:v>
      </x:c>
      <x:c r="U1505" s="12">
        <x:v>26.25</x:v>
      </x:c>
      <x:c r="V1505" s="12">
        <x:v>52</x:v>
      </x:c>
      <x:c r="W1505" s="12">
        <x:f>NA()</x:f>
      </x:c>
    </x:row>
    <x:row r="1506">
      <x:c r="A1506">
        <x:v>63638</x:v>
      </x:c>
      <x:c r="B1506" s="1">
        <x:v>46238.64601325711</x:v>
      </x:c>
      <x:c r="C1506" s="6">
        <x:v>50.12588306</x:v>
      </x:c>
      <x:c r="D1506" s="14" t="s">
        <x:v>94</x:v>
      </x:c>
      <x:c r="E1506" s="15">
        <x:v>46237.67877436571</x:v>
      </x:c>
      <x:c r="F1506" t="s">
        <x:v>99</x:v>
      </x:c>
      <x:c r="G1506" s="6">
        <x:v>186.02940649018214</x:v>
      </x:c>
      <x:c r="H1506" t="s">
        <x:v>100</x:v>
      </x:c>
      <x:c r="I1506" s="6">
        <x:v>26.203054563432488</x:v>
      </x:c>
      <x:c r="J1506" t="s">
        <x:v>95</x:v>
      </x:c>
      <x:c r="K1506" s="6">
        <x:v>1010</x:v>
      </x:c>
      <x:c r="L1506" t="s">
        <x:v>96</x:v>
      </x:c>
      <x:c r="M1506" t="s">
        <x:v>98</x:v>
      </x:c>
      <x:c r="N1506" s="8">
        <x:v>34.6</x:v>
      </x:c>
      <x:c r="O1506" s="8">
        <x:v>0</x:v>
      </x:c>
      <x:c r="Q1506">
        <x:v>0</x:v>
      </x:c>
      <x:c r="R1506" s="6">
        <x:v>22.333999999999996</x:v>
      </x:c>
      <x:c r="S1506" s="8">
        <x:v>49120.24075590278</x:v>
      </x:c>
      <x:c r="T1506" s="12">
        <x:v>344763.091283844</x:v>
      </x:c>
      <x:c r="U1506" s="12">
        <x:v>26.25</x:v>
      </x:c>
      <x:c r="V1506" s="12">
        <x:v>52</x:v>
      </x:c>
      <x:c r="W1506" s="12">
        <x:f>NA()</x:f>
      </x:c>
    </x:row>
    <x:row r="1507">
      <x:c r="A1507">
        <x:v>63648</x:v>
      </x:c>
      <x:c r="B1507" s="1">
        <x:v>46238.64603623193</x:v>
      </x:c>
      <x:c r="C1507" s="6">
        <x:v>50.158966793333335</x:v>
      </x:c>
      <x:c r="D1507" s="14" t="s">
        <x:v>94</x:v>
      </x:c>
      <x:c r="E1507" s="15">
        <x:v>46237.67877436571</x:v>
      </x:c>
      <x:c r="F1507" t="s">
        <x:v>99</x:v>
      </x:c>
      <x:c r="G1507" s="6">
        <x:v>186.06126426975658</x:v>
      </x:c>
      <x:c r="H1507" t="s">
        <x:v>100</x:v>
      </x:c>
      <x:c r="I1507" s="6">
        <x:v>26.215161556268868</x:v>
      </x:c>
      <x:c r="J1507" t="s">
        <x:v>95</x:v>
      </x:c>
      <x:c r="K1507" s="6">
        <x:v>1010</x:v>
      </x:c>
      <x:c r="L1507" t="s">
        <x:v>96</x:v>
      </x:c>
      <x:c r="M1507" t="s">
        <x:v>98</x:v>
      </x:c>
      <x:c r="N1507" s="8">
        <x:v>34.6</x:v>
      </x:c>
      <x:c r="O1507" s="8">
        <x:v>0</x:v>
      </x:c>
      <x:c r="Q1507">
        <x:v>0</x:v>
      </x:c>
      <x:c r="R1507" s="6">
        <x:v>22.327999999999996</x:v>
      </x:c>
      <x:c r="S1507" s="8">
        <x:v>49115.63640762851</x:v>
      </x:c>
      <x:c r="T1507" s="12">
        <x:v>344758.34466976527</x:v>
      </x:c>
      <x:c r="U1507" s="12">
        <x:v>26.25</x:v>
      </x:c>
      <x:c r="V1507" s="12">
        <x:v>52</x:v>
      </x:c>
      <x:c r="W1507" s="12">
        <x:f>NA()</x:f>
      </x:c>
    </x:row>
    <x:row r="1508">
      <x:c r="A1508">
        <x:v>63658</x:v>
      </x:c>
      <x:c r="B1508" s="1">
        <x:v>46238.64605915403</x:v>
      </x:c>
      <x:c r="C1508" s="6">
        <x:v>50.19197462166667</x:v>
      </x:c>
      <x:c r="D1508" s="14" t="s">
        <x:v>94</x:v>
      </x:c>
      <x:c r="E1508" s="15">
        <x:v>46237.67877436571</x:v>
      </x:c>
      <x:c r="F1508" t="s">
        <x:v>99</x:v>
      </x:c>
      <x:c r="G1508" s="6">
        <x:v>186.15355860928966</x:v>
      </x:c>
      <x:c r="H1508" t="s">
        <x:v>100</x:v>
      </x:c>
      <x:c r="I1508" s="6">
        <x:v>26.206929998076248</x:v>
      </x:c>
      <x:c r="J1508" t="s">
        <x:v>95</x:v>
      </x:c>
      <x:c r="K1508" s="6">
        <x:v>1010</x:v>
      </x:c>
      <x:c r="L1508" t="s">
        <x:v>96</x:v>
      </x:c>
      <x:c r="M1508" t="s">
        <x:v>98</x:v>
      </x:c>
      <x:c r="N1508" s="8">
        <x:v>34.6</x:v>
      </x:c>
      <x:c r="O1508" s="8">
        <x:v>0</x:v>
      </x:c>
      <x:c r="Q1508">
        <x:v>0</x:v>
      </x:c>
      <x:c r="R1508" s="6">
        <x:v>22.324999999999996</x:v>
      </x:c>
      <x:c r="S1508" s="8">
        <x:v>49123.17621724573</x:v>
      </x:c>
      <x:c r="T1508" s="12">
        <x:v>344740.2019733752</x:v>
      </x:c>
      <x:c r="U1508" s="12">
        <x:v>26.25</x:v>
      </x:c>
      <x:c r="V1508" s="12">
        <x:v>52</x:v>
      </x:c>
      <x:c r="W1508" s="12">
        <x:f>NA()</x:f>
      </x:c>
    </x:row>
    <x:row r="1509">
      <x:c r="A1509">
        <x:v>63664</x:v>
      </x:c>
      <x:c r="B1509" s="1">
        <x:v>46238.64608268741</x:v>
      </x:c>
      <x:c r="C1509" s="6">
        <x:v>50.225862686666666</x:v>
      </x:c>
      <x:c r="D1509" s="14" t="s">
        <x:v>94</x:v>
      </x:c>
      <x:c r="E1509" s="15">
        <x:v>46237.67877436571</x:v>
      </x:c>
      <x:c r="F1509" t="s">
        <x:v>99</x:v>
      </x:c>
      <x:c r="G1509" s="6">
        <x:v>186.03842882867355</x:v>
      </x:c>
      <x:c r="H1509" t="s">
        <x:v>100</x:v>
      </x:c>
      <x:c r="I1509" s="6">
        <x:v>26.21642332974625</x:v>
      </x:c>
      <x:c r="J1509" t="s">
        <x:v>95</x:v>
      </x:c>
      <x:c r="K1509" s="6">
        <x:v>1010</x:v>
      </x:c>
      <x:c r="L1509" t="s">
        <x:v>96</x:v>
      </x:c>
      <x:c r="M1509" t="s">
        <x:v>98</x:v>
      </x:c>
      <x:c r="N1509" s="8">
        <x:v>34.6</x:v>
      </x:c>
      <x:c r="O1509" s="8">
        <x:v>0</x:v>
      </x:c>
      <x:c r="Q1509">
        <x:v>0</x:v>
      </x:c>
      <x:c r="R1509" s="6">
        <x:v>22.328999999999997</x:v>
      </x:c>
      <x:c r="S1509" s="8">
        <x:v>49106.182105947824</x:v>
      </x:c>
      <x:c r="T1509" s="12">
        <x:v>344743.86295910744</x:v>
      </x:c>
      <x:c r="U1509" s="12">
        <x:v>26.25</x:v>
      </x:c>
      <x:c r="V1509" s="12">
        <x:v>52</x:v>
      </x:c>
      <x:c r="W1509" s="12">
        <x:f>NA()</x:f>
      </x:c>
    </x:row>
    <x:row r="1510">
      <x:c r="A1510">
        <x:v>63674</x:v>
      </x:c>
      <x:c r="B1510" s="1">
        <x:v>46238.64610557999</x:v>
      </x:c>
      <x:c r="C1510" s="6">
        <x:v>50.258828003333335</x:v>
      </x:c>
      <x:c r="D1510" s="14" t="s">
        <x:v>94</x:v>
      </x:c>
      <x:c r="E1510" s="15">
        <x:v>46237.67877436571</x:v>
      </x:c>
      <x:c r="F1510" t="s">
        <x:v>99</x:v>
      </x:c>
      <x:c r="G1510" s="6">
        <x:v>186.06507823789855</x:v>
      </x:c>
      <x:c r="H1510" t="s">
        <x:v>100</x:v>
      </x:c>
      <x:c r="I1510" s="6">
        <x:v>26.21143632305393</x:v>
      </x:c>
      <x:c r="J1510" t="s">
        <x:v>95</x:v>
      </x:c>
      <x:c r="K1510" s="6">
        <x:v>1010</x:v>
      </x:c>
      <x:c r="L1510" t="s">
        <x:v>96</x:v>
      </x:c>
      <x:c r="M1510" t="s">
        <x:v>98</x:v>
      </x:c>
      <x:c r="N1510" s="8">
        <x:v>34.6</x:v>
      </x:c>
      <x:c r="O1510" s="8">
        <x:v>0</x:v>
      </x:c>
      <x:c r="Q1510">
        <x:v>0</x:v>
      </x:c>
      <x:c r="R1510" s="6">
        <x:v>22.328999999999997</x:v>
      </x:c>
      <x:c r="S1510" s="8">
        <x:v>49117.17691772081</x:v>
      </x:c>
      <x:c r="T1510" s="12">
        <x:v>344751.9346503993</x:v>
      </x:c>
      <x:c r="U1510" s="12">
        <x:v>26.25</x:v>
      </x:c>
      <x:c r="V1510" s="12">
        <x:v>52</x:v>
      </x:c>
      <x:c r="W1510" s="12">
        <x:f>NA()</x:f>
      </x:c>
    </x:row>
    <x:row r="1511">
      <x:c r="A1511">
        <x:v>63680</x:v>
      </x:c>
      <x:c r="B1511" s="1">
        <x:v>46238.64612851226</x:v>
      </x:c>
      <x:c r="C1511" s="6">
        <x:v>50.29185047</x:v>
      </x:c>
      <x:c r="D1511" s="14" t="s">
        <x:v>94</x:v>
      </x:c>
      <x:c r="E1511" s="15">
        <x:v>46237.67877436571</x:v>
      </x:c>
      <x:c r="F1511" t="s">
        <x:v>99</x:v>
      </x:c>
      <x:c r="G1511" s="6">
        <x:v>186.04176132539274</x:v>
      </x:c>
      <x:c r="H1511" t="s">
        <x:v>100</x:v>
      </x:c>
      <x:c r="I1511" s="6">
        <x:v>26.212788221726896</x:v>
      </x:c>
      <x:c r="J1511" t="s">
        <x:v>95</x:v>
      </x:c>
      <x:c r="K1511" s="6">
        <x:v>1010</x:v>
      </x:c>
      <x:c r="L1511" t="s">
        <x:v>96</x:v>
      </x:c>
      <x:c r="M1511" t="s">
        <x:v>98</x:v>
      </x:c>
      <x:c r="N1511" s="8">
        <x:v>34.6</x:v>
      </x:c>
      <x:c r="O1511" s="8">
        <x:v>0</x:v>
      </x:c>
      <x:c r="Q1511">
        <x:v>0</x:v>
      </x:c>
      <x:c r="R1511" s="6">
        <x:v>22.33</x:v>
      </x:c>
      <x:c r="S1511" s="8">
        <x:v>49106.74348922791</x:v>
      </x:c>
      <x:c r="T1511" s="12">
        <x:v>344736.21074463194</x:v>
      </x:c>
      <x:c r="U1511" s="12">
        <x:v>26.25</x:v>
      </x:c>
      <x:c r="V1511" s="12">
        <x:v>52</x:v>
      </x:c>
      <x:c r="W1511" s="12">
        <x:f>NA()</x:f>
      </x:c>
    </x:row>
    <x:row r="1512">
      <x:c r="A1512">
        <x:v>63696</x:v>
      </x:c>
      <x:c r="B1512" s="1">
        <x:v>46238.64615204232</x:v>
      </x:c>
      <x:c r="C1512" s="6">
        <x:v>50.325733758333335</x:v>
      </x:c>
      <x:c r="D1512" s="14" t="s">
        <x:v>94</x:v>
      </x:c>
      <x:c r="E1512" s="15">
        <x:v>46237.67877436571</x:v>
      </x:c>
      <x:c r="F1512" t="s">
        <x:v>99</x:v>
      </x:c>
      <x:c r="G1512" s="6">
        <x:v>186.14974504405106</x:v>
      </x:c>
      <x:c r="H1512" t="s">
        <x:v>100</x:v>
      </x:c>
      <x:c r="I1512" s="6">
        <x:v>26.210655226291692</x:v>
      </x:c>
      <x:c r="J1512" t="s">
        <x:v>95</x:v>
      </x:c>
      <x:c r="K1512" s="6">
        <x:v>1010</x:v>
      </x:c>
      <x:c r="L1512" t="s">
        <x:v>96</x:v>
      </x:c>
      <x:c r="M1512" t="s">
        <x:v>98</x:v>
      </x:c>
      <x:c r="N1512" s="8">
        <x:v>34.6</x:v>
      </x:c>
      <x:c r="O1512" s="8">
        <x:v>0</x:v>
      </x:c>
      <x:c r="Q1512">
        <x:v>0</x:v>
      </x:c>
      <x:c r="R1512" s="6">
        <x:v>22.323999999999998</x:v>
      </x:c>
      <x:c r="S1512" s="8">
        <x:v>49113.78207398154</x:v>
      </x:c>
      <x:c r="T1512" s="12">
        <x:v>344755.24948367244</x:v>
      </x:c>
      <x:c r="U1512" s="12">
        <x:v>26.25</x:v>
      </x:c>
      <x:c r="V1512" s="12">
        <x:v>52</x:v>
      </x:c>
      <x:c r="W1512" s="12">
        <x:f>NA()</x:f>
      </x:c>
    </x:row>
    <x:row r="1513">
      <x:c r="A1513">
        <x:v>63705</x:v>
      </x:c>
      <x:c r="B1513" s="1">
        <x:v>46238.64617496876</x:v>
      </x:c>
      <x:c r="C1513" s="6">
        <x:v>50.358747836666666</x:v>
      </x:c>
      <x:c r="D1513" s="14" t="s">
        <x:v>94</x:v>
      </x:c>
      <x:c r="E1513" s="15">
        <x:v>46237.67877436571</x:v>
      </x:c>
      <x:c r="F1513" t="s">
        <x:v>99</x:v>
      </x:c>
      <x:c r="G1513" s="6">
        <x:v>186.0649595128369</x:v>
      </x:c>
      <x:c r="H1513" t="s">
        <x:v>100</x:v>
      </x:c>
      <x:c r="I1513" s="6">
        <x:v>26.20242367914625</x:v>
      </x:c>
      <x:c r="J1513" t="s">
        <x:v>95</x:v>
      </x:c>
      <x:c r="K1513" s="6">
        <x:v>1010</x:v>
      </x:c>
      <x:c r="L1513" t="s">
        <x:v>96</x:v>
      </x:c>
      <x:c r="M1513" t="s">
        <x:v>98</x:v>
      </x:c>
      <x:c r="N1513" s="8">
        <x:v>34.6</x:v>
      </x:c>
      <x:c r="O1513" s="8">
        <x:v>0</x:v>
      </x:c>
      <x:c r="Q1513">
        <x:v>0</x:v>
      </x:c>
      <x:c r="R1513" s="6">
        <x:v>22.331999999999997</x:v>
      </x:c>
      <x:c r="S1513" s="8">
        <x:v>49111.061194512295</x:v>
      </x:c>
      <x:c r="T1513" s="12">
        <x:v>344737.37730247737</x:v>
      </x:c>
      <x:c r="U1513" s="12">
        <x:v>26.25</x:v>
      </x:c>
      <x:c r="V1513" s="12">
        <x:v>52</x:v>
      </x:c>
      <x:c r="W1513" s="12">
        <x:f>NA()</x:f>
      </x:c>
    </x:row>
    <x:row r="1514">
      <x:c r="A1514">
        <x:v>63715</x:v>
      </x:c>
      <x:c r="B1514" s="1">
        <x:v>46238.64619847446</x:v>
      </x:c>
      <x:c r="C1514" s="6">
        <x:v>50.39259604666667</x:v>
      </x:c>
      <x:c r="D1514" s="14" t="s">
        <x:v>94</x:v>
      </x:c>
      <x:c r="E1514" s="15">
        <x:v>46237.67877436571</x:v>
      </x:c>
      <x:c r="F1514" t="s">
        <x:v>99</x:v>
      </x:c>
      <x:c r="G1514" s="6">
        <x:v>185.96954550704677</x:v>
      </x:c>
      <x:c r="H1514" t="s">
        <x:v>100</x:v>
      </x:c>
      <x:c r="I1514" s="6">
        <x:v>26.21426028978931</x:v>
      </x:c>
      <x:c r="J1514" t="s">
        <x:v>95</x:v>
      </x:c>
      <x:c r="K1514" s="6">
        <x:v>1010</x:v>
      </x:c>
      <x:c r="L1514" t="s">
        <x:v>96</x:v>
      </x:c>
      <x:c r="M1514" t="s">
        <x:v>98</x:v>
      </x:c>
      <x:c r="N1514" s="8">
        <x:v>34.6</x:v>
      </x:c>
      <x:c r="O1514" s="8">
        <x:v>0</x:v>
      </x:c>
      <x:c r="Q1514">
        <x:v>0</x:v>
      </x:c>
      <x:c r="R1514" s="6">
        <x:v>22.333999999999996</x:v>
      </x:c>
      <x:c r="S1514" s="8">
        <x:v>49111.482203928324</x:v>
      </x:c>
      <x:c r="T1514" s="12">
        <x:v>344740.8578875763</x:v>
      </x:c>
      <x:c r="U1514" s="12">
        <x:v>26.25</x:v>
      </x:c>
      <x:c r="V1514" s="12">
        <x:v>52</x:v>
      </x:c>
      <x:c r="W1514" s="12">
        <x:f>NA()</x:f>
      </x:c>
    </x:row>
    <x:row r="1515">
      <x:c r="A1515">
        <x:v>63721</x:v>
      </x:c>
      <x:c r="B1515" s="1">
        <x:v>46238.646221429095</x:v>
      </x:c>
      <x:c r="C1515" s="6">
        <x:v>50.42565071833333</x:v>
      </x:c>
      <x:c r="D1515" s="14" t="s">
        <x:v>94</x:v>
      </x:c>
      <x:c r="E1515" s="15">
        <x:v>46237.67877436571</x:v>
      </x:c>
      <x:c r="F1515" t="s">
        <x:v>99</x:v>
      </x:c>
      <x:c r="G1515" s="6">
        <x:v>186.12472473466076</x:v>
      </x:c>
      <x:c r="H1515" t="s">
        <x:v>100</x:v>
      </x:c>
      <x:c r="I1515" s="6">
        <x:v>26.19425223624694</x:v>
      </x:c>
      <x:c r="J1515" t="s">
        <x:v>95</x:v>
      </x:c>
      <x:c r="K1515" s="6">
        <x:v>1010</x:v>
      </x:c>
      <x:c r="L1515" t="s">
        <x:v>96</x:v>
      </x:c>
      <x:c r="M1515" t="s">
        <x:v>98</x:v>
      </x:c>
      <x:c r="N1515" s="8">
        <x:v>34.6</x:v>
      </x:c>
      <x:c r="O1515" s="8">
        <x:v>0</x:v>
      </x:c>
      <x:c r="Q1515">
        <x:v>0</x:v>
      </x:c>
      <x:c r="R1515" s="6">
        <x:v>22.330999999999996</x:v>
      </x:c>
      <x:c r="S1515" s="8">
        <x:v>49108.05267795294</x:v>
      </x:c>
      <x:c r="T1515" s="12">
        <x:v>344737.5016994442</x:v>
      </x:c>
      <x:c r="U1515" s="12">
        <x:v>26.25</x:v>
      </x:c>
      <x:c r="V1515" s="12">
        <x:v>52</x:v>
      </x:c>
      <x:c r="W1515" s="12">
        <x:f>NA()</x:f>
      </x:c>
    </x:row>
    <x:row r="1516">
      <x:c r="A1516">
        <x:v>63737</x:v>
      </x:c>
      <x:c r="B1516" s="1">
        <x:v>46238.646244344076</x:v>
      </x:c>
      <x:c r="C1516" s="6">
        <x:v>50.45864828</x:v>
      </x:c>
      <x:c r="D1516" s="14" t="s">
        <x:v>94</x:v>
      </x:c>
      <x:c r="E1516" s="15">
        <x:v>46237.67877436571</x:v>
      </x:c>
      <x:c r="F1516" t="s">
        <x:v>99</x:v>
      </x:c>
      <x:c r="G1516" s="6">
        <x:v>186.10023745317358</x:v>
      </x:c>
      <x:c r="H1516" t="s">
        <x:v>100</x:v>
      </x:c>
      <x:c r="I1516" s="6">
        <x:v>26.192810218976774</x:v>
      </x:c>
      <x:c r="J1516" t="s">
        <x:v>95</x:v>
      </x:c>
      <x:c r="K1516" s="6">
        <x:v>1010</x:v>
      </x:c>
      <x:c r="L1516" t="s">
        <x:v>96</x:v>
      </x:c>
      <x:c r="M1516" t="s">
        <x:v>98</x:v>
      </x:c>
      <x:c r="N1516" s="8">
        <x:v>34.6</x:v>
      </x:c>
      <x:c r="O1516" s="8">
        <x:v>0</x:v>
      </x:c>
      <x:c r="Q1516">
        <x:v>0</x:v>
      </x:c>
      <x:c r="R1516" s="6">
        <x:v>22.333</x:v>
      </x:c>
      <x:c r="S1516" s="8">
        <x:v>49117.85748158097</x:v>
      </x:c>
      <x:c r="T1516" s="12">
        <x:v>344732.0768314575</x:v>
      </x:c>
      <x:c r="U1516" s="12">
        <x:v>26.25</x:v>
      </x:c>
      <x:c r="V1516" s="12">
        <x:v>52</x:v>
      </x:c>
      <x:c r="W1516" s="12">
        <x:f>NA()</x:f>
      </x:c>
    </x:row>
    <x:row r="1517">
      <x:c r="A1517">
        <x:v>63742</x:v>
      </x:c>
      <x:c r="B1517" s="1">
        <x:v>46238.64626779107</x:v>
      </x:c>
      <x:c r="C1517" s="6">
        <x:v>50.49241195333333</x:v>
      </x:c>
      <x:c r="D1517" s="14" t="s">
        <x:v>94</x:v>
      </x:c>
      <x:c r="E1517" s="15">
        <x:v>46237.67877436571</x:v>
      </x:c>
      <x:c r="F1517" t="s">
        <x:v>99</x:v>
      </x:c>
      <x:c r="G1517" s="6">
        <x:v>186.07507314070224</x:v>
      </x:c>
      <x:c r="H1517" t="s">
        <x:v>100</x:v>
      </x:c>
      <x:c r="I1517" s="6">
        <x:v>26.200531026999215</x:v>
      </x:c>
      <x:c r="J1517" t="s">
        <x:v>95</x:v>
      </x:c>
      <x:c r="K1517" s="6">
        <x:v>1010</x:v>
      </x:c>
      <x:c r="L1517" t="s">
        <x:v>96</x:v>
      </x:c>
      <x:c r="M1517" t="s">
        <x:v>98</x:v>
      </x:c>
      <x:c r="N1517" s="8">
        <x:v>34.6</x:v>
      </x:c>
      <x:c r="O1517" s="8">
        <x:v>0</x:v>
      </x:c>
      <x:c r="Q1517">
        <x:v>0</x:v>
      </x:c>
      <x:c r="R1517" s="6">
        <x:v>22.331999999999997</x:v>
      </x:c>
      <x:c r="S1517" s="8">
        <x:v>49117.66637806048</x:v>
      </x:c>
      <x:c r="T1517" s="12">
        <x:v>344733.0058841711</x:v>
      </x:c>
      <x:c r="U1517" s="12">
        <x:v>26.25</x:v>
      </x:c>
      <x:c r="V1517" s="12">
        <x:v>52</x:v>
      </x:c>
      <x:c r="W1517" s="12">
        <x:f>NA()</x:f>
      </x:c>
    </x:row>
    <x:row r="1518">
      <x:c r="A1518">
        <x:v>63754</x:v>
      </x:c>
      <x:c r="B1518" s="1">
        <x:v>46238.64629071388</x:v>
      </x:c>
      <x:c r="C1518" s="6">
        <x:v>50.52542080166667</x:v>
      </x:c>
      <x:c r="D1518" s="14" t="s">
        <x:v>94</x:v>
      </x:c>
      <x:c r="E1518" s="15">
        <x:v>46237.67877436571</x:v>
      </x:c>
      <x:c r="F1518" t="s">
        <x:v>99</x:v>
      </x:c>
      <x:c r="G1518" s="6">
        <x:v>185.99514524297143</x:v>
      </x:c>
      <x:c r="H1518" t="s">
        <x:v>100</x:v>
      </x:c>
      <x:c r="I1518" s="6">
        <x:v>26.203445110906614</x:v>
      </x:c>
      <x:c r="J1518" t="s">
        <x:v>95</x:v>
      </x:c>
      <x:c r="K1518" s="6">
        <x:v>1010</x:v>
      </x:c>
      <x:c r="L1518" t="s">
        <x:v>96</x:v>
      </x:c>
      <x:c r="M1518" t="s">
        <x:v>98</x:v>
      </x:c>
      <x:c r="N1518" s="8">
        <x:v>34.6</x:v>
      </x:c>
      <x:c r="O1518" s="8">
        <x:v>0</x:v>
      </x:c>
      <x:c r="Q1518">
        <x:v>0</x:v>
      </x:c>
      <x:c r="R1518" s="6">
        <x:v>22.335999999999995</x:v>
      </x:c>
      <x:c r="S1518" s="8">
        <x:v>49120.074350147836</x:v>
      </x:c>
      <x:c r="T1518" s="12">
        <x:v>344743.96102110285</x:v>
      </x:c>
      <x:c r="U1518" s="12">
        <x:v>26.25</x:v>
      </x:c>
      <x:c r="V1518" s="12">
        <x:v>52</x:v>
      </x:c>
      <x:c r="W1518" s="12">
        <x:f>NA()</x:f>
      </x:c>
    </x:row>
    <x:row r="1519">
      <x:c r="A1519">
        <x:v>63763</x:v>
      </x:c>
      <x:c r="B1519" s="1">
        <x:v>46238.646313696925</x:v>
      </x:c>
      <x:c r="C1519" s="6">
        <x:v>50.558516391666664</x:v>
      </x:c>
      <x:c r="D1519" s="14" t="s">
        <x:v>94</x:v>
      </x:c>
      <x:c r="E1519" s="15">
        <x:v>46237.67877436571</x:v>
      </x:c>
      <x:c r="F1519" t="s">
        <x:v>99</x:v>
      </x:c>
      <x:c r="G1519" s="6">
        <x:v>186.10056071314395</x:v>
      </x:c>
      <x:c r="H1519" t="s">
        <x:v>100</x:v>
      </x:c>
      <x:c r="I1519" s="6">
        <x:v>26.216843921010877</x:v>
      </x:c>
      <x:c r="J1519" t="s">
        <x:v>95</x:v>
      </x:c>
      <x:c r="K1519" s="6">
        <x:v>1010</x:v>
      </x:c>
      <x:c r="L1519" t="s">
        <x:v>96</x:v>
      </x:c>
      <x:c r="M1519" t="s">
        <x:v>98</x:v>
      </x:c>
      <x:c r="N1519" s="8">
        <x:v>34.6</x:v>
      </x:c>
      <x:c r="O1519" s="8">
        <x:v>0</x:v>
      </x:c>
      <x:c r="Q1519">
        <x:v>0</x:v>
      </x:c>
      <x:c r="R1519" s="6">
        <x:v>22.324999999999996</x:v>
      </x:c>
      <x:c r="S1519" s="8">
        <x:v>49112.18018972851</x:v>
      </x:c>
      <x:c r="T1519" s="12">
        <x:v>344742.5705017726</x:v>
      </x:c>
      <x:c r="U1519" s="12">
        <x:v>26.25</x:v>
      </x:c>
      <x:c r="V1519" s="12">
        <x:v>52</x:v>
      </x:c>
      <x:c r="W1519" s="12">
        <x:f>NA()</x:f>
      </x:c>
    </x:row>
    <x:row r="1520">
      <x:c r="A1520">
        <x:v>63773</x:v>
      </x:c>
      <x:c r="B1520" s="1">
        <x:v>46238.64633722071</x:v>
      </x:c>
      <x:c r="C1520" s="6">
        <x:v>50.59239063</x:v>
      </x:c>
      <x:c r="D1520" s="14" t="s">
        <x:v>94</x:v>
      </x:c>
      <x:c r="E1520" s="15">
        <x:v>46237.67877436571</x:v>
      </x:c>
      <x:c r="F1520" t="s">
        <x:v>99</x:v>
      </x:c>
      <x:c r="G1520" s="6">
        <x:v>186.01636090205753</x:v>
      </x:c>
      <x:c r="H1520" t="s">
        <x:v>100</x:v>
      </x:c>
      <x:c r="I1520" s="6">
        <x:v>26.21453066970753</x:v>
      </x:c>
      <x:c r="J1520" t="s">
        <x:v>95</x:v>
      </x:c>
      <x:c r="K1520" s="6">
        <x:v>1010</x:v>
      </x:c>
      <x:c r="L1520" t="s">
        <x:v>96</x:v>
      </x:c>
      <x:c r="M1520" t="s">
        <x:v>98</x:v>
      </x:c>
      <x:c r="N1520" s="8">
        <x:v>34.6</x:v>
      </x:c>
      <x:c r="O1520" s="8">
        <x:v>0</x:v>
      </x:c>
      <x:c r="Q1520">
        <x:v>0</x:v>
      </x:c>
      <x:c r="R1520" s="6">
        <x:v>22.330999999999996</x:v>
      </x:c>
      <x:c r="S1520" s="8">
        <x:v>49114.89338395924</x:v>
      </x:c>
      <x:c r="T1520" s="12">
        <x:v>344730.9983379355</x:v>
      </x:c>
      <x:c r="U1520" s="12">
        <x:v>26.25</x:v>
      </x:c>
      <x:c r="V1520" s="12">
        <x:v>52</x:v>
      </x:c>
      <x:c r="W1520" s="12">
        <x:f>NA()</x:f>
      </x:c>
    </x:row>
    <x:row r="1521">
      <x:c r="A1521">
        <x:v>63783</x:v>
      </x:c>
      <x:c r="B1521" s="1">
        <x:v>46238.64636020432</x:v>
      </x:c>
      <x:c r="C1521" s="6">
        <x:v>50.625487045</x:v>
      </x:c>
      <x:c r="D1521" s="14" t="s">
        <x:v>94</x:v>
      </x:c>
      <x:c r="E1521" s="15">
        <x:v>46237.67877436571</x:v>
      </x:c>
      <x:c r="F1521" t="s">
        <x:v>99</x:v>
      </x:c>
      <x:c r="G1521" s="6">
        <x:v>186.03802383269112</x:v>
      </x:c>
      <x:c r="H1521" t="s">
        <x:v>100</x:v>
      </x:c>
      <x:c r="I1521" s="6">
        <x:v>26.222521908239287</x:v>
      </x:c>
      <x:c r="J1521" t="s">
        <x:v>95</x:v>
      </x:c>
      <x:c r="K1521" s="6">
        <x:v>1010</x:v>
      </x:c>
      <x:c r="L1521" t="s">
        <x:v>96</x:v>
      </x:c>
      <x:c r="M1521" t="s">
        <x:v>98</x:v>
      </x:c>
      <x:c r="N1521" s="8">
        <x:v>34.6</x:v>
      </x:c>
      <x:c r="O1521" s="8">
        <x:v>0</x:v>
      </x:c>
      <x:c r="Q1521">
        <x:v>0</x:v>
      </x:c>
      <x:c r="R1521" s="6">
        <x:v>22.326999999999998</x:v>
      </x:c>
      <x:c r="S1521" s="8">
        <x:v>49109.8015713773</x:v>
      </x:c>
      <x:c r="T1521" s="12">
        <x:v>344727.6713543301</x:v>
      </x:c>
      <x:c r="U1521" s="12">
        <x:v>26.25</x:v>
      </x:c>
      <x:c r="V1521" s="12">
        <x:v>52</x:v>
      </x:c>
      <x:c r="W1521" s="12">
        <x:f>NA()</x:f>
      </x:c>
    </x:row>
    <x:row r="1522">
      <x:c r="A1522">
        <x:v>63799</x:v>
      </x:c>
      <x:c r="B1522" s="1">
        <x:v>46238.64638369044</x:v>
      </x:c>
      <x:c r="C1522" s="6">
        <x:v>50.659307045</x:v>
      </x:c>
      <x:c r="D1522" s="14" t="s">
        <x:v>94</x:v>
      </x:c>
      <x:c r="E1522" s="15">
        <x:v>46237.67877436571</x:v>
      </x:c>
      <x:c r="F1522" t="s">
        <x:v>99</x:v>
      </x:c>
      <x:c r="G1522" s="6">
        <x:v>186.1884563142701</x:v>
      </x:c>
      <x:c r="H1522" t="s">
        <x:v>100</x:v>
      </x:c>
      <x:c r="I1522" s="6">
        <x:v>26.2034150687914</x:v>
      </x:c>
      <x:c r="J1522" t="s">
        <x:v>95</x:v>
      </x:c>
      <x:c r="K1522" s="6">
        <x:v>1010</x:v>
      </x:c>
      <x:c r="L1522" t="s">
        <x:v>96</x:v>
      </x:c>
      <x:c r="M1522" t="s">
        <x:v>98</x:v>
      </x:c>
      <x:c r="N1522" s="8">
        <x:v>34.6</x:v>
      </x:c>
      <x:c r="O1522" s="8">
        <x:v>0</x:v>
      </x:c>
      <x:c r="Q1522">
        <x:v>0</x:v>
      </x:c>
      <x:c r="R1522" s="6">
        <x:v>22.323999999999998</x:v>
      </x:c>
      <x:c r="S1522" s="8">
        <x:v>49114.139952654514</x:v>
      </x:c>
      <x:c r="T1522" s="12">
        <x:v>344742.2008999838</x:v>
      </x:c>
      <x:c r="U1522" s="12">
        <x:v>26.25</x:v>
      </x:c>
      <x:c r="V1522" s="12">
        <x:v>52</x:v>
      </x:c>
      <x:c r="W1522" s="12">
        <x:f>NA()</x:f>
      </x:c>
    </x:row>
    <x:row r="1523">
      <x:c r="A1523">
        <x:v>63808</x:v>
      </x:c>
      <x:c r="B1523" s="1">
        <x:v>46238.64640662176</x:v>
      </x:c>
      <x:c r="C1523" s="6">
        <x:v>50.692328155</x:v>
      </x:c>
      <x:c r="D1523" s="14" t="s">
        <x:v>94</x:v>
      </x:c>
      <x:c r="E1523" s="15">
        <x:v>46237.67877436571</x:v>
      </x:c>
      <x:c r="F1523" t="s">
        <x:v>99</x:v>
      </x:c>
      <x:c r="G1523" s="6">
        <x:v>186.071139455335</x:v>
      </x:c>
      <x:c r="H1523" t="s">
        <x:v>100</x:v>
      </x:c>
      <x:c r="I1523" s="6">
        <x:v>26.207290503852164</x:v>
      </x:c>
      <x:c r="J1523" t="s">
        <x:v>95</x:v>
      </x:c>
      <x:c r="K1523" s="6">
        <x:v>1010</x:v>
      </x:c>
      <x:c r="L1523" t="s">
        <x:v>96</x:v>
      </x:c>
      <x:c r="M1523" t="s">
        <x:v>98</x:v>
      </x:c>
      <x:c r="N1523" s="8">
        <x:v>34.6</x:v>
      </x:c>
      <x:c r="O1523" s="8">
        <x:v>0</x:v>
      </x:c>
      <x:c r="Q1523">
        <x:v>0</x:v>
      </x:c>
      <x:c r="R1523" s="6">
        <x:v>22.33</x:v>
      </x:c>
      <x:c r="S1523" s="8">
        <x:v>49115.775440999874</x:v>
      </x:c>
      <x:c r="T1523" s="12">
        <x:v>344728.1417392696</x:v>
      </x:c>
      <x:c r="U1523" s="12">
        <x:v>26.25</x:v>
      </x:c>
      <x:c r="V1523" s="12">
        <x:v>52</x:v>
      </x:c>
      <x:c r="W1523" s="12">
        <x:f>NA()</x:f>
      </x:c>
    </x:row>
    <x:row r="1524">
      <x:c r="A1524">
        <x:v>63814</x:v>
      </x:c>
      <x:c r="B1524" s="1">
        <x:v>46238.64642952213</x:v>
      </x:c>
      <x:c r="C1524" s="6">
        <x:v>50.725304681666664</x:v>
      </x:c>
      <x:c r="D1524" s="14" t="s">
        <x:v>94</x:v>
      </x:c>
      <x:c r="E1524" s="15">
        <x:v>46237.67877436571</x:v>
      </x:c>
      <x:c r="F1524" t="s">
        <x:v>99</x:v>
      </x:c>
      <x:c r="G1524" s="6">
        <x:v>186.08607045397335</x:v>
      </x:c>
      <x:c r="H1524" t="s">
        <x:v>100</x:v>
      </x:c>
      <x:c r="I1524" s="6">
        <x:v>26.20449658510279</x:v>
      </x:c>
      <x:c r="J1524" t="s">
        <x:v>95</x:v>
      </x:c>
      <x:c r="K1524" s="6">
        <x:v>1010</x:v>
      </x:c>
      <x:c r="L1524" t="s">
        <x:v>96</x:v>
      </x:c>
      <x:c r="M1524" t="s">
        <x:v>98</x:v>
      </x:c>
      <x:c r="N1524" s="8">
        <x:v>34.6</x:v>
      </x:c>
      <x:c r="O1524" s="8">
        <x:v>0</x:v>
      </x:c>
      <x:c r="Q1524">
        <x:v>0</x:v>
      </x:c>
      <x:c r="R1524" s="6">
        <x:v>22.33</x:v>
      </x:c>
      <x:c r="S1524" s="8">
        <x:v>49118.49350357287</x:v>
      </x:c>
      <x:c r="T1524" s="12">
        <x:v>344740.1055273319</x:v>
      </x:c>
      <x:c r="U1524" s="12">
        <x:v>26.25</x:v>
      </x:c>
      <x:c r="V1524" s="12">
        <x:v>52</x:v>
      </x:c>
      <x:c r="W1524" s="12">
        <x:f>NA()</x:f>
      </x:c>
    </x:row>
    <x:row r="1525">
      <x:c r="A1525">
        <x:v>63821</x:v>
      </x:c>
      <x:c r="B1525" s="1">
        <x:v>46238.64645299572</x:v>
      </x:c>
      <x:c r="C1525" s="6">
        <x:v>50.75910665333333</x:v>
      </x:c>
      <x:c r="D1525" s="14" t="s">
        <x:v>94</x:v>
      </x:c>
      <x:c r="E1525" s="15">
        <x:v>46237.67877436571</x:v>
      </x:c>
      <x:c r="F1525" t="s">
        <x:v>99</x:v>
      </x:c>
      <x:c r="G1525" s="6">
        <x:v>186.0042850815501</x:v>
      </x:c>
      <x:c r="H1525" t="s">
        <x:v>100</x:v>
      </x:c>
      <x:c r="I1525" s="6">
        <x:v>26.21377961443295</x:v>
      </x:c>
      <x:c r="J1525" t="s">
        <x:v>95</x:v>
      </x:c>
      <x:c r="K1525" s="6">
        <x:v>1010</x:v>
      </x:c>
      <x:c r="L1525" t="s">
        <x:v>96</x:v>
      </x:c>
      <x:c r="M1525" t="s">
        <x:v>98</x:v>
      </x:c>
      <x:c r="N1525" s="8">
        <x:v>34.6</x:v>
      </x:c>
      <x:c r="O1525" s="8">
        <x:v>0</x:v>
      </x:c>
      <x:c r="Q1525">
        <x:v>0</x:v>
      </x:c>
      <x:c r="R1525" s="6">
        <x:v>22.331999999999997</x:v>
      </x:c>
      <x:c r="S1525" s="8">
        <x:v>49114.911740054464</x:v>
      </x:c>
      <x:c r="T1525" s="12">
        <x:v>344723.41381902015</x:v>
      </x:c>
      <x:c r="U1525" s="12">
        <x:v>26.25</x:v>
      </x:c>
      <x:c r="V1525" s="12">
        <x:v>52</x:v>
      </x:c>
      <x:c r="W1525" s="12">
        <x:f>NA()</x:f>
      </x:c>
    </x:row>
    <x:row r="1526">
      <x:c r="A1526">
        <x:v>63833</x:v>
      </x:c>
      <x:c r="B1526" s="1">
        <x:v>46238.646475983034</x:v>
      </x:c>
      <x:c r="C1526" s="6">
        <x:v>50.79220839</x:v>
      </x:c>
      <x:c r="D1526" s="14" t="s">
        <x:v>94</x:v>
      </x:c>
      <x:c r="E1526" s="15">
        <x:v>46237.67877436571</x:v>
      </x:c>
      <x:c r="F1526" t="s">
        <x:v>99</x:v>
      </x:c>
      <x:c r="G1526" s="6">
        <x:v>186.20117890631315</x:v>
      </x:c>
      <x:c r="H1526" t="s">
        <x:v>100</x:v>
      </x:c>
      <x:c r="I1526" s="6">
        <x:v>26.191999084533563</x:v>
      </x:c>
      <x:c r="J1526" t="s">
        <x:v>95</x:v>
      </x:c>
      <x:c r="K1526" s="6">
        <x:v>1010</x:v>
      </x:c>
      <x:c r="L1526" t="s">
        <x:v>96</x:v>
      </x:c>
      <x:c r="M1526" t="s">
        <x:v>98</x:v>
      </x:c>
      <x:c r="N1526" s="8">
        <x:v>34.6</x:v>
      </x:c>
      <x:c r="O1526" s="8">
        <x:v>0</x:v>
      </x:c>
      <x:c r="Q1526">
        <x:v>0</x:v>
      </x:c>
      <x:c r="R1526" s="6">
        <x:v>22.326999999999998</x:v>
      </x:c>
      <x:c r="S1526" s="8">
        <x:v>49117.227278262675</x:v>
      </x:c>
      <x:c r="T1526" s="12">
        <x:v>344742.50055527367</x:v>
      </x:c>
      <x:c r="U1526" s="12">
        <x:v>26.25</x:v>
      </x:c>
      <x:c r="V1526" s="12">
        <x:v>52</x:v>
      </x:c>
      <x:c r="W1526" s="12">
        <x:f>NA()</x:f>
      </x:c>
    </x:row>
    <x:row r="1527">
      <x:c r="A1527">
        <x:v>63843</x:v>
      </x:c>
      <x:c r="B1527" s="1">
        <x:v>46238.646498905815</x:v>
      </x:c>
      <x:c r="C1527" s="6">
        <x:v>50.825217196666664</x:v>
      </x:c>
      <x:c r="D1527" s="14" t="s">
        <x:v>94</x:v>
      </x:c>
      <x:c r="E1527" s="15">
        <x:v>46237.67877436571</x:v>
      </x:c>
      <x:c r="F1527" t="s">
        <x:v>99</x:v>
      </x:c>
      <x:c r="G1527" s="6">
        <x:v>186.06560135278397</x:v>
      </x:c>
      <x:c r="H1527" t="s">
        <x:v>100</x:v>
      </x:c>
      <x:c r="I1527" s="6">
        <x:v>26.190256648245395</x:v>
      </x:c>
      <x:c r="J1527" t="s">
        <x:v>95</x:v>
      </x:c>
      <x:c r="K1527" s="6">
        <x:v>1010</x:v>
      </x:c>
      <x:c r="L1527" t="s">
        <x:v>96</x:v>
      </x:c>
      <x:c r="M1527" t="s">
        <x:v>98</x:v>
      </x:c>
      <x:c r="N1527" s="8">
        <x:v>34.6</x:v>
      </x:c>
      <x:c r="O1527" s="8">
        <x:v>0</x:v>
      </x:c>
      <x:c r="Q1527">
        <x:v>0</x:v>
      </x:c>
      <x:c r="R1527" s="6">
        <x:v>22.335999999999995</x:v>
      </x:c>
      <x:c r="S1527" s="8">
        <x:v>49117.04092276199</x:v>
      </x:c>
      <x:c r="T1527" s="12">
        <x:v>344731.9284674205</x:v>
      </x:c>
      <x:c r="U1527" s="12">
        <x:v>26.25</x:v>
      </x:c>
      <x:c r="V1527" s="12">
        <x:v>52</x:v>
      </x:c>
      <x:c r="W1527" s="12">
        <x:f>NA()</x:f>
      </x:c>
    </x:row>
    <x:row r="1528">
      <x:c r="A1528">
        <x:v>63853</x:v>
      </x:c>
      <x:c r="B1528" s="1">
        <x:v>46238.64652246991</x:v>
      </x:c>
      <x:c r="C1528" s="6">
        <x:v>50.85914949833333</x:v>
      </x:c>
      <x:c r="D1528" s="14" t="s">
        <x:v>94</x:v>
      </x:c>
      <x:c r="E1528" s="15">
        <x:v>46237.67877436571</x:v>
      </x:c>
      <x:c r="F1528" t="s">
        <x:v>99</x:v>
      </x:c>
      <x:c r="G1528" s="6">
        <x:v>185.99333373294814</x:v>
      </x:c>
      <x:c r="H1528" t="s">
        <x:v>100</x:v>
      </x:c>
      <x:c r="I1528" s="6">
        <x:v>26.212818263926238</x:v>
      </x:c>
      <x:c r="J1528" t="s">
        <x:v>95</x:v>
      </x:c>
      <x:c r="K1528" s="6">
        <x:v>1010</x:v>
      </x:c>
      <x:c r="L1528" t="s">
        <x:v>96</x:v>
      </x:c>
      <x:c r="M1528" t="s">
        <x:v>98</x:v>
      </x:c>
      <x:c r="N1528" s="8">
        <x:v>34.6</x:v>
      </x:c>
      <x:c r="O1528" s="8">
        <x:v>0</x:v>
      </x:c>
      <x:c r="Q1528">
        <x:v>0</x:v>
      </x:c>
      <x:c r="R1528" s="6">
        <x:v>22.333</x:v>
      </x:c>
      <x:c r="S1528" s="8">
        <x:v>49113.329971766725</x:v>
      </x:c>
      <x:c r="T1528" s="12">
        <x:v>344730.7073340149</x:v>
      </x:c>
      <x:c r="U1528" s="12">
        <x:v>26.25</x:v>
      </x:c>
      <x:c r="V1528" s="12">
        <x:v>52</x:v>
      </x:c>
      <x:c r="W1528" s="12">
        <x:f>NA()</x:f>
      </x:c>
    </x:row>
    <x:row r="1529">
      <x:c r="A1529">
        <x:v>63862</x:v>
      </x:c>
      <x:c r="B1529" s="1">
        <x:v>46238.64654533294</x:v>
      </x:c>
      <x:c r="C1529" s="6">
        <x:v>50.892072245</x:v>
      </x:c>
      <x:c r="D1529" s="14" t="s">
        <x:v>94</x:v>
      </x:c>
      <x:c r="E1529" s="15">
        <x:v>46237.67877436571</x:v>
      </x:c>
      <x:c r="F1529" t="s">
        <x:v>99</x:v>
      </x:c>
      <x:c r="G1529" s="6">
        <x:v>186.08434438033885</x:v>
      </x:c>
      <x:c r="H1529" t="s">
        <x:v>100</x:v>
      </x:c>
      <x:c r="I1529" s="6">
        <x:v>26.207831262588115</x:v>
      </x:c>
      <x:c r="J1529" t="s">
        <x:v>95</x:v>
      </x:c>
      <x:c r="K1529" s="6">
        <x:v>1010</x:v>
      </x:c>
      <x:c r="L1529" t="s">
        <x:v>96</x:v>
      </x:c>
      <x:c r="M1529" t="s">
        <x:v>98</x:v>
      </x:c>
      <x:c r="N1529" s="8">
        <x:v>34.6</x:v>
      </x:c>
      <x:c r="O1529" s="8">
        <x:v>0</x:v>
      </x:c>
      <x:c r="Q1529">
        <x:v>0</x:v>
      </x:c>
      <x:c r="R1529" s="6">
        <x:v>22.328999999999997</x:v>
      </x:c>
      <x:c r="S1529" s="8">
        <x:v>49121.72259791786</x:v>
      </x:c>
      <x:c r="T1529" s="12">
        <x:v>344734.4918962144</x:v>
      </x:c>
      <x:c r="U1529" s="12">
        <x:v>26.25</x:v>
      </x:c>
      <x:c r="V1529" s="12">
        <x:v>52</x:v>
      </x:c>
      <x:c r="W1529" s="12">
        <x:f>NA()</x:f>
      </x:c>
    </x:row>
    <x:row r="1530">
      <x:c r="A1530">
        <x:v>63873</x:v>
      </x:c>
      <x:c r="B1530" s="1">
        <x:v>46238.646568740376</x:v>
      </x:c>
      <x:c r="C1530" s="6">
        <x:v>50.92577896666667</x:v>
      </x:c>
      <x:c r="D1530" s="14" t="s">
        <x:v>94</x:v>
      </x:c>
      <x:c r="E1530" s="15">
        <x:v>46237.67877436571</x:v>
      </x:c>
      <x:c r="F1530" t="s">
        <x:v>99</x:v>
      </x:c>
      <x:c r="G1530" s="6">
        <x:v>186.10919092209417</x:v>
      </x:c>
      <x:c r="H1530" t="s">
        <x:v>100</x:v>
      </x:c>
      <x:c r="I1530" s="6">
        <x:v>26.20017052194953</x:v>
      </x:c>
      <x:c r="J1530" t="s">
        <x:v>95</x:v>
      </x:c>
      <x:c r="K1530" s="6">
        <x:v>1010</x:v>
      </x:c>
      <x:c r="L1530" t="s">
        <x:v>96</x:v>
      </x:c>
      <x:c r="M1530" t="s">
        <x:v>98</x:v>
      </x:c>
      <x:c r="N1530" s="8">
        <x:v>34.6</x:v>
      </x:c>
      <x:c r="O1530" s="8">
        <x:v>0</x:v>
      </x:c>
      <x:c r="Q1530">
        <x:v>0</x:v>
      </x:c>
      <x:c r="R1530" s="6">
        <x:v>22.33</x:v>
      </x:c>
      <x:c r="S1530" s="8">
        <x:v>49120.266535343486</x:v>
      </x:c>
      <x:c r="T1530" s="12">
        <x:v>344729.59513002064</x:v>
      </x:c>
      <x:c r="U1530" s="12">
        <x:v>26.25</x:v>
      </x:c>
      <x:c r="V1530" s="12">
        <x:v>52</x:v>
      </x:c>
      <x:c r="W1530" s="12">
        <x:f>NA()</x:f>
      </x:c>
    </x:row>
    <x:row r="1531">
      <x:c r="A1531">
        <x:v>63882</x:v>
      </x:c>
      <x:c r="B1531" s="1">
        <x:v>46238.646591666315</x:v>
      </x:c>
      <x:c r="C1531" s="6">
        <x:v>50.958792306666666</x:v>
      </x:c>
      <x:c r="D1531" s="14" t="s">
        <x:v>94</x:v>
      </x:c>
      <x:c r="E1531" s="15">
        <x:v>46237.67877436571</x:v>
      </x:c>
      <x:c r="F1531" t="s">
        <x:v>99</x:v>
      </x:c>
      <x:c r="G1531" s="6">
        <x:v>186.15455795988422</x:v>
      </x:c>
      <x:c r="H1531" t="s">
        <x:v>100</x:v>
      </x:c>
      <x:c r="I1531" s="6">
        <x:v>26.197707071811237</x:v>
      </x:c>
      <x:c r="J1531" t="s">
        <x:v>95</x:v>
      </x:c>
      <x:c r="K1531" s="6">
        <x:v>1010</x:v>
      </x:c>
      <x:c r="L1531" t="s">
        <x:v>96</x:v>
      </x:c>
      <x:c r="M1531" t="s">
        <x:v>98</x:v>
      </x:c>
      <x:c r="N1531" s="8">
        <x:v>34.6</x:v>
      </x:c>
      <x:c r="O1531" s="8">
        <x:v>0</x:v>
      </x:c>
      <x:c r="Q1531">
        <x:v>0</x:v>
      </x:c>
      <x:c r="R1531" s="6">
        <x:v>22.327999999999996</x:v>
      </x:c>
      <x:c r="S1531" s="8">
        <x:v>49108.62685485072</x:v>
      </x:c>
      <x:c r="T1531" s="12">
        <x:v>344702.6586702845</x:v>
      </x:c>
      <x:c r="U1531" s="12">
        <x:v>26.25</x:v>
      </x:c>
      <x:c r="V1531" s="12">
        <x:v>52</x:v>
      </x:c>
      <x:c r="W1531" s="12">
        <x:f>NA()</x:f>
      </x:c>
    </x:row>
    <x:row r="1532">
      <x:c r="A1532">
        <x:v>63895</x:v>
      </x:c>
      <x:c r="B1532" s="1">
        <x:v>46238.64661507837</x:v>
      </x:c>
      <x:c r="C1532" s="6">
        <x:v>50.992505665</x:v>
      </x:c>
      <x:c r="D1532" s="14" t="s">
        <x:v>94</x:v>
      </x:c>
      <x:c r="E1532" s="15">
        <x:v>46237.67877436571</x:v>
      </x:c>
      <x:c r="F1532" t="s">
        <x:v>99</x:v>
      </x:c>
      <x:c r="G1532" s="6">
        <x:v>186.01725220451488</x:v>
      </x:c>
      <x:c r="H1532" t="s">
        <x:v>100</x:v>
      </x:c>
      <x:c r="I1532" s="6">
        <x:v>26.19629509510787</x:v>
      </x:c>
      <x:c r="J1532" t="s">
        <x:v>95</x:v>
      </x:c>
      <x:c r="K1532" s="6">
        <x:v>1010</x:v>
      </x:c>
      <x:c r="L1532" t="s">
        <x:v>96</x:v>
      </x:c>
      <x:c r="M1532" t="s">
        <x:v>98</x:v>
      </x:c>
      <x:c r="N1532" s="8">
        <x:v>34.6</x:v>
      </x:c>
      <x:c r="O1532" s="8">
        <x:v>0</x:v>
      </x:c>
      <x:c r="Q1532">
        <x:v>0</x:v>
      </x:c>
      <x:c r="R1532" s="6">
        <x:v>22.336999999999996</x:v>
      </x:c>
      <x:c r="S1532" s="8">
        <x:v>49122.8862977238</x:v>
      </x:c>
      <x:c r="T1532" s="12">
        <x:v>344728.69724860165</x:v>
      </x:c>
      <x:c r="U1532" s="12">
        <x:v>26.25</x:v>
      </x:c>
      <x:c r="V1532" s="12">
        <x:v>52</x:v>
      </x:c>
      <x:c r="W1532" s="12">
        <x:f>NA()</x:f>
      </x:c>
    </x:row>
    <x:row r="1533">
      <x:c r="A1533">
        <x:v>63902</x:v>
      </x:c>
      <x:c r="B1533" s="1">
        <x:v>46238.6466380505</x:v>
      </x:c>
      <x:c r="C1533" s="6">
        <x:v>51.02558553833333</x:v>
      </x:c>
      <x:c r="D1533" s="14" t="s">
        <x:v>94</x:v>
      </x:c>
      <x:c r="E1533" s="15">
        <x:v>46237.67877436571</x:v>
      </x:c>
      <x:c r="F1533" t="s">
        <x:v>99</x:v>
      </x:c>
      <x:c r="G1533" s="6">
        <x:v>186.1653183525501</x:v>
      </x:c>
      <x:c r="H1533" t="s">
        <x:v>100</x:v>
      </x:c>
      <x:c r="I1533" s="6">
        <x:v>26.19569425413738</x:v>
      </x:c>
      <x:c r="J1533" t="s">
        <x:v>95</x:v>
      </x:c>
      <x:c r="K1533" s="6">
        <x:v>1010</x:v>
      </x:c>
      <x:c r="L1533" t="s">
        <x:v>96</x:v>
      </x:c>
      <x:c r="M1533" t="s">
        <x:v>98</x:v>
      </x:c>
      <x:c r="N1533" s="8">
        <x:v>34.6</x:v>
      </x:c>
      <x:c r="O1533" s="8">
        <x:v>0</x:v>
      </x:c>
      <x:c r="Q1533">
        <x:v>0</x:v>
      </x:c>
      <x:c r="R1533" s="6">
        <x:v>22.327999999999996</x:v>
      </x:c>
      <x:c r="S1533" s="8">
        <x:v>49116.95603598064</x:v>
      </x:c>
      <x:c r="T1533" s="12">
        <x:v>344719.4311475594</x:v>
      </x:c>
      <x:c r="U1533" s="12">
        <x:v>26.25</x:v>
      </x:c>
      <x:c r="V1533" s="12">
        <x:v>52</x:v>
      </x:c>
      <x:c r="W1533" s="12">
        <x:f>NA()</x:f>
      </x:c>
    </x:row>
    <x:row r="1534">
      <x:c r="A1534">
        <x:v>63912</x:v>
      </x:c>
      <x:c r="B1534" s="1">
        <x:v>46238.646661004954</x:v>
      </x:c>
      <x:c r="C1534" s="6">
        <x:v>51.05863995</x:v>
      </x:c>
      <x:c r="D1534" s="14" t="s">
        <x:v>94</x:v>
      </x:c>
      <x:c r="E1534" s="15">
        <x:v>46237.67877436571</x:v>
      </x:c>
      <x:c r="F1534" t="s">
        <x:v>99</x:v>
      </x:c>
      <x:c r="G1534" s="6">
        <x:v>186.13845690950023</x:v>
      </x:c>
      <x:c r="H1534" t="s">
        <x:v>100</x:v>
      </x:c>
      <x:c r="I1534" s="6">
        <x:v>26.197707071811237</x:v>
      </x:c>
      <x:c r="J1534" t="s">
        <x:v>95</x:v>
      </x:c>
      <x:c r="K1534" s="6">
        <x:v>1010</x:v>
      </x:c>
      <x:c r="L1534" t="s">
        <x:v>96</x:v>
      </x:c>
      <x:c r="M1534" t="s">
        <x:v>98</x:v>
      </x:c>
      <x:c r="N1534" s="8">
        <x:v>34.6</x:v>
      </x:c>
      <x:c r="O1534" s="8">
        <x:v>0</x:v>
      </x:c>
      <x:c r="Q1534">
        <x:v>0</x:v>
      </x:c>
      <x:c r="R1534" s="6">
        <x:v>22.328999999999997</x:v>
      </x:c>
      <x:c r="S1534" s="8">
        <x:v>49126.96312186673</x:v>
      </x:c>
      <x:c r="T1534" s="12">
        <x:v>344708.1752887271</x:v>
      </x:c>
      <x:c r="U1534" s="12">
        <x:v>26.25</x:v>
      </x:c>
      <x:c r="V1534" s="12">
        <x:v>52</x:v>
      </x:c>
      <x:c r="W1534" s="12">
        <x:f>NA()</x:f>
      </x:c>
    </x:row>
    <x:row r="1535">
      <x:c r="A1535">
        <x:v>63922</x:v>
      </x:c>
      <x:c r="B1535" s="1">
        <x:v>46238.646684445026</x:v>
      </x:c>
      <x:c r="C1535" s="6">
        <x:v>51.09239366333333</x:v>
      </x:c>
      <x:c r="D1535" s="14" t="s">
        <x:v>94</x:v>
      </x:c>
      <x:c r="E1535" s="15">
        <x:v>46237.67877436571</x:v>
      </x:c>
      <x:c r="F1535" t="s">
        <x:v>99</x:v>
      </x:c>
      <x:c r="G1535" s="6">
        <x:v>186.06905307632513</x:v>
      </x:c>
      <x:c r="H1535" t="s">
        <x:v>100</x:v>
      </x:c>
      <x:c r="I1535" s="6">
        <x:v>26.195634170046105</x:v>
      </x:c>
      <x:c r="J1535" t="s">
        <x:v>95</x:v>
      </x:c>
      <x:c r="K1535" s="6">
        <x:v>1010</x:v>
      </x:c>
      <x:c r="L1535" t="s">
        <x:v>96</x:v>
      </x:c>
      <x:c r="M1535" t="s">
        <x:v>98</x:v>
      </x:c>
      <x:c r="N1535" s="8">
        <x:v>34.6</x:v>
      </x:c>
      <x:c r="O1535" s="8">
        <x:v>0</x:v>
      </x:c>
      <x:c r="Q1535">
        <x:v>0</x:v>
      </x:c>
      <x:c r="R1535" s="6">
        <x:v>22.333999999999996</x:v>
      </x:c>
      <x:c r="S1535" s="8">
        <x:v>49116.95931959344</x:v>
      </x:c>
      <x:c r="T1535" s="12">
        <x:v>344716.90860298206</x:v>
      </x:c>
      <x:c r="U1535" s="12">
        <x:v>26.25</x:v>
      </x:c>
      <x:c r="V1535" s="12">
        <x:v>52</x:v>
      </x:c>
      <x:c r="W1535" s="12">
        <x:f>NA()</x:f>
      </x:c>
    </x:row>
    <x:row r="1536">
      <x:c r="A1536">
        <x:v>63932</x:v>
      </x:c>
      <x:c r="B1536" s="1">
        <x:v>46238.64670733781</x:v>
      </x:c>
      <x:c r="C1536" s="6">
        <x:v>51.12535925833333</x:v>
      </x:c>
      <x:c r="D1536" s="14" t="s">
        <x:v>94</x:v>
      </x:c>
      <x:c r="E1536" s="15">
        <x:v>46237.67877436571</x:v>
      </x:c>
      <x:c r="F1536" t="s">
        <x:v>99</x:v>
      </x:c>
      <x:c r="G1536" s="6">
        <x:v>186.08574798398206</x:v>
      </x:c>
      <x:c r="H1536" t="s">
        <x:v>100</x:v>
      </x:c>
      <x:c r="I1536" s="6">
        <x:v>26.19250979879007</x:v>
      </x:c>
      <x:c r="J1536" t="s">
        <x:v>95</x:v>
      </x:c>
      <x:c r="K1536" s="6">
        <x:v>1010</x:v>
      </x:c>
      <x:c r="L1536" t="s">
        <x:v>96</x:v>
      </x:c>
      <x:c r="M1536" t="s">
        <x:v>98</x:v>
      </x:c>
      <x:c r="N1536" s="8">
        <x:v>34.6</x:v>
      </x:c>
      <x:c r="O1536" s="8">
        <x:v>0</x:v>
      </x:c>
      <x:c r="Q1536">
        <x:v>0</x:v>
      </x:c>
      <x:c r="R1536" s="6">
        <x:v>22.333999999999996</x:v>
      </x:c>
      <x:c r="S1536" s="8">
        <x:v>49123.08504359031</x:v>
      </x:c>
      <x:c r="T1536" s="12">
        <x:v>344717.32496813056</x:v>
      </x:c>
      <x:c r="U1536" s="12">
        <x:v>26.25</x:v>
      </x:c>
      <x:c r="V1536" s="12">
        <x:v>52</x:v>
      </x:c>
      <x:c r="W1536" s="12">
        <x:f>NA()</x:f>
      </x:c>
    </x:row>
    <x:row r="1537">
      <x:c r="A1537">
        <x:v>63948</x:v>
      </x:c>
      <x:c r="B1537" s="1">
        <x:v>46238.64673079754</x:v>
      </x:c>
      <x:c r="C1537" s="6">
        <x:v>51.159141265</x:v>
      </x:c>
      <x:c r="D1537" s="14" t="s">
        <x:v>94</x:v>
      </x:c>
      <x:c r="E1537" s="15">
        <x:v>46237.67877436571</x:v>
      </x:c>
      <x:c r="F1537" t="s">
        <x:v>99</x:v>
      </x:c>
      <x:c r="G1537" s="6">
        <x:v>186.12352277890645</x:v>
      </x:c>
      <x:c r="H1537" t="s">
        <x:v>100</x:v>
      </x:c>
      <x:c r="I1537" s="6">
        <x:v>26.200500984910377</x:v>
      </x:c>
      <x:c r="J1537" t="s">
        <x:v>95</x:v>
      </x:c>
      <x:c r="K1537" s="6">
        <x:v>1010</x:v>
      </x:c>
      <x:c r="L1537" t="s">
        <x:v>96</x:v>
      </x:c>
      <x:c r="M1537" t="s">
        <x:v>98</x:v>
      </x:c>
      <x:c r="N1537" s="8">
        <x:v>34.6</x:v>
      </x:c>
      <x:c r="O1537" s="8">
        <x:v>0</x:v>
      </x:c>
      <x:c r="Q1537">
        <x:v>0</x:v>
      </x:c>
      <x:c r="R1537" s="6">
        <x:v>22.328999999999997</x:v>
      </x:c>
      <x:c r="S1537" s="8">
        <x:v>49120.94085527747</x:v>
      </x:c>
      <x:c r="T1537" s="12">
        <x:v>344717.9666917458</x:v>
      </x:c>
      <x:c r="U1537" s="12">
        <x:v>26.25</x:v>
      </x:c>
      <x:c r="V1537" s="12">
        <x:v>52</x:v>
      </x:c>
      <x:c r="W1537" s="12">
        <x:f>NA()</x:f>
      </x:c>
    </x:row>
    <x:row r="1538">
      <x:c r="A1538">
        <x:v>63951</x:v>
      </x:c>
      <x:c r="B1538" s="1">
        <x:v>46238.64675369643</x:v>
      </x:c>
      <x:c r="C1538" s="6">
        <x:v>51.19211567166667</x:v>
      </x:c>
      <x:c r="D1538" s="14" t="s">
        <x:v>94</x:v>
      </x:c>
      <x:c r="E1538" s="15">
        <x:v>46237.67877436571</x:v>
      </x:c>
      <x:c r="F1538" t="s">
        <x:v>99</x:v>
      </x:c>
      <x:c r="G1538" s="6">
        <x:v>186.10674343776338</x:v>
      </x:c>
      <x:c r="H1538" t="s">
        <x:v>100</x:v>
      </x:c>
      <x:c r="I1538" s="6">
        <x:v>26.209663834507865</x:v>
      </x:c>
      <x:c r="J1538" t="s">
        <x:v>95</x:v>
      </x:c>
      <x:c r="K1538" s="6">
        <x:v>1010</x:v>
      </x:c>
      <x:c r="L1538" t="s">
        <x:v>96</x:v>
      </x:c>
      <x:c r="M1538" t="s">
        <x:v>98</x:v>
      </x:c>
      <x:c r="N1538" s="8">
        <x:v>34.6</x:v>
      </x:c>
      <x:c r="O1538" s="8">
        <x:v>0</x:v>
      </x:c>
      <x:c r="Q1538">
        <x:v>0</x:v>
      </x:c>
      <x:c r="R1538" s="6">
        <x:v>22.326999999999998</x:v>
      </x:c>
      <x:c r="S1538" s="8">
        <x:v>49124.26820833852</x:v>
      </x:c>
      <x:c r="T1538" s="12">
        <x:v>344712.2595749275</x:v>
      </x:c>
      <x:c r="U1538" s="12">
        <x:v>26.25</x:v>
      </x:c>
      <x:c r="V1538" s="12">
        <x:v>52</x:v>
      </x:c>
      <x:c r="W1538" s="12">
        <x:f>NA()</x:f>
      </x:c>
    </x:row>
    <x:row r="1539">
      <x:c r="A1539">
        <x:v>63962</x:v>
      </x:c>
      <x:c r="B1539" s="1">
        <x:v>46238.64677666929</x:v>
      </x:c>
      <x:c r="C1539" s="6">
        <x:v>51.22519659666666</x:v>
      </x:c>
      <x:c r="D1539" s="14" t="s">
        <x:v>94</x:v>
      </x:c>
      <x:c r="E1539" s="15">
        <x:v>46237.67877436571</x:v>
      </x:c>
      <x:c r="F1539" t="s">
        <x:v>99</x:v>
      </x:c>
      <x:c r="G1539" s="6">
        <x:v>186.02559729094483</x:v>
      </x:c>
      <x:c r="H1539" t="s">
        <x:v>100</x:v>
      </x:c>
      <x:c r="I1539" s="6">
        <x:v>26.19473290880842</x:v>
      </x:c>
      <x:c r="J1539" t="s">
        <x:v>95</x:v>
      </x:c>
      <x:c r="K1539" s="6">
        <x:v>1010</x:v>
      </x:c>
      <x:c r="L1539" t="s">
        <x:v>96</x:v>
      </x:c>
      <x:c r="M1539" t="s">
        <x:v>98</x:v>
      </x:c>
      <x:c r="N1539" s="8">
        <x:v>34.6</x:v>
      </x:c>
      <x:c r="O1539" s="8">
        <x:v>0</x:v>
      </x:c>
      <x:c r="Q1539">
        <x:v>0</x:v>
      </x:c>
      <x:c r="R1539" s="6">
        <x:v>22.336999999999996</x:v>
      </x:c>
      <x:c r="S1539" s="8">
        <x:v>49118.615154469306</x:v>
      </x:c>
      <x:c r="T1539" s="12">
        <x:v>344711.5842076309</x:v>
      </x:c>
      <x:c r="U1539" s="12">
        <x:v>26.25</x:v>
      </x:c>
      <x:c r="V1539" s="12">
        <x:v>52</x:v>
      </x:c>
      <x:c r="W1539" s="12">
        <x:f>NA()</x:f>
      </x:c>
    </x:row>
    <x:row r="1540">
      <x:c r="A1540">
        <x:v>63976</x:v>
      </x:c>
      <x:c r="B1540" s="1">
        <x:v>46238.64680023647</x:v>
      </x:c>
      <x:c r="C1540" s="6">
        <x:v>51.25913334</x:v>
      </x:c>
      <x:c r="D1540" s="14" t="s">
        <x:v>94</x:v>
      </x:c>
      <x:c r="E1540" s="15">
        <x:v>46237.67877436571</x:v>
      </x:c>
      <x:c r="F1540" t="s">
        <x:v>99</x:v>
      </x:c>
      <x:c r="G1540" s="6">
        <x:v>186.02161935074614</x:v>
      </x:c>
      <x:c r="H1540" t="s">
        <x:v>100</x:v>
      </x:c>
      <x:c r="I1540" s="6">
        <x:v>26.21053505757436</x:v>
      </x:c>
      <x:c r="J1540" t="s">
        <x:v>95</x:v>
      </x:c>
      <x:c r="K1540" s="6">
        <x:v>1010</x:v>
      </x:c>
      <x:c r="L1540" t="s">
        <x:v>96</x:v>
      </x:c>
      <x:c r="M1540" t="s">
        <x:v>98</x:v>
      </x:c>
      <x:c r="N1540" s="8">
        <x:v>34.6</x:v>
      </x:c>
      <x:c r="O1540" s="8">
        <x:v>0</x:v>
      </x:c>
      <x:c r="Q1540">
        <x:v>0</x:v>
      </x:c>
      <x:c r="R1540" s="6">
        <x:v>22.331999999999997</x:v>
      </x:c>
      <x:c r="S1540" s="8">
        <x:v>49112.52011991117</x:v>
      </x:c>
      <x:c r="T1540" s="12">
        <x:v>344717.44781306665</x:v>
      </x:c>
      <x:c r="U1540" s="12">
        <x:v>26.25</x:v>
      </x:c>
      <x:c r="V1540" s="12">
        <x:v>52</x:v>
      </x:c>
      <x:c r="W1540" s="12">
        <x:f>NA()</x:f>
      </x:c>
    </x:row>
    <x:row r="1541">
      <x:c r="A1541">
        <x:v>63983</x:v>
      </x:c>
      <x:c r="B1541" s="1">
        <x:v>46238.646823130664</x:v>
      </x:c>
      <x:c r="C1541" s="6">
        <x:v>51.29210098</x:v>
      </x:c>
      <x:c r="D1541" s="14" t="s">
        <x:v>94</x:v>
      </x:c>
      <x:c r="E1541" s="15">
        <x:v>46237.67877436571</x:v>
      </x:c>
      <x:c r="F1541" t="s">
        <x:v>99</x:v>
      </x:c>
      <x:c r="G1541" s="6">
        <x:v>186.09899406461122</x:v>
      </x:c>
      <x:c r="H1541" t="s">
        <x:v>100</x:v>
      </x:c>
      <x:c r="I1541" s="6">
        <x:v>26.196054758706396</x:v>
      </x:c>
      <x:c r="J1541" t="s">
        <x:v>95</x:v>
      </x:c>
      <x:c r="K1541" s="6">
        <x:v>1010</x:v>
      </x:c>
      <x:c r="L1541" t="s">
        <x:v>96</x:v>
      </x:c>
      <x:c r="M1541" t="s">
        <x:v>98</x:v>
      </x:c>
      <x:c r="N1541" s="8">
        <x:v>34.6</x:v>
      </x:c>
      <x:c r="O1541" s="8">
        <x:v>0</x:v>
      </x:c>
      <x:c r="Q1541">
        <x:v>0</x:v>
      </x:c>
      <x:c r="R1541" s="6">
        <x:v>22.331999999999997</x:v>
      </x:c>
      <x:c r="S1541" s="8">
        <x:v>49121.44917505724</x:v>
      </x:c>
      <x:c r="T1541" s="12">
        <x:v>344702.2371791784</x:v>
      </x:c>
      <x:c r="U1541" s="12">
        <x:v>26.25</x:v>
      </x:c>
      <x:c r="V1541" s="12">
        <x:v>52</x:v>
      </x:c>
      <x:c r="W1541" s="12">
        <x:f>NA()</x:f>
      </x:c>
    </x:row>
    <x:row r="1542">
      <x:c r="A1542">
        <x:v>63999</x:v>
      </x:c>
      <x:c r="B1542" s="1">
        <x:v>46238.64684667155</x:v>
      </x:c>
      <x:c r="C1542" s="6">
        <x:v>51.32599986333334</x:v>
      </x:c>
      <x:c r="D1542" s="14" t="s">
        <x:v>94</x:v>
      </x:c>
      <x:c r="E1542" s="15">
        <x:v>46237.67877436571</x:v>
      </x:c>
      <x:c r="F1542" t="s">
        <x:v>99</x:v>
      </x:c>
      <x:c r="G1542" s="6">
        <x:v>186.1845916870306</x:v>
      </x:c>
      <x:c r="H1542" t="s">
        <x:v>100</x:v>
      </x:c>
      <x:c r="I1542" s="6">
        <x:v>26.192089210573613</x:v>
      </x:c>
      <x:c r="J1542" t="s">
        <x:v>95</x:v>
      </x:c>
      <x:c r="K1542" s="6">
        <x:v>1010</x:v>
      </x:c>
      <x:c r="L1542" t="s">
        <x:v>96</x:v>
      </x:c>
      <x:c r="M1542" t="s">
        <x:v>98</x:v>
      </x:c>
      <x:c r="N1542" s="8">
        <x:v>34.6</x:v>
      </x:c>
      <x:c r="O1542" s="8">
        <x:v>0</x:v>
      </x:c>
      <x:c r="Q1542">
        <x:v>0</x:v>
      </x:c>
      <x:c r="R1542" s="6">
        <x:v>22.327999999999996</x:v>
      </x:c>
      <x:c r="S1542" s="8">
        <x:v>49117.760278091664</x:v>
      </x:c>
      <x:c r="T1542" s="12">
        <x:v>344710.3991576023</x:v>
      </x:c>
      <x:c r="U1542" s="12">
        <x:v>26.25</x:v>
      </x:c>
      <x:c r="V1542" s="12">
        <x:v>52</x:v>
      </x:c>
      <x:c r="W1542" s="12">
        <x:f>NA()</x:f>
      </x:c>
    </x:row>
    <x:row r="1543">
      <x:c r="A1543">
        <x:v>64004</x:v>
      </x:c>
      <x:c r="B1543" s="1">
        <x:v>46238.64686962125</x:v>
      </x:c>
      <x:c r="C1543" s="6">
        <x:v>51.35904742</x:v>
      </x:c>
      <x:c r="D1543" s="14" t="s">
        <x:v>94</x:v>
      </x:c>
      <x:c r="E1543" s="15">
        <x:v>46237.67877436571</x:v>
      </x:c>
      <x:c r="F1543" t="s">
        <x:v>99</x:v>
      </x:c>
      <x:c r="G1543" s="6">
        <x:v>186.06804946036283</x:v>
      </x:c>
      <x:c r="H1543" t="s">
        <x:v>100</x:v>
      </x:c>
      <x:c r="I1543" s="6">
        <x:v>26.204857090617224</x:v>
      </x:c>
      <x:c r="J1543" t="s">
        <x:v>95</x:v>
      </x:c>
      <x:c r="K1543" s="6">
        <x:v>1010</x:v>
      </x:c>
      <x:c r="L1543" t="s">
        <x:v>96</x:v>
      </x:c>
      <x:c r="M1543" t="s">
        <x:v>98</x:v>
      </x:c>
      <x:c r="N1543" s="8">
        <x:v>34.6</x:v>
      </x:c>
      <x:c r="O1543" s="8">
        <x:v>0</x:v>
      </x:c>
      <x:c r="Q1543">
        <x:v>0</x:v>
      </x:c>
      <x:c r="R1543" s="6">
        <x:v>22.330999999999996</x:v>
      </x:c>
      <x:c r="S1543" s="8">
        <x:v>49120.36069119709</x:v>
      </x:c>
      <x:c r="T1543" s="12">
        <x:v>344717.07435929665</x:v>
      </x:c>
      <x:c r="U1543" s="12">
        <x:v>26.25</x:v>
      </x:c>
      <x:c r="V1543" s="12">
        <x:v>52</x:v>
      </x:c>
      <x:c r="W1543" s="12">
        <x:f>NA()</x:f>
      </x:c>
    </x:row>
    <x:row r="1544">
      <x:c r="A1544">
        <x:v>64012</x:v>
      </x:c>
      <x:c r="B1544" s="1">
        <x:v>46238.646892600926</x:v>
      </x:c>
      <x:c r="C1544" s="6">
        <x:v>51.39213815</x:v>
      </x:c>
      <x:c r="D1544" s="14" t="s">
        <x:v>94</x:v>
      </x:c>
      <x:c r="E1544" s="15">
        <x:v>46237.67877436571</x:v>
      </x:c>
      <x:c r="F1544" t="s">
        <x:v>99</x:v>
      </x:c>
      <x:c r="G1544" s="6">
        <x:v>185.98299523981453</x:v>
      </x:c>
      <x:c r="H1544" t="s">
        <x:v>100</x:v>
      </x:c>
      <x:c r="I1544" s="6">
        <x:v>26.196685641796194</x:v>
      </x:c>
      <x:c r="J1544" t="s">
        <x:v>95</x:v>
      </x:c>
      <x:c r="K1544" s="6">
        <x:v>1010</x:v>
      </x:c>
      <x:c r="L1544" t="s">
        <x:v>96</x:v>
      </x:c>
      <x:c r="M1544" t="s">
        <x:v>98</x:v>
      </x:c>
      <x:c r="N1544" s="8">
        <x:v>34.6</x:v>
      </x:c>
      <x:c r="O1544" s="8">
        <x:v>0</x:v>
      </x:c>
      <x:c r="Q1544">
        <x:v>0</x:v>
      </x:c>
      <x:c r="R1544" s="6">
        <x:v>22.338999999999995</x:v>
      </x:c>
      <x:c r="S1544" s="8">
        <x:v>49120.286651976385</x:v>
      </x:c>
      <x:c r="T1544" s="12">
        <x:v>344712.91109334334</x:v>
      </x:c>
      <x:c r="U1544" s="12">
        <x:v>26.25</x:v>
      </x:c>
      <x:c r="V1544" s="12">
        <x:v>52</x:v>
      </x:c>
      <x:c r="W1544" s="12">
        <x:f>NA()</x:f>
      </x:c>
    </x:row>
    <x:row r="1545">
      <x:c r="A1545">
        <x:v>64022</x:v>
      </x:c>
      <x:c r="B1545" s="1">
        <x:v>46238.64691559067</x:v>
      </x:c>
      <x:c r="C1545" s="6">
        <x:v>51.42524338333333</x:v>
      </x:c>
      <x:c r="D1545" s="14" t="s">
        <x:v>94</x:v>
      </x:c>
      <x:c r="E1545" s="15">
        <x:v>46237.67877436571</x:v>
      </x:c>
      <x:c r="F1545" t="s">
        <x:v>99</x:v>
      </x:c>
      <x:c r="G1545" s="6">
        <x:v>186.12512305425344</x:v>
      </x:c>
      <x:c r="H1545" t="s">
        <x:v>100</x:v>
      </x:c>
      <x:c r="I1545" s="6">
        <x:v>26.188153709101698</x:v>
      </x:c>
      <x:c r="J1545" t="s">
        <x:v>95</x:v>
      </x:c>
      <x:c r="K1545" s="6">
        <x:v>1010</x:v>
      </x:c>
      <x:c r="L1545" t="s">
        <x:v>96</x:v>
      </x:c>
      <x:c r="M1545" t="s">
        <x:v>98</x:v>
      </x:c>
      <x:c r="N1545" s="8">
        <x:v>34.6</x:v>
      </x:c>
      <x:c r="O1545" s="8">
        <x:v>0</x:v>
      </x:c>
      <x:c r="Q1545">
        <x:v>0</x:v>
      </x:c>
      <x:c r="R1545" s="6">
        <x:v>22.333</x:v>
      </x:c>
      <x:c r="S1545" s="8">
        <x:v>49120.14312543668</x:v>
      </x:c>
      <x:c r="T1545" s="12">
        <x:v>344703.2691237648</x:v>
      </x:c>
      <x:c r="U1545" s="12">
        <x:v>26.25</x:v>
      </x:c>
      <x:c r="V1545" s="12">
        <x:v>52</x:v>
      </x:c>
      <x:c r="W1545" s="12">
        <x:f>NA()</x:f>
      </x:c>
    </x:row>
    <x:row r="1546">
      <x:c r="A1546">
        <x:v>64033</x:v>
      </x:c>
      <x:c r="B1546" s="1">
        <x:v>46238.64693907589</x:v>
      </x:c>
      <x:c r="C1546" s="6">
        <x:v>51.459062105</x:v>
      </x:c>
      <x:c r="D1546" s="14" t="s">
        <x:v>94</x:v>
      </x:c>
      <x:c r="E1546" s="15">
        <x:v>46237.67877436571</x:v>
      </x:c>
      <x:c r="F1546" t="s">
        <x:v>99</x:v>
      </x:c>
      <x:c r="G1546" s="6">
        <x:v>186.2173592716344</x:v>
      </x:c>
      <x:c r="H1546" t="s">
        <x:v>100</x:v>
      </x:c>
      <x:c r="I1546" s="6">
        <x:v>26.1859606453977</x:v>
      </x:c>
      <x:c r="J1546" t="s">
        <x:v>95</x:v>
      </x:c>
      <x:c r="K1546" s="6">
        <x:v>1010</x:v>
      </x:c>
      <x:c r="L1546" t="s">
        <x:v>96</x:v>
      </x:c>
      <x:c r="M1546" t="s">
        <x:v>98</x:v>
      </x:c>
      <x:c r="N1546" s="8">
        <x:v>34.6</x:v>
      </x:c>
      <x:c r="O1546" s="8">
        <x:v>0</x:v>
      </x:c>
      <x:c r="Q1546">
        <x:v>0</x:v>
      </x:c>
      <x:c r="R1546" s="6">
        <x:v>22.327999999999996</x:v>
      </x:c>
      <x:c r="S1546" s="8">
        <x:v>49117.49925897513</x:v>
      </x:c>
      <x:c r="T1546" s="12">
        <x:v>344700.8851759888</x:v>
      </x:c>
      <x:c r="U1546" s="12">
        <x:v>26.25</x:v>
      </x:c>
      <x:c r="V1546" s="12">
        <x:v>52</x:v>
      </x:c>
      <x:c r="W1546" s="12">
        <x:f>NA()</x:f>
      </x:c>
    </x:row>
    <x:row r="1547">
      <x:c r="A1547">
        <x:v>64042</x:v>
      </x:c>
      <x:c r="B1547" s="1">
        <x:v>46238.64696203676</x:v>
      </x:c>
      <x:c r="C1547" s="6">
        <x:v>51.492125745</x:v>
      </x:c>
      <x:c r="D1547" s="14" t="s">
        <x:v>94</x:v>
      </x:c>
      <x:c r="E1547" s="15">
        <x:v>46237.67877436571</x:v>
      </x:c>
      <x:c r="F1547" t="s">
        <x:v>99</x:v>
      </x:c>
      <x:c r="G1547" s="6">
        <x:v>186.02057903431083</x:v>
      </x:c>
      <x:c r="H1547" t="s">
        <x:v>100</x:v>
      </x:c>
      <x:c r="I1547" s="6">
        <x:v>26.204706879981586</x:v>
      </x:c>
      <x:c r="J1547" t="s">
        <x:v>95</x:v>
      </x:c>
      <x:c r="K1547" s="6">
        <x:v>1010</x:v>
      </x:c>
      <x:c r="L1547" t="s">
        <x:v>96</x:v>
      </x:c>
      <x:c r="M1547" t="s">
        <x:v>98</x:v>
      </x:c>
      <x:c r="N1547" s="8">
        <x:v>34.6</x:v>
      </x:c>
      <x:c r="O1547" s="8">
        <x:v>0</x:v>
      </x:c>
      <x:c r="Q1547">
        <x:v>0</x:v>
      </x:c>
      <x:c r="R1547" s="6">
        <x:v>22.333999999999996</x:v>
      </x:c>
      <x:c r="S1547" s="8">
        <x:v>49115.72973671966</x:v>
      </x:c>
      <x:c r="T1547" s="12">
        <x:v>344708.8879775696</x:v>
      </x:c>
      <x:c r="U1547" s="12">
        <x:v>26.25</x:v>
      </x:c>
      <x:c r="V1547" s="12">
        <x:v>52</x:v>
      </x:c>
      <x:c r="W1547" s="12">
        <x:f>NA()</x:f>
      </x:c>
    </x:row>
    <x:row r="1548">
      <x:c r="A1548">
        <x:v>64057</x:v>
      </x:c>
      <x:c r="B1548" s="1">
        <x:v>46238.64698550265</x:v>
      </x:c>
      <x:c r="C1548" s="6">
        <x:v>51.52591663</x:v>
      </x:c>
      <x:c r="D1548" s="14" t="s">
        <x:v>94</x:v>
      </x:c>
      <x:c r="E1548" s="15">
        <x:v>46237.67877436571</x:v>
      </x:c>
      <x:c r="F1548" t="s">
        <x:v>99</x:v>
      </x:c>
      <x:c r="G1548" s="6">
        <x:v>185.96675198557097</x:v>
      </x:c>
      <x:c r="H1548" t="s">
        <x:v>100</x:v>
      </x:c>
      <x:c r="I1548" s="6">
        <x:v>26.19671568385047</x:v>
      </x:c>
      <x:c r="J1548" t="s">
        <x:v>95</x:v>
      </x:c>
      <x:c r="K1548" s="6">
        <x:v>1010</x:v>
      </x:c>
      <x:c r="L1548" t="s">
        <x:v>96</x:v>
      </x:c>
      <x:c r="M1548" t="s">
        <x:v>98</x:v>
      </x:c>
      <x:c r="N1548" s="8">
        <x:v>34.6</x:v>
      </x:c>
      <x:c r="O1548" s="8">
        <x:v>0</x:v>
      </x:c>
      <x:c r="Q1548">
        <x:v>0</x:v>
      </x:c>
      <x:c r="R1548" s="6">
        <x:v>22.339999999999996</x:v>
      </x:c>
      <x:c r="S1548" s="8">
        <x:v>49113.63360429188</x:v>
      </x:c>
      <x:c r="T1548" s="12">
        <x:v>344685.6110689764</x:v>
      </x:c>
      <x:c r="U1548" s="12">
        <x:v>26.25</x:v>
      </x:c>
      <x:c r="V1548" s="12">
        <x:v>52</x:v>
      </x:c>
      <x:c r="W1548" s="12">
        <x:f>NA()</x:f>
      </x:c>
    </x:row>
    <x:row r="1549">
      <x:c r="A1549">
        <x:v>64061</x:v>
      </x:c>
      <x:c r="B1549" s="1">
        <x:v>46238.64700848078</x:v>
      </x:c>
      <x:c r="C1549" s="6">
        <x:v>51.559005133333336</x:v>
      </x:c>
      <x:c r="D1549" s="14" t="s">
        <x:v>94</x:v>
      </x:c>
      <x:c r="E1549" s="15">
        <x:v>46237.67877436571</x:v>
      </x:c>
      <x:c r="F1549" t="s">
        <x:v>99</x:v>
      </x:c>
      <x:c r="G1549" s="6">
        <x:v>186.10870922704606</x:v>
      </x:c>
      <x:c r="H1549" t="s">
        <x:v>100</x:v>
      </x:c>
      <x:c r="I1549" s="6">
        <x:v>26.200260648208314</x:v>
      </x:c>
      <x:c r="J1549" t="s">
        <x:v>95</x:v>
      </x:c>
      <x:c r="K1549" s="6">
        <x:v>1010</x:v>
      </x:c>
      <x:c r="L1549" t="s">
        <x:v>96</x:v>
      </x:c>
      <x:c r="M1549" t="s">
        <x:v>98</x:v>
      </x:c>
      <x:c r="N1549" s="8">
        <x:v>34.6</x:v>
      </x:c>
      <x:c r="O1549" s="8">
        <x:v>0</x:v>
      </x:c>
      <x:c r="Q1549">
        <x:v>0</x:v>
      </x:c>
      <x:c r="R1549" s="6">
        <x:v>22.33</x:v>
      </x:c>
      <x:c r="S1549" s="8">
        <x:v>49121.65253732334</x:v>
      </x:c>
      <x:c r="T1549" s="12">
        <x:v>344693.7522270661</x:v>
      </x:c>
      <x:c r="U1549" s="12">
        <x:v>26.25</x:v>
      </x:c>
      <x:c r="V1549" s="12">
        <x:v>52</x:v>
      </x:c>
      <x:c r="W1549" s="12">
        <x:f>NA()</x:f>
      </x:c>
    </x:row>
    <x:row r="1550">
      <x:c r="A1550">
        <x:v>64071</x:v>
      </x:c>
      <x:c r="B1550" s="1">
        <x:v>46238.647031446686</x:v>
      </x:c>
      <x:c r="C1550" s="6">
        <x:v>51.59207603833333</x:v>
      </x:c>
      <x:c r="D1550" s="14" t="s">
        <x:v>94</x:v>
      </x:c>
      <x:c r="E1550" s="15">
        <x:v>46237.67877436571</x:v>
      </x:c>
      <x:c r="F1550" t="s">
        <x:v>99</x:v>
      </x:c>
      <x:c r="G1550" s="6">
        <x:v>186.03490276197547</x:v>
      </x:c>
      <x:c r="H1550" t="s">
        <x:v>100</x:v>
      </x:c>
      <x:c r="I1550" s="6">
        <x:v>26.205037343388994</x:v>
      </x:c>
      <x:c r="J1550" t="s">
        <x:v>95</x:v>
      </x:c>
      <x:c r="K1550" s="6">
        <x:v>1010</x:v>
      </x:c>
      <x:c r="L1550" t="s">
        <x:v>96</x:v>
      </x:c>
      <x:c r="M1550" t="s">
        <x:v>98</x:v>
      </x:c>
      <x:c r="N1550" s="8">
        <x:v>34.6</x:v>
      </x:c>
      <x:c r="O1550" s="8">
        <x:v>0</x:v>
      </x:c>
      <x:c r="Q1550">
        <x:v>0</x:v>
      </x:c>
      <x:c r="R1550" s="6">
        <x:v>22.333</x:v>
      </x:c>
      <x:c r="S1550" s="8">
        <x:v>49120.947989129134</x:v>
      </x:c>
      <x:c r="T1550" s="12">
        <x:v>344686.86370558146</x:v>
      </x:c>
      <x:c r="U1550" s="12">
        <x:v>26.25</x:v>
      </x:c>
      <x:c r="V1550" s="12">
        <x:v>52</x:v>
      </x:c>
      <x:c r="W1550" s="12">
        <x:f>NA()</x:f>
      </x:c>
    </x:row>
    <x:row r="1551">
      <x:c r="A1551">
        <x:v>64086</x:v>
      </x:c>
      <x:c r="B1551" s="1">
        <x:v>46238.64705497602</x:v>
      </x:c>
      <x:c r="C1551" s="6">
        <x:v>51.625958278333336</x:v>
      </x:c>
      <x:c r="D1551" s="14" t="s">
        <x:v>94</x:v>
      </x:c>
      <x:c r="E1551" s="15">
        <x:v>46237.67877436571</x:v>
      </x:c>
      <x:c r="F1551" t="s">
        <x:v>99</x:v>
      </x:c>
      <x:c r="G1551" s="6">
        <x:v>186.03610825747816</x:v>
      </x:c>
      <x:c r="H1551" t="s">
        <x:v>100</x:v>
      </x:c>
      <x:c r="I1551" s="6">
        <x:v>26.19878858628317</x:v>
      </x:c>
      <x:c r="J1551" t="s">
        <x:v>95</x:v>
      </x:c>
      <x:c r="K1551" s="6">
        <x:v>1010</x:v>
      </x:c>
      <x:c r="L1551" t="s">
        <x:v>96</x:v>
      </x:c>
      <x:c r="M1551" t="s">
        <x:v>98</x:v>
      </x:c>
      <x:c r="N1551" s="8">
        <x:v>34.6</x:v>
      </x:c>
      <x:c r="O1551" s="8">
        <x:v>0</x:v>
      </x:c>
      <x:c r="Q1551">
        <x:v>0</x:v>
      </x:c>
      <x:c r="R1551" s="6">
        <x:v>22.334999999999997</x:v>
      </x:c>
      <x:c r="S1551" s="8">
        <x:v>49117.36720122338</x:v>
      </x:c>
      <x:c r="T1551" s="12">
        <x:v>344705.8550043735</x:v>
      </x:c>
      <x:c r="U1551" s="12">
        <x:v>26.25</x:v>
      </x:c>
      <x:c r="V1551" s="12">
        <x:v>52</x:v>
      </x:c>
      <x:c r="W1551" s="12">
        <x:f>NA()</x:f>
      </x:c>
    </x:row>
    <x:row r="1552">
      <x:c r="A1552">
        <x:v>64093</x:v>
      </x:c>
      <x:c r="B1552" s="1">
        <x:v>46238.64707793054</x:v>
      </x:c>
      <x:c r="C1552" s="6">
        <x:v>51.659012795</x:v>
      </x:c>
      <x:c r="D1552" s="14" t="s">
        <x:v>94</x:v>
      </x:c>
      <x:c r="E1552" s="15">
        <x:v>46237.67877436571</x:v>
      </x:c>
      <x:c r="F1552" t="s">
        <x:v>99</x:v>
      </x:c>
      <x:c r="G1552" s="6">
        <x:v>186.14507545395756</x:v>
      </x:c>
      <x:c r="H1552" t="s">
        <x:v>100</x:v>
      </x:c>
      <x:c r="I1552" s="6">
        <x:v>26.187432701698526</x:v>
      </x:c>
      <x:c r="J1552" t="s">
        <x:v>95</x:v>
      </x:c>
      <x:c r="K1552" s="6">
        <x:v>1010</x:v>
      </x:c>
      <x:c r="L1552" t="s">
        <x:v>96</x:v>
      </x:c>
      <x:c r="M1552" t="s">
        <x:v>98</x:v>
      </x:c>
      <x:c r="N1552" s="8">
        <x:v>34.6</x:v>
      </x:c>
      <x:c r="O1552" s="8">
        <x:v>0</x:v>
      </x:c>
      <x:c r="Q1552">
        <x:v>0</x:v>
      </x:c>
      <x:c r="R1552" s="6">
        <x:v>22.331999999999997</x:v>
      </x:c>
      <x:c r="S1552" s="8">
        <x:v>49114.18854993413</x:v>
      </x:c>
      <x:c r="T1552" s="12">
        <x:v>344704.3271358992</x:v>
      </x:c>
      <x:c r="U1552" s="12">
        <x:v>26.25</x:v>
      </x:c>
      <x:c r="V1552" s="12">
        <x:v>52</x:v>
      </x:c>
      <x:c r="W1552" s="12">
        <x:f>NA()</x:f>
      </x:c>
    </x:row>
    <x:row r="1553">
      <x:c r="A1553">
        <x:v>64103</x:v>
      </x:c>
      <x:c r="B1553" s="1">
        <x:v>46238.64710087603</x:v>
      </x:c>
      <x:c r="C1553" s="6">
        <x:v>51.692054301666666</x:v>
      </x:c>
      <x:c r="D1553" s="14" t="s">
        <x:v>94</x:v>
      </x:c>
      <x:c r="E1553" s="15">
        <x:v>46237.67877436571</x:v>
      </x:c>
      <x:c r="F1553" t="s">
        <x:v>99</x:v>
      </x:c>
      <x:c r="G1553" s="6">
        <x:v>186.04730163531238</x:v>
      </x:c>
      <x:c r="H1553" t="s">
        <x:v>100</x:v>
      </x:c>
      <x:c r="I1553" s="6">
        <x:v>26.205728312436804</x:v>
      </x:c>
      <x:c r="J1553" t="s">
        <x:v>95</x:v>
      </x:c>
      <x:c r="K1553" s="6">
        <x:v>1010</x:v>
      </x:c>
      <x:c r="L1553" t="s">
        <x:v>96</x:v>
      </x:c>
      <x:c r="M1553" t="s">
        <x:v>98</x:v>
      </x:c>
      <x:c r="N1553" s="8">
        <x:v>34.6</x:v>
      </x:c>
      <x:c r="O1553" s="8">
        <x:v>0</x:v>
      </x:c>
      <x:c r="Q1553">
        <x:v>0</x:v>
      </x:c>
      <x:c r="R1553" s="6">
        <x:v>22.331999999999997</x:v>
      </x:c>
      <x:c r="S1553" s="8">
        <x:v>49121.338933084415</x:v>
      </x:c>
      <x:c r="T1553" s="12">
        <x:v>344695.01238675416</x:v>
      </x:c>
      <x:c r="U1553" s="12">
        <x:v>26.25</x:v>
      </x:c>
      <x:c r="V1553" s="12">
        <x:v>52</x:v>
      </x:c>
      <x:c r="W1553" s="12">
        <x:f>NA()</x:f>
      </x:c>
    </x:row>
    <x:row r="1554">
      <x:c r="A1554">
        <x:v>64118</x:v>
      </x:c>
      <x:c r="B1554" s="1">
        <x:v>46238.64712444429</x:v>
      </x:c>
      <x:c r="C1554" s="6">
        <x:v>51.725992588333334</x:v>
      </x:c>
      <x:c r="D1554" s="14" t="s">
        <x:v>94</x:v>
      </x:c>
      <x:c r="E1554" s="15">
        <x:v>46237.67877436571</x:v>
      </x:c>
      <x:c r="F1554" t="s">
        <x:v>99</x:v>
      </x:c>
      <x:c r="G1554" s="6">
        <x:v>186.12688920971323</x:v>
      </x:c>
      <x:c r="H1554" t="s">
        <x:v>100</x:v>
      </x:c>
      <x:c r="I1554" s="6">
        <x:v>26.187823247355936</x:v>
      </x:c>
      <x:c r="J1554" t="s">
        <x:v>95</x:v>
      </x:c>
      <x:c r="K1554" s="6">
        <x:v>1010</x:v>
      </x:c>
      <x:c r="L1554" t="s">
        <x:v>96</x:v>
      </x:c>
      <x:c r="M1554" t="s">
        <x:v>98</x:v>
      </x:c>
      <x:c r="N1554" s="8">
        <x:v>34.6</x:v>
      </x:c>
      <x:c r="O1554" s="8">
        <x:v>0</x:v>
      </x:c>
      <x:c r="Q1554">
        <x:v>0</x:v>
      </x:c>
      <x:c r="R1554" s="6">
        <x:v>22.333</x:v>
      </x:c>
      <x:c r="S1554" s="8">
        <x:v>49125.16402738554</x:v>
      </x:c>
      <x:c r="T1554" s="12">
        <x:v>344707.62721296167</x:v>
      </x:c>
      <x:c r="U1554" s="12">
        <x:v>26.25</x:v>
      </x:c>
      <x:c r="V1554" s="12">
        <x:v>52</x:v>
      </x:c>
      <x:c r="W1554" s="12">
        <x:f>NA()</x:f>
      </x:c>
    </x:row>
    <x:row r="1555">
      <x:c r="A1555">
        <x:v>64126</x:v>
      </x:c>
      <x:c r="B1555" s="1">
        <x:v>46238.647147402036</x:v>
      </x:c>
      <x:c r="C1555" s="6">
        <x:v>51.759051746666664</x:v>
      </x:c>
      <x:c r="D1555" s="14" t="s">
        <x:v>94</x:v>
      </x:c>
      <x:c r="E1555" s="15">
        <x:v>46237.67877436571</x:v>
      </x:c>
      <x:c r="F1555" t="s">
        <x:v>99</x:v>
      </x:c>
      <x:c r="G1555" s="6">
        <x:v>186.1554703009472</x:v>
      </x:c>
      <x:c r="H1555" t="s">
        <x:v>100</x:v>
      </x:c>
      <x:c r="I1555" s="6">
        <x:v>26.182475779993183</x:v>
      </x:c>
      <x:c r="J1555" t="s">
        <x:v>95</x:v>
      </x:c>
      <x:c r="K1555" s="6">
        <x:v>1010</x:v>
      </x:c>
      <x:c r="L1555" t="s">
        <x:v>96</x:v>
      </x:c>
      <x:c r="M1555" t="s">
        <x:v>98</x:v>
      </x:c>
      <x:c r="N1555" s="8">
        <x:v>34.6</x:v>
      </x:c>
      <x:c r="O1555" s="8">
        <x:v>0</x:v>
      </x:c>
      <x:c r="Q1555">
        <x:v>0</x:v>
      </x:c>
      <x:c r="R1555" s="6">
        <x:v>22.333</x:v>
      </x:c>
      <x:c r="S1555" s="8">
        <x:v>49119.210158466856</x:v>
      </x:c>
      <x:c r="T1555" s="12">
        <x:v>344704.1680166011</x:v>
      </x:c>
      <x:c r="U1555" s="12">
        <x:v>26.25</x:v>
      </x:c>
      <x:c r="V1555" s="12">
        <x:v>52</x:v>
      </x:c>
      <x:c r="W1555" s="12">
        <x:f>NA()</x:f>
      </x:c>
    </x:row>
    <x:row r="1556">
      <x:c r="A1556">
        <x:v>64132</x:v>
      </x:c>
      <x:c r="B1556" s="1">
        <x:v>46238.64717038046</x:v>
      </x:c>
      <x:c r="C1556" s="6">
        <x:v>51.79214066666667</x:v>
      </x:c>
      <x:c r="D1556" s="14" t="s">
        <x:v>94</x:v>
      </x:c>
      <x:c r="E1556" s="15">
        <x:v>46237.67877436571</x:v>
      </x:c>
      <x:c r="F1556" t="s">
        <x:v>99</x:v>
      </x:c>
      <x:c r="G1556" s="6">
        <x:v>186.07154135791833</x:v>
      </x:c>
      <x:c r="H1556" t="s">
        <x:v>100</x:v>
      </x:c>
      <x:c r="I1556" s="6">
        <x:v>26.20119195302459</x:v>
      </x:c>
      <x:c r="J1556" t="s">
        <x:v>95</x:v>
      </x:c>
      <x:c r="K1556" s="6">
        <x:v>1010</x:v>
      </x:c>
      <x:c r="L1556" t="s">
        <x:v>96</x:v>
      </x:c>
      <x:c r="M1556" t="s">
        <x:v>98</x:v>
      </x:c>
      <x:c r="N1556" s="8">
        <x:v>34.6</x:v>
      </x:c>
      <x:c r="O1556" s="8">
        <x:v>0</x:v>
      </x:c>
      <x:c r="Q1556">
        <x:v>0</x:v>
      </x:c>
      <x:c r="R1556" s="6">
        <x:v>22.331999999999997</x:v>
      </x:c>
      <x:c r="S1556" s="8">
        <x:v>49122.416862317645</x:v>
      </x:c>
      <x:c r="T1556" s="12">
        <x:v>344694.8630250286</x:v>
      </x:c>
      <x:c r="U1556" s="12">
        <x:v>26.25</x:v>
      </x:c>
      <x:c r="V1556" s="12">
        <x:v>52</x:v>
      </x:c>
      <x:c r="W1556" s="12">
        <x:f>NA()</x:f>
      </x:c>
    </x:row>
    <x:row r="1557">
      <x:c r="A1557">
        <x:v>64140</x:v>
      </x:c>
      <x:c r="B1557" s="1">
        <x:v>46238.64719333504</x:v>
      </x:c>
      <x:c r="C1557" s="6">
        <x:v>51.825195273333335</x:v>
      </x:c>
      <x:c r="D1557" s="14" t="s">
        <x:v>94</x:v>
      </x:c>
      <x:c r="E1557" s="15">
        <x:v>46237.67877436571</x:v>
      </x:c>
      <x:c r="F1557" t="s">
        <x:v>99</x:v>
      </x:c>
      <x:c r="G1557" s="6">
        <x:v>186.00565890396484</x:v>
      </x:c>
      <x:c r="H1557" t="s">
        <x:v>100</x:v>
      </x:c>
      <x:c r="I1557" s="6">
        <x:v>26.19545391777956</x:v>
      </x:c>
      <x:c r="J1557" t="s">
        <x:v>95</x:v>
      </x:c>
      <x:c r="K1557" s="6">
        <x:v>1010</x:v>
      </x:c>
      <x:c r="L1557" t="s">
        <x:v>96</x:v>
      </x:c>
      <x:c r="M1557" t="s">
        <x:v>98</x:v>
      </x:c>
      <x:c r="N1557" s="8">
        <x:v>34.6</x:v>
      </x:c>
      <x:c r="O1557" s="8">
        <x:v>0</x:v>
      </x:c>
      <x:c r="Q1557">
        <x:v>0</x:v>
      </x:c>
      <x:c r="R1557" s="6">
        <x:v>22.337999999999997</x:v>
      </x:c>
      <x:c r="S1557" s="8">
        <x:v>49120.65911187992</x:v>
      </x:c>
      <x:c r="T1557" s="12">
        <x:v>344691.63864040846</x:v>
      </x:c>
      <x:c r="U1557" s="12">
        <x:v>26.25</x:v>
      </x:c>
      <x:c r="V1557" s="12">
        <x:v>52</x:v>
      </x:c>
      <x:c r="W1557" s="12">
        <x:f>NA()</x:f>
      </x:c>
    </x:row>
    <x:row r="1558">
      <x:c r="A1558">
        <x:v>64151</x:v>
      </x:c>
      <x:c r="B1558" s="1">
        <x:v>46238.647216822705</x:v>
      </x:c>
      <x:c r="C1558" s="6">
        <x:v>51.859017515</x:v>
      </x:c>
      <x:c r="D1558" s="14" t="s">
        <x:v>94</x:v>
      </x:c>
      <x:c r="E1558" s="15">
        <x:v>46237.67877436571</x:v>
      </x:c>
      <x:c r="F1558" t="s">
        <x:v>99</x:v>
      </x:c>
      <x:c r="G1558" s="6">
        <x:v>186.11396129784922</x:v>
      </x:c>
      <x:c r="H1558" t="s">
        <x:v>100</x:v>
      </x:c>
      <x:c r="I1558" s="6">
        <x:v>26.18421821224365</x:v>
      </x:c>
      <x:c r="J1558" t="s">
        <x:v>95</x:v>
      </x:c>
      <x:c r="K1558" s="6">
        <x:v>1010</x:v>
      </x:c>
      <x:c r="L1558" t="s">
        <x:v>96</x:v>
      </x:c>
      <x:c r="M1558" t="s">
        <x:v>98</x:v>
      </x:c>
      <x:c r="N1558" s="8">
        <x:v>34.6</x:v>
      </x:c>
      <x:c r="O1558" s="8">
        <x:v>0</x:v>
      </x:c>
      <x:c r="Q1558">
        <x:v>0</x:v>
      </x:c>
      <x:c r="R1558" s="6">
        <x:v>22.334999999999997</x:v>
      </x:c>
      <x:c r="S1558" s="8">
        <x:v>49126.22451508705</x:v>
      </x:c>
      <x:c r="T1558" s="12">
        <x:v>344693.5880220339</x:v>
      </x:c>
      <x:c r="U1558" s="12">
        <x:v>26.25</x:v>
      </x:c>
      <x:c r="V1558" s="12">
        <x:v>52</x:v>
      </x:c>
      <x:c r="W1558" s="12">
        <x:f>NA()</x:f>
      </x:c>
    </x:row>
    <x:row r="1559">
      <x:c r="A1559">
        <x:v>64162</x:v>
      </x:c>
      <x:c r="B1559" s="1">
        <x:v>46238.64723976653</x:v>
      </x:c>
      <x:c r="C1559" s="6">
        <x:v>51.892056618333335</x:v>
      </x:c>
      <x:c r="D1559" s="14" t="s">
        <x:v>94</x:v>
      </x:c>
      <x:c r="E1559" s="15">
        <x:v>46237.67877436571</x:v>
      </x:c>
      <x:c r="F1559" t="s">
        <x:v>99</x:v>
      </x:c>
      <x:c r="G1559" s="6">
        <x:v>186.0525196361525</x:v>
      </x:c>
      <x:c r="H1559" t="s">
        <x:v>100</x:v>
      </x:c>
      <x:c r="I1559" s="6">
        <x:v>26.198728502136873</x:v>
      </x:c>
      <x:c r="J1559" t="s">
        <x:v>95</x:v>
      </x:c>
      <x:c r="K1559" s="6">
        <x:v>1010</x:v>
      </x:c>
      <x:c r="L1559" t="s">
        <x:v>96</x:v>
      </x:c>
      <x:c r="M1559" t="s">
        <x:v>98</x:v>
      </x:c>
      <x:c r="N1559" s="8">
        <x:v>34.6</x:v>
      </x:c>
      <x:c r="O1559" s="8">
        <x:v>0</x:v>
      </x:c>
      <x:c r="Q1559">
        <x:v>0</x:v>
      </x:c>
      <x:c r="R1559" s="6">
        <x:v>22.333999999999996</x:v>
      </x:c>
      <x:c r="S1559" s="8">
        <x:v>49119.20258260144</x:v>
      </x:c>
      <x:c r="T1559" s="12">
        <x:v>344698.56154225976</x:v>
      </x:c>
      <x:c r="U1559" s="12">
        <x:v>26.25</x:v>
      </x:c>
      <x:c r="V1559" s="12">
        <x:v>52</x:v>
      </x:c>
      <x:c r="W1559" s="12">
        <x:f>NA()</x:f>
      </x:c>
    </x:row>
    <x:row r="1560">
      <x:c r="A1560">
        <x:v>64179</x:v>
      </x:c>
      <x:c r="B1560" s="1">
        <x:v>46238.64726334006</x:v>
      </x:c>
      <x:c r="C1560" s="6">
        <x:v>51.926002516666664</x:v>
      </x:c>
      <x:c r="D1560" s="14" t="s">
        <x:v>94</x:v>
      </x:c>
      <x:c r="E1560" s="15">
        <x:v>46237.67877436571</x:v>
      </x:c>
      <x:c r="F1560" t="s">
        <x:v>99</x:v>
      </x:c>
      <x:c r="G1560" s="6">
        <x:v>186.12287523547306</x:v>
      </x:c>
      <x:c r="H1560" t="s">
        <x:v>100</x:v>
      </x:c>
      <x:c r="I1560" s="6">
        <x:v>26.18857429682521</x:v>
      </x:c>
      <x:c r="J1560" t="s">
        <x:v>95</x:v>
      </x:c>
      <x:c r="K1560" s="6">
        <x:v>1010</x:v>
      </x:c>
      <x:c r="L1560" t="s">
        <x:v>96</x:v>
      </x:c>
      <x:c r="M1560" t="s">
        <x:v>98</x:v>
      </x:c>
      <x:c r="N1560" s="8">
        <x:v>34.6</x:v>
      </x:c>
      <x:c r="O1560" s="8">
        <x:v>0</x:v>
      </x:c>
      <x:c r="Q1560">
        <x:v>0</x:v>
      </x:c>
      <x:c r="R1560" s="6">
        <x:v>22.333</x:v>
      </x:c>
      <x:c r="S1560" s="8">
        <x:v>49125.50344380605</x:v>
      </x:c>
      <x:c r="T1560" s="12">
        <x:v>344698.96690560976</x:v>
      </x:c>
      <x:c r="U1560" s="12">
        <x:v>26.25</x:v>
      </x:c>
      <x:c r="V1560" s="12">
        <x:v>52</x:v>
      </x:c>
      <x:c r="W1560" s="12">
        <x:f>NA()</x:f>
      </x:c>
    </x:row>
    <x:row r="1561">
      <x:c r="A1561">
        <x:v>64182</x:v>
      </x:c>
      <x:c r="B1561" s="1">
        <x:v>46238.64728629696</x:v>
      </x:c>
      <x:c r="C1561" s="6">
        <x:v>51.959060441666665</x:v>
      </x:c>
      <x:c r="D1561" s="14" t="s">
        <x:v>94</x:v>
      </x:c>
      <x:c r="E1561" s="15">
        <x:v>46237.67877436571</x:v>
      </x:c>
      <x:c r="F1561" t="s">
        <x:v>99</x:v>
      </x:c>
      <x:c r="G1561" s="6">
        <x:v>186.20097502018274</x:v>
      </x:c>
      <x:c r="H1561" t="s">
        <x:v>100</x:v>
      </x:c>
      <x:c r="I1561" s="6">
        <x:v>26.18902492658708</x:v>
      </x:c>
      <x:c r="J1561" t="s">
        <x:v>95</x:v>
      </x:c>
      <x:c r="K1561" s="6">
        <x:v>1010</x:v>
      </x:c>
      <x:c r="L1561" t="s">
        <x:v>96</x:v>
      </x:c>
      <x:c r="M1561" t="s">
        <x:v>98</x:v>
      </x:c>
      <x:c r="N1561" s="8">
        <x:v>34.6</x:v>
      </x:c>
      <x:c r="O1561" s="8">
        <x:v>0</x:v>
      </x:c>
      <x:c r="Q1561">
        <x:v>0</x:v>
      </x:c>
      <x:c r="R1561" s="6">
        <x:v>22.327999999999996</x:v>
      </x:c>
      <x:c r="S1561" s="8">
        <x:v>49125.801300623876</x:v>
      </x:c>
      <x:c r="T1561" s="12">
        <x:v>344683.661139996</x:v>
      </x:c>
      <x:c r="U1561" s="12">
        <x:v>26.25</x:v>
      </x:c>
      <x:c r="V1561" s="12">
        <x:v>52</x:v>
      </x:c>
      <x:c r="W1561" s="12">
        <x:f>NA()</x:f>
      </x:c>
    </x:row>
    <x:row r="1562">
      <x:c r="A1562">
        <x:v>64195</x:v>
      </x:c>
      <x:c r="B1562" s="1">
        <x:v>46238.64730924774</x:v>
      </x:c>
      <x:c r="C1562" s="6">
        <x:v>51.99210956</x:v>
      </x:c>
      <x:c r="D1562" s="14" t="s">
        <x:v>94</x:v>
      </x:c>
      <x:c r="E1562" s="15">
        <x:v>46237.67877436571</x:v>
      </x:c>
      <x:c r="F1562" t="s">
        <x:v>99</x:v>
      </x:c>
      <x:c r="G1562" s="6">
        <x:v>186.03675142799503</x:v>
      </x:c>
      <x:c r="H1562" t="s">
        <x:v>100</x:v>
      </x:c>
      <x:c r="I1562" s="6">
        <x:v>26.186621568554983</x:v>
      </x:c>
      <x:c r="J1562" t="s">
        <x:v>95</x:v>
      </x:c>
      <x:c r="K1562" s="6">
        <x:v>1010</x:v>
      </x:c>
      <x:c r="L1562" t="s">
        <x:v>96</x:v>
      </x:c>
      <x:c r="M1562" t="s">
        <x:v>98</x:v>
      </x:c>
      <x:c r="N1562" s="8">
        <x:v>34.6</x:v>
      </x:c>
      <x:c r="O1562" s="8">
        <x:v>0</x:v>
      </x:c>
      <x:c r="Q1562">
        <x:v>0</x:v>
      </x:c>
      <x:c r="R1562" s="6">
        <x:v>22.338999999999995</x:v>
      </x:c>
      <x:c r="S1562" s="8">
        <x:v>49124.08994557158</x:v>
      </x:c>
      <x:c r="T1562" s="12">
        <x:v>344700.26214367046</x:v>
      </x:c>
      <x:c r="U1562" s="12">
        <x:v>26.25</x:v>
      </x:c>
      <x:c r="V1562" s="12">
        <x:v>52</x:v>
      </x:c>
      <x:c r="W1562" s="12">
        <x:f>NA()</x:f>
      </x:c>
    </x:row>
    <x:row r="1563">
      <x:c r="A1563">
        <x:v>64208</x:v>
      </x:c>
      <x:c r="B1563" s="1">
        <x:v>46238.64733271432</x:v>
      </x:c>
      <x:c r="C1563" s="6">
        <x:v>52.02590143166667</x:v>
      </x:c>
      <x:c r="D1563" s="14" t="s">
        <x:v>94</x:v>
      </x:c>
      <x:c r="E1563" s="15">
        <x:v>46237.67877436571</x:v>
      </x:c>
      <x:c r="F1563" t="s">
        <x:v>99</x:v>
      </x:c>
      <x:c r="G1563" s="6">
        <x:v>186.21093396550938</x:v>
      </x:c>
      <x:c r="H1563" t="s">
        <x:v>100</x:v>
      </x:c>
      <x:c r="I1563" s="6">
        <x:v>26.18716232396264</x:v>
      </x:c>
      <x:c r="J1563" t="s">
        <x:v>95</x:v>
      </x:c>
      <x:c r="K1563" s="6">
        <x:v>1010</x:v>
      </x:c>
      <x:c r="L1563" t="s">
        <x:v>96</x:v>
      </x:c>
      <x:c r="M1563" t="s">
        <x:v>98</x:v>
      </x:c>
      <x:c r="N1563" s="8">
        <x:v>34.6</x:v>
      </x:c>
      <x:c r="O1563" s="8">
        <x:v>0</x:v>
      </x:c>
      <x:c r="Q1563">
        <x:v>0</x:v>
      </x:c>
      <x:c r="R1563" s="6">
        <x:v>22.327999999999996</x:v>
      </x:c>
      <x:c r="S1563" s="8">
        <x:v>49122.23889208615</x:v>
      </x:c>
      <x:c r="T1563" s="12">
        <x:v>344696.31666440907</x:v>
      </x:c>
      <x:c r="U1563" s="12">
        <x:v>26.25</x:v>
      </x:c>
      <x:c r="V1563" s="12">
        <x:v>52</x:v>
      </x:c>
      <x:c r="W1563" s="12">
        <x:f>NA()</x:f>
      </x:c>
    </x:row>
    <x:row r="1564">
      <x:c r="A1564">
        <x:v>64211</x:v>
      </x:c>
      <x:c r="B1564" s="1">
        <x:v>46238.64735560695</x:v>
      </x:c>
      <x:c r="C1564" s="6">
        <x:v>52.058866815</x:v>
      </x:c>
      <x:c r="D1564" s="14" t="s">
        <x:v>94</x:v>
      </x:c>
      <x:c r="E1564" s="15">
        <x:v>46237.67877436571</x:v>
      </x:c>
      <x:c r="F1564" t="s">
        <x:v>99</x:v>
      </x:c>
      <x:c r="G1564" s="6">
        <x:v>186.13370876999224</x:v>
      </x:c>
      <x:c r="H1564" t="s">
        <x:v>100</x:v>
      </x:c>
      <x:c r="I1564" s="6">
        <x:v>26.180523055269532</x:v>
      </x:c>
      <x:c r="J1564" t="s">
        <x:v>95</x:v>
      </x:c>
      <x:c r="K1564" s="6">
        <x:v>1010</x:v>
      </x:c>
      <x:c r="L1564" t="s">
        <x:v>96</x:v>
      </x:c>
      <x:c r="M1564" t="s">
        <x:v>98</x:v>
      </x:c>
      <x:c r="N1564" s="8">
        <x:v>34.6</x:v>
      </x:c>
      <x:c r="O1564" s="8">
        <x:v>0</x:v>
      </x:c>
      <x:c r="Q1564">
        <x:v>0</x:v>
      </x:c>
      <x:c r="R1564" s="6">
        <x:v>22.334999999999997</x:v>
      </x:c>
      <x:c r="S1564" s="8">
        <x:v>49125.50583671671</x:v>
      </x:c>
      <x:c r="T1564" s="12">
        <x:v>344689.57925749215</x:v>
      </x:c>
      <x:c r="U1564" s="12">
        <x:v>26.25</x:v>
      </x:c>
      <x:c r="V1564" s="12">
        <x:v>52</x:v>
      </x:c>
      <x:c r="W1564" s="12">
        <x:f>NA()</x:f>
      </x:c>
    </x:row>
    <x:row r="1565">
      <x:c r="A1565">
        <x:v>64220</x:v>
      </x:c>
      <x:c r="B1565" s="1">
        <x:v>46238.64737856678</x:v>
      </x:c>
      <x:c r="C1565" s="6">
        <x:v>52.091928978333335</x:v>
      </x:c>
      <x:c r="D1565" s="14" t="s">
        <x:v>94</x:v>
      </x:c>
      <x:c r="E1565" s="15">
        <x:v>46237.67877436571</x:v>
      </x:c>
      <x:c r="F1565" t="s">
        <x:v>99</x:v>
      </x:c>
      <x:c r="G1565" s="6">
        <x:v>186.1354830381029</x:v>
      </x:c>
      <x:c r="H1565" t="s">
        <x:v>100</x:v>
      </x:c>
      <x:c r="I1565" s="6">
        <x:v>26.192239420644455</x:v>
      </x:c>
      <x:c r="J1565" t="s">
        <x:v>95</x:v>
      </x:c>
      <x:c r="K1565" s="6">
        <x:v>1010</x:v>
      </x:c>
      <x:c r="L1565" t="s">
        <x:v>96</x:v>
      </x:c>
      <x:c r="M1565" t="s">
        <x:v>98</x:v>
      </x:c>
      <x:c r="N1565" s="8">
        <x:v>34.6</x:v>
      </x:c>
      <x:c r="O1565" s="8">
        <x:v>0</x:v>
      </x:c>
      <x:c r="Q1565">
        <x:v>0</x:v>
      </x:c>
      <x:c r="R1565" s="6">
        <x:v>22.330999999999996</x:v>
      </x:c>
      <x:c r="S1565" s="8">
        <x:v>49123.948470248084</x:v>
      </x:c>
      <x:c r="T1565" s="12">
        <x:v>344683.0137330664</x:v>
      </x:c>
      <x:c r="U1565" s="12">
        <x:v>26.25</x:v>
      </x:c>
      <x:c r="V1565" s="12">
        <x:v>52</x:v>
      </x:c>
      <x:c r="W1565" s="12">
        <x:f>NA()</x:f>
      </x:c>
    </x:row>
    <x:row r="1566">
      <x:c r="A1566">
        <x:v>64236</x:v>
      </x:c>
      <x:c r="B1566" s="1">
        <x:v>46238.6474021523</x:v>
      </x:c>
      <x:c r="C1566" s="6">
        <x:v>52.12589214166667</x:v>
      </x:c>
      <x:c r="D1566" s="14" t="s">
        <x:v>94</x:v>
      </x:c>
      <x:c r="E1566" s="15">
        <x:v>46237.67877436571</x:v>
      </x:c>
      <x:c r="F1566" t="s">
        <x:v>99</x:v>
      </x:c>
      <x:c r="G1566" s="6">
        <x:v>185.98446948647182</x:v>
      </x:c>
      <x:c r="H1566" t="s">
        <x:v>100</x:v>
      </x:c>
      <x:c r="I1566" s="6">
        <x:v>26.21146636524054</x:v>
      </x:c>
      <x:c r="J1566" t="s">
        <x:v>95</x:v>
      </x:c>
      <x:c r="K1566" s="6">
        <x:v>1010</x:v>
      </x:c>
      <x:c r="L1566" t="s">
        <x:v>96</x:v>
      </x:c>
      <x:c r="M1566" t="s">
        <x:v>98</x:v>
      </x:c>
      <x:c r="N1566" s="8">
        <x:v>34.6</x:v>
      </x:c>
      <x:c r="O1566" s="8">
        <x:v>0</x:v>
      </x:c>
      <x:c r="Q1566">
        <x:v>0</x:v>
      </x:c>
      <x:c r="R1566" s="6">
        <x:v>22.333999999999996</x:v>
      </x:c>
      <x:c r="S1566" s="8">
        <x:v>49111.197264891016</x:v>
      </x:c>
      <x:c r="T1566" s="12">
        <x:v>344679.8337523613</x:v>
      </x:c>
      <x:c r="U1566" s="12">
        <x:v>26.25</x:v>
      </x:c>
      <x:c r="V1566" s="12">
        <x:v>52</x:v>
      </x:c>
      <x:c r="W1566" s="12">
        <x:f>NA()</x:f>
      </x:c>
    </x:row>
    <x:row r="1567">
      <x:c r="A1567">
        <x:v>64241</x:v>
      </x:c>
      <x:c r="B1567" s="1">
        <x:v>46238.64742506675</x:v>
      </x:c>
      <x:c r="C1567" s="6">
        <x:v>52.15888893333333</x:v>
      </x:c>
      <x:c r="D1567" s="14" t="s">
        <x:v>94</x:v>
      </x:c>
      <x:c r="E1567" s="15">
        <x:v>46237.67877436571</x:v>
      </x:c>
      <x:c r="F1567" t="s">
        <x:v>99</x:v>
      </x:c>
      <x:c r="G1567" s="6">
        <x:v>186.08069197390157</x:v>
      </x:c>
      <x:c r="H1567" t="s">
        <x:v>100</x:v>
      </x:c>
      <x:c r="I1567" s="6">
        <x:v>26.19947955404541</x:v>
      </x:c>
      <x:c r="J1567" t="s">
        <x:v>95</x:v>
      </x:c>
      <x:c r="K1567" s="6">
        <x:v>1010</x:v>
      </x:c>
      <x:c r="L1567" t="s">
        <x:v>96</x:v>
      </x:c>
      <x:c r="M1567" t="s">
        <x:v>98</x:v>
      </x:c>
      <x:c r="N1567" s="8">
        <x:v>34.6</x:v>
      </x:c>
      <x:c r="O1567" s="8">
        <x:v>0</x:v>
      </x:c>
      <x:c r="Q1567">
        <x:v>0</x:v>
      </x:c>
      <x:c r="R1567" s="6">
        <x:v>22.331999999999997</x:v>
      </x:c>
      <x:c r="S1567" s="8">
        <x:v>49114.45016167869</x:v>
      </x:c>
      <x:c r="T1567" s="12">
        <x:v>344667.8329475049</x:v>
      </x:c>
      <x:c r="U1567" s="12">
        <x:v>26.25</x:v>
      </x:c>
      <x:c r="V1567" s="12">
        <x:v>52</x:v>
      </x:c>
      <x:c r="W1567" s="12">
        <x:f>NA()</x:f>
      </x:c>
    </x:row>
    <x:row r="1568">
      <x:c r="A1568">
        <x:v>64252</x:v>
      </x:c>
      <x:c r="B1568" s="1">
        <x:v>46238.647447989315</x:v>
      </x:c>
      <x:c r="C1568" s="6">
        <x:v>52.19189743333333</x:v>
      </x:c>
      <x:c r="D1568" s="14" t="s">
        <x:v>94</x:v>
      </x:c>
      <x:c r="E1568" s="15">
        <x:v>46237.67877436571</x:v>
      </x:c>
      <x:c r="F1568" t="s">
        <x:v>99</x:v>
      </x:c>
      <x:c r="G1568" s="6">
        <x:v>186.0602640473235</x:v>
      </x:c>
      <x:c r="H1568" t="s">
        <x:v>100</x:v>
      </x:c>
      <x:c r="I1568" s="6">
        <x:v>26.188243835038065</x:v>
      </x:c>
      <x:c r="J1568" t="s">
        <x:v>95</x:v>
      </x:c>
      <x:c r="K1568" s="6">
        <x:v>1010</x:v>
      </x:c>
      <x:c r="L1568" t="s">
        <x:v>96</x:v>
      </x:c>
      <x:c r="M1568" t="s">
        <x:v>98</x:v>
      </x:c>
      <x:c r="N1568" s="8">
        <x:v>34.6</x:v>
      </x:c>
      <x:c r="O1568" s="8">
        <x:v>0</x:v>
      </x:c>
      <x:c r="Q1568">
        <x:v>0</x:v>
      </x:c>
      <x:c r="R1568" s="6">
        <x:v>22.336999999999996</x:v>
      </x:c>
      <x:c r="S1568" s="8">
        <x:v>49131.18547555212</x:v>
      </x:c>
      <x:c r="T1568" s="12">
        <x:v>344676.8539095707</x:v>
      </x:c>
      <x:c r="U1568" s="12">
        <x:v>26.25</x:v>
      </x:c>
      <x:c r="V1568" s="12">
        <x:v>52</x:v>
      </x:c>
      <x:c r="W1568" s="12">
        <x:f>NA()</x:f>
      </x:c>
    </x:row>
    <x:row r="1569">
      <x:c r="A1569">
        <x:v>64267</x:v>
      </x:c>
      <x:c r="B1569" s="1">
        <x:v>46238.64747155816</x:v>
      </x:c>
      <x:c r="C1569" s="6">
        <x:v>52.22583656333333</x:v>
      </x:c>
      <x:c r="D1569" s="14" t="s">
        <x:v>94</x:v>
      </x:c>
      <x:c r="E1569" s="15">
        <x:v>46237.67877436571</x:v>
      </x:c>
      <x:c r="F1569" t="s">
        <x:v>99</x:v>
      </x:c>
      <x:c r="G1569" s="6">
        <x:v>186.13391899987977</x:v>
      </x:c>
      <x:c r="H1569" t="s">
        <x:v>100</x:v>
      </x:c>
      <x:c r="I1569" s="6">
        <x:v>26.195544043911468</x:v>
      </x:c>
      <x:c r="J1569" t="s">
        <x:v>95</x:v>
      </x:c>
      <x:c r="K1569" s="6">
        <x:v>1010</x:v>
      </x:c>
      <x:c r="L1569" t="s">
        <x:v>96</x:v>
      </x:c>
      <x:c r="M1569" t="s">
        <x:v>98</x:v>
      </x:c>
      <x:c r="N1569" s="8">
        <x:v>34.6</x:v>
      </x:c>
      <x:c r="O1569" s="8">
        <x:v>0</x:v>
      </x:c>
      <x:c r="Q1569">
        <x:v>0</x:v>
      </x:c>
      <x:c r="R1569" s="6">
        <x:v>22.33</x:v>
      </x:c>
      <x:c r="S1569" s="8">
        <x:v>49120.122167036476</x:v>
      </x:c>
      <x:c r="T1569" s="12">
        <x:v>344672.8101976579</x:v>
      </x:c>
      <x:c r="U1569" s="12">
        <x:v>26.25</x:v>
      </x:c>
      <x:c r="V1569" s="12">
        <x:v>52</x:v>
      </x:c>
      <x:c r="W1569" s="12">
        <x:f>NA()</x:f>
      </x:c>
    </x:row>
    <x:row r="1570">
      <x:c r="A1570">
        <x:v>64271</x:v>
      </x:c>
      <x:c r="B1570" s="1">
        <x:v>46238.64749450493</x:v>
      </x:c>
      <x:c r="C1570" s="6">
        <x:v>52.258879905</x:v>
      </x:c>
      <x:c r="D1570" s="14" t="s">
        <x:v>94</x:v>
      </x:c>
      <x:c r="E1570" s="15">
        <x:v>46237.67877436571</x:v>
      </x:c>
      <x:c r="F1570" t="s">
        <x:v>99</x:v>
      </x:c>
      <x:c r="G1570" s="6">
        <x:v>186.22961187943258</x:v>
      </x:c>
      <x:c r="H1570" t="s">
        <x:v>100</x:v>
      </x:c>
      <x:c r="I1570" s="6">
        <x:v>26.186681652485277</x:v>
      </x:c>
      <x:c r="J1570" t="s">
        <x:v>95</x:v>
      </x:c>
      <x:c r="K1570" s="6">
        <x:v>1010</x:v>
      </x:c>
      <x:c r="L1570" t="s">
        <x:v>96</x:v>
      </x:c>
      <x:c r="M1570" t="s">
        <x:v>98</x:v>
      </x:c>
      <x:c r="N1570" s="8">
        <x:v>34.6</x:v>
      </x:c>
      <x:c r="O1570" s="8">
        <x:v>0</x:v>
      </x:c>
      <x:c r="Q1570">
        <x:v>0</x:v>
      </x:c>
      <x:c r="R1570" s="6">
        <x:v>22.326999999999998</x:v>
      </x:c>
      <x:c r="S1570" s="8">
        <x:v>49117.64721744875</x:v>
      </x:c>
      <x:c r="T1570" s="12">
        <x:v>344683.73121626343</x:v>
      </x:c>
      <x:c r="U1570" s="12">
        <x:v>26.25</x:v>
      </x:c>
      <x:c r="V1570" s="12">
        <x:v>52</x:v>
      </x:c>
      <x:c r="W1570" s="12">
        <x:f>NA()</x:f>
      </x:c>
    </x:row>
    <x:row r="1571">
      <x:c r="A1571">
        <x:v>64282</x:v>
      </x:c>
      <x:c r="B1571" s="1">
        <x:v>46238.64751743641</x:v>
      </x:c>
      <x:c r="C1571" s="6">
        <x:v>52.29190125</x:v>
      </x:c>
      <x:c r="D1571" s="14" t="s">
        <x:v>94</x:v>
      </x:c>
      <x:c r="E1571" s="15">
        <x:v>46237.67877436571</x:v>
      </x:c>
      <x:c r="F1571" t="s">
        <x:v>99</x:v>
      </x:c>
      <x:c r="G1571" s="6">
        <x:v>186.05255996817445</x:v>
      </x:c>
      <x:c r="H1571" t="s">
        <x:v>100</x:v>
      </x:c>
      <x:c r="I1571" s="6">
        <x:v>26.18968585034736</x:v>
      </x:c>
      <x:c r="J1571" t="s">
        <x:v>95</x:v>
      </x:c>
      <x:c r="K1571" s="6">
        <x:v>1010</x:v>
      </x:c>
      <x:c r="L1571" t="s">
        <x:v>96</x:v>
      </x:c>
      <x:c r="M1571" t="s">
        <x:v>98</x:v>
      </x:c>
      <x:c r="N1571" s="8">
        <x:v>34.6</x:v>
      </x:c>
      <x:c r="O1571" s="8">
        <x:v>0</x:v>
      </x:c>
      <x:c r="Q1571">
        <x:v>0</x:v>
      </x:c>
      <x:c r="R1571" s="6">
        <x:v>22.336999999999996</x:v>
      </x:c>
      <x:c r="S1571" s="8">
        <x:v>49123.34391581447</x:v>
      </x:c>
      <x:c r="T1571" s="12">
        <x:v>344677.22508953186</x:v>
      </x:c>
      <x:c r="U1571" s="12">
        <x:v>26.25</x:v>
      </x:c>
      <x:c r="V1571" s="12">
        <x:v>52</x:v>
      </x:c>
      <x:c r="W1571" s="12">
        <x:f>NA()</x:f>
      </x:c>
    </x:row>
    <x:row r="1572">
      <x:c r="A1572">
        <x:v>64292</x:v>
      </x:c>
      <x:c r="B1572" s="1">
        <x:v>46238.64754095919</x:v>
      </x:c>
      <x:c r="C1572" s="6">
        <x:v>52.32577404333333</x:v>
      </x:c>
      <x:c r="D1572" s="14" t="s">
        <x:v>94</x:v>
      </x:c>
      <x:c r="E1572" s="15">
        <x:v>46237.67877436571</x:v>
      </x:c>
      <x:c r="F1572" t="s">
        <x:v>99</x:v>
      </x:c>
      <x:c r="G1572" s="6">
        <x:v>186.11014280979663</x:v>
      </x:c>
      <x:c r="H1572" t="s">
        <x:v>100</x:v>
      </x:c>
      <x:c r="I1572" s="6">
        <x:v>26.175896604303944</x:v>
      </x:c>
      <x:c r="J1572" t="s">
        <x:v>95</x:v>
      </x:c>
      <x:c r="K1572" s="6">
        <x:v>1010</x:v>
      </x:c>
      <x:c r="L1572" t="s">
        <x:v>96</x:v>
      </x:c>
      <x:c r="M1572" t="s">
        <x:v>98</x:v>
      </x:c>
      <x:c r="N1572" s="8">
        <x:v>34.6</x:v>
      </x:c>
      <x:c r="O1572" s="8">
        <x:v>0</x:v>
      </x:c>
      <x:c r="Q1572">
        <x:v>0</x:v>
      </x:c>
      <x:c r="R1572" s="6">
        <x:v>22.337999999999997</x:v>
      </x:c>
      <x:c r="S1572" s="8">
        <x:v>49131.00972488313</x:v>
      </x:c>
      <x:c r="T1572" s="12">
        <x:v>344694.2064747179</x:v>
      </x:c>
      <x:c r="U1572" s="12">
        <x:v>26.25</x:v>
      </x:c>
      <x:c r="V1572" s="12">
        <x:v>52</x:v>
      </x:c>
      <x:c r="W1572" s="12">
        <x:f>NA()</x:f>
      </x:c>
    </x:row>
    <x:row r="1573">
      <x:c r="A1573">
        <x:v>64303</x:v>
      </x:c>
      <x:c r="B1573" s="1">
        <x:v>46238.64756381693</x:v>
      </x:c>
      <x:c r="C1573" s="6">
        <x:v>52.35868919</x:v>
      </x:c>
      <x:c r="D1573" s="14" t="s">
        <x:v>94</x:v>
      </x:c>
      <x:c r="E1573" s="15">
        <x:v>46237.67877436571</x:v>
      </x:c>
      <x:c r="F1573" t="s">
        <x:v>99</x:v>
      </x:c>
      <x:c r="G1573" s="6">
        <x:v>186.0272021425728</x:v>
      </x:c>
      <x:c r="H1573" t="s">
        <x:v>100</x:v>
      </x:c>
      <x:c r="I1573" s="6">
        <x:v>26.19443248844982</x:v>
      </x:c>
      <x:c r="J1573" t="s">
        <x:v>95</x:v>
      </x:c>
      <x:c r="K1573" s="6">
        <x:v>1010</x:v>
      </x:c>
      <x:c r="L1573" t="s">
        <x:v>96</x:v>
      </x:c>
      <x:c r="M1573" t="s">
        <x:v>98</x:v>
      </x:c>
      <x:c r="N1573" s="8">
        <x:v>34.6</x:v>
      </x:c>
      <x:c r="O1573" s="8">
        <x:v>0</x:v>
      </x:c>
      <x:c r="Q1573">
        <x:v>0</x:v>
      </x:c>
      <x:c r="R1573" s="6">
        <x:v>22.336999999999996</x:v>
      </x:c>
      <x:c r="S1573" s="8">
        <x:v>49119.5426236842</x:v>
      </x:c>
      <x:c r="T1573" s="12">
        <x:v>344674.80213862774</x:v>
      </x:c>
      <x:c r="U1573" s="12">
        <x:v>26.25</x:v>
      </x:c>
      <x:c r="V1573" s="12">
        <x:v>52</x:v>
      </x:c>
      <x:c r="W1573" s="12">
        <x:f>NA()</x:f>
      </x:c>
    </x:row>
    <x:row r="1574">
      <x:c r="A1574">
        <x:v>64312</x:v>
      </x:c>
      <x:c r="B1574" s="1">
        <x:v>46238.647587328065</x:v>
      </x:c>
      <x:c r="C1574" s="6">
        <x:v>52.39254523333334</x:v>
      </x:c>
      <x:c r="D1574" s="14" t="s">
        <x:v>94</x:v>
      </x:c>
      <x:c r="E1574" s="15">
        <x:v>46237.67877436571</x:v>
      </x:c>
      <x:c r="F1574" t="s">
        <x:v>99</x:v>
      </x:c>
      <x:c r="G1574" s="6">
        <x:v>186.15559793070858</x:v>
      </x:c>
      <x:c r="H1574" t="s">
        <x:v>100</x:v>
      </x:c>
      <x:c r="I1574" s="6">
        <x:v>26.191488370355728</x:v>
      </x:c>
      <x:c r="J1574" t="s">
        <x:v>95</x:v>
      </x:c>
      <x:c r="K1574" s="6">
        <x:v>1010</x:v>
      </x:c>
      <x:c r="L1574" t="s">
        <x:v>96</x:v>
      </x:c>
      <x:c r="M1574" t="s">
        <x:v>98</x:v>
      </x:c>
      <x:c r="N1574" s="8">
        <x:v>34.6</x:v>
      </x:c>
      <x:c r="O1574" s="8">
        <x:v>0</x:v>
      </x:c>
      <x:c r="Q1574">
        <x:v>0</x:v>
      </x:c>
      <x:c r="R1574" s="6">
        <x:v>22.33</x:v>
      </x:c>
      <x:c r="S1574" s="8">
        <x:v>49127.73472056261</x:v>
      </x:c>
      <x:c r="T1574" s="12">
        <x:v>344686.67525447195</x:v>
      </x:c>
      <x:c r="U1574" s="12">
        <x:v>26.25</x:v>
      </x:c>
      <x:c r="V1574" s="12">
        <x:v>52</x:v>
      </x:c>
      <x:c r="W1574" s="12">
        <x:f>NA()</x:f>
      </x:c>
    </x:row>
    <x:row r="1575">
      <x:c r="A1575">
        <x:v>64327</x:v>
      </x:c>
      <x:c r="B1575" s="1">
        <x:v>46238.64761020771</x:v>
      </x:c>
      <x:c r="C1575" s="6">
        <x:v>52.42549191</x:v>
      </x:c>
      <x:c r="D1575" s="14" t="s">
        <x:v>94</x:v>
      </x:c>
      <x:c r="E1575" s="15">
        <x:v>46237.67877436571</x:v>
      </x:c>
      <x:c r="F1575" t="s">
        <x:v>99</x:v>
      </x:c>
      <x:c r="G1575" s="6">
        <x:v>186.10288403241228</x:v>
      </x:c>
      <x:c r="H1575" t="s">
        <x:v>100</x:v>
      </x:c>
      <x:c r="I1575" s="6">
        <x:v>26.186291106960653</x:v>
      </x:c>
      <x:c r="J1575" t="s">
        <x:v>95</x:v>
      </x:c>
      <x:c r="K1575" s="6">
        <x:v>1010</x:v>
      </x:c>
      <x:c r="L1575" t="s">
        <x:v>96</x:v>
      </x:c>
      <x:c r="M1575" t="s">
        <x:v>98</x:v>
      </x:c>
      <x:c r="N1575" s="8">
        <x:v>34.6</x:v>
      </x:c>
      <x:c r="O1575" s="8">
        <x:v>0</x:v>
      </x:c>
      <x:c r="Q1575">
        <x:v>0</x:v>
      </x:c>
      <x:c r="R1575" s="6">
        <x:v>22.334999999999997</x:v>
      </x:c>
      <x:c r="S1575" s="8">
        <x:v>49127.34113631857</x:v>
      </x:c>
      <x:c r="T1575" s="12">
        <x:v>344683.1201249161</x:v>
      </x:c>
      <x:c r="U1575" s="12">
        <x:v>26.25</x:v>
      </x:c>
      <x:c r="V1575" s="12">
        <x:v>52</x:v>
      </x:c>
      <x:c r="W1575" s="12">
        <x:f>NA()</x:f>
      </x:c>
    </x:row>
    <x:row r="1576">
      <x:c r="A1576">
        <x:v>64339</x:v>
      </x:c>
      <x:c r="B1576" s="1">
        <x:v>46238.647633713845</x:v>
      </x:c>
      <x:c r="C1576" s="6">
        <x:v>52.45934074666667</x:v>
      </x:c>
      <x:c r="D1576" s="14" t="s">
        <x:v>94</x:v>
      </x:c>
      <x:c r="E1576" s="15">
        <x:v>46237.67877436571</x:v>
      </x:c>
      <x:c r="F1576" t="s">
        <x:v>99</x:v>
      </x:c>
      <x:c r="G1576" s="6">
        <x:v>186.03073284717965</x:v>
      </x:c>
      <x:c r="H1576" t="s">
        <x:v>100</x:v>
      </x:c>
      <x:c r="I1576" s="6">
        <x:v>26.19377156375458</x:v>
      </x:c>
      <x:c r="J1576" t="s">
        <x:v>95</x:v>
      </x:c>
      <x:c r="K1576" s="6">
        <x:v>1010</x:v>
      </x:c>
      <x:c r="L1576" t="s">
        <x:v>96</x:v>
      </x:c>
      <x:c r="M1576" t="s">
        <x:v>98</x:v>
      </x:c>
      <x:c r="N1576" s="8">
        <x:v>34.6</x:v>
      </x:c>
      <x:c r="O1576" s="8">
        <x:v>0</x:v>
      </x:c>
      <x:c r="Q1576">
        <x:v>0</x:v>
      </x:c>
      <x:c r="R1576" s="6">
        <x:v>22.336999999999996</x:v>
      </x:c>
      <x:c r="S1576" s="8">
        <x:v>49126.418341514276</x:v>
      </x:c>
      <x:c r="T1576" s="12">
        <x:v>344682.38764805626</x:v>
      </x:c>
      <x:c r="U1576" s="12">
        <x:v>26.25</x:v>
      </x:c>
      <x:c r="V1576" s="12">
        <x:v>52</x:v>
      </x:c>
      <x:c r="W1576" s="12">
        <x:f>NA()</x:f>
      </x:c>
    </x:row>
    <x:row r="1577">
      <x:c r="A1577">
        <x:v>64342</x:v>
      </x:c>
      <x:c r="B1577" s="1">
        <x:v>46238.64765668715</x:v>
      </x:c>
      <x:c r="C1577" s="6">
        <x:v>52.49242230666667</x:v>
      </x:c>
      <x:c r="D1577" s="14" t="s">
        <x:v>94</x:v>
      </x:c>
      <x:c r="E1577" s="15">
        <x:v>46237.67877436571</x:v>
      </x:c>
      <x:c r="F1577" t="s">
        <x:v>99</x:v>
      </x:c>
      <x:c r="G1577" s="6">
        <x:v>186.16928014518365</x:v>
      </x:c>
      <x:c r="H1577" t="s">
        <x:v>100</x:v>
      </x:c>
      <x:c r="I1577" s="6">
        <x:v>26.179892175217446</x:v>
      </x:c>
      <x:c r="J1577" t="s">
        <x:v>95</x:v>
      </x:c>
      <x:c r="K1577" s="6">
        <x:v>1010</x:v>
      </x:c>
      <x:c r="L1577" t="s">
        <x:v>96</x:v>
      </x:c>
      <x:c r="M1577" t="s">
        <x:v>98</x:v>
      </x:c>
      <x:c r="N1577" s="8">
        <x:v>34.6</x:v>
      </x:c>
      <x:c r="O1577" s="8">
        <x:v>0</x:v>
      </x:c>
      <x:c r="Q1577">
        <x:v>0</x:v>
      </x:c>
      <x:c r="R1577" s="6">
        <x:v>22.333</x:v>
      </x:c>
      <x:c r="S1577" s="8">
        <x:v>49125.08797703764</x:v>
      </x:c>
      <x:c r="T1577" s="12">
        <x:v>344682.3330021053</x:v>
      </x:c>
      <x:c r="U1577" s="12">
        <x:v>26.25</x:v>
      </x:c>
      <x:c r="V1577" s="12">
        <x:v>52</x:v>
      </x:c>
      <x:c r="W1577" s="12">
        <x:f>NA()</x:f>
      </x:c>
    </x:row>
    <x:row r="1578">
      <x:c r="A1578">
        <x:v>64353</x:v>
      </x:c>
      <x:c r="B1578" s="1">
        <x:v>46238.64767956477</x:v>
      </x:c>
      <x:c r="C1578" s="6">
        <x:v>52.525366086666665</x:v>
      </x:c>
      <x:c r="D1578" s="14" t="s">
        <x:v>94</x:v>
      </x:c>
      <x:c r="E1578" s="15">
        <x:v>46237.67877436571</x:v>
      </x:c>
      <x:c r="F1578" t="s">
        <x:v>99</x:v>
      </x:c>
      <x:c r="G1578" s="6">
        <x:v>186.13118222588787</x:v>
      </x:c>
      <x:c r="H1578" t="s">
        <x:v>100</x:v>
      </x:c>
      <x:c r="I1578" s="6">
        <x:v>26.184007918647694</x:v>
      </x:c>
      <x:c r="J1578" t="s">
        <x:v>95</x:v>
      </x:c>
      <x:c r="K1578" s="6">
        <x:v>1010</x:v>
      </x:c>
      <x:c r="L1578" t="s">
        <x:v>96</x:v>
      </x:c>
      <x:c r="M1578" t="s">
        <x:v>98</x:v>
      </x:c>
      <x:c r="N1578" s="8">
        <x:v>34.6</x:v>
      </x:c>
      <x:c r="O1578" s="8">
        <x:v>0</x:v>
      </x:c>
      <x:c r="Q1578">
        <x:v>0</x:v>
      </x:c>
      <x:c r="R1578" s="6">
        <x:v>22.333999999999996</x:v>
      </x:c>
      <x:c r="S1578" s="8">
        <x:v>49121.03630294377</x:v>
      </x:c>
      <x:c r="T1578" s="12">
        <x:v>344664.9245963053</x:v>
      </x:c>
      <x:c r="U1578" s="12">
        <x:v>26.25</x:v>
      </x:c>
      <x:c r="V1578" s="12">
        <x:v>52</x:v>
      </x:c>
      <x:c r="W1578" s="12">
        <x:f>NA()</x:f>
      </x:c>
    </x:row>
    <x:row r="1579">
      <x:c r="A1579">
        <x:v>64365</x:v>
      </x:c>
      <x:c r="B1579" s="1">
        <x:v>46238.64770310723</x:v>
      </x:c>
      <x:c r="C1579" s="6">
        <x:v>52.559267235</x:v>
      </x:c>
      <x:c r="D1579" s="14" t="s">
        <x:v>94</x:v>
      </x:c>
      <x:c r="E1579" s="15">
        <x:v>46237.67877436571</x:v>
      </x:c>
      <x:c r="F1579" t="s">
        <x:v>99</x:v>
      </x:c>
      <x:c r="G1579" s="6">
        <x:v>186.03875686711177</x:v>
      </x:c>
      <x:c r="H1579" t="s">
        <x:v>100</x:v>
      </x:c>
      <x:c r="I1579" s="6">
        <x:v>26.180222636182407</x:v>
      </x:c>
      <x:c r="J1579" t="s">
        <x:v>95</x:v>
      </x:c>
      <x:c r="K1579" s="6">
        <x:v>1010</x:v>
      </x:c>
      <x:c r="L1579" t="s">
        <x:v>96</x:v>
      </x:c>
      <x:c r="M1579" t="s">
        <x:v>98</x:v>
      </x:c>
      <x:c r="N1579" s="8">
        <x:v>34.6</x:v>
      </x:c>
      <x:c r="O1579" s="8">
        <x:v>0</x:v>
      </x:c>
      <x:c r="Q1579">
        <x:v>0</x:v>
      </x:c>
      <x:c r="R1579" s="6">
        <x:v>22.340999999999998</x:v>
      </x:c>
      <x:c r="S1579" s="8">
        <x:v>49117.83796984783</x:v>
      </x:c>
      <x:c r="T1579" s="12">
        <x:v>344687.2317599037</x:v>
      </x:c>
      <x:c r="U1579" s="12">
        <x:v>26.25</x:v>
      </x:c>
      <x:c r="V1579" s="12">
        <x:v>52</x:v>
      </x:c>
      <x:c r="W1579" s="12">
        <x:f>NA()</x:f>
      </x:c>
    </x:row>
    <x:row r="1580">
      <x:c r="A1580">
        <x:v>64372</x:v>
      </x:c>
      <x:c r="B1580" s="1">
        <x:v>46238.64772607762</x:v>
      </x:c>
      <x:c r="C1580" s="6">
        <x:v>52.59234459333333</x:v>
      </x:c>
      <x:c r="D1580" s="14" t="s">
        <x:v>94</x:v>
      </x:c>
      <x:c r="E1580" s="15">
        <x:v>46237.67877436571</x:v>
      </x:c>
      <x:c r="F1580" t="s">
        <x:v>99</x:v>
      </x:c>
      <x:c r="G1580" s="6">
        <x:v>186.08662349191985</x:v>
      </x:c>
      <x:c r="H1580" t="s">
        <x:v>100</x:v>
      </x:c>
      <x:c r="I1580" s="6">
        <x:v>26.174274343786692</x:v>
      </x:c>
      <x:c r="J1580" t="s">
        <x:v>95</x:v>
      </x:c>
      <x:c r="K1580" s="6">
        <x:v>1010</x:v>
      </x:c>
      <x:c r="L1580" t="s">
        <x:v>96</x:v>
      </x:c>
      <x:c r="M1580" t="s">
        <x:v>98</x:v>
      </x:c>
      <x:c r="N1580" s="8">
        <x:v>34.6</x:v>
      </x:c>
      <x:c r="O1580" s="8">
        <x:v>0</x:v>
      </x:c>
      <x:c r="Q1580">
        <x:v>0</x:v>
      </x:c>
      <x:c r="R1580" s="6">
        <x:v>22.339999999999996</x:v>
      </x:c>
      <x:c r="S1580" s="8">
        <x:v>49120.9850672678</x:v>
      </x:c>
      <x:c r="T1580" s="12">
        <x:v>344690.7411510184</x:v>
      </x:c>
      <x:c r="U1580" s="12">
        <x:v>26.25</x:v>
      </x:c>
      <x:c r="V1580" s="12">
        <x:v>52</x:v>
      </x:c>
      <x:c r="W1580" s="12">
        <x:f>NA()</x:f>
      </x:c>
    </x:row>
    <x:row r="1581">
      <x:c r="A1581">
        <x:v>64386</x:v>
      </x:c>
      <x:c r="B1581" s="1">
        <x:v>46238.64774904237</x:v>
      </x:c>
      <x:c r="C1581" s="6">
        <x:v>52.62541383666667</x:v>
      </x:c>
      <x:c r="D1581" s="14" t="s">
        <x:v>94</x:v>
      </x:c>
      <x:c r="E1581" s="15">
        <x:v>46237.67877436571</x:v>
      </x:c>
      <x:c r="F1581" t="s">
        <x:v>99</x:v>
      </x:c>
      <x:c r="G1581" s="6">
        <x:v>186.06399337291208</x:v>
      </x:c>
      <x:c r="H1581" t="s">
        <x:v>100</x:v>
      </x:c>
      <x:c r="I1581" s="6">
        <x:v>26.178510247897066</x:v>
      </x:c>
      <x:c r="J1581" t="s">
        <x:v>95</x:v>
      </x:c>
      <x:c r="K1581" s="6">
        <x:v>1010</x:v>
      </x:c>
      <x:c r="L1581" t="s">
        <x:v>96</x:v>
      </x:c>
      <x:c r="M1581" t="s">
        <x:v>98</x:v>
      </x:c>
      <x:c r="N1581" s="8">
        <x:v>34.6</x:v>
      </x:c>
      <x:c r="O1581" s="8">
        <x:v>0</x:v>
      </x:c>
      <x:c r="Q1581">
        <x:v>0</x:v>
      </x:c>
      <x:c r="R1581" s="6">
        <x:v>22.339999999999996</x:v>
      </x:c>
      <x:c r="S1581" s="8">
        <x:v>49122.97780565944</x:v>
      </x:c>
      <x:c r="T1581" s="12">
        <x:v>344682.1254963844</x:v>
      </x:c>
      <x:c r="U1581" s="12">
        <x:v>26.25</x:v>
      </x:c>
      <x:c r="V1581" s="12">
        <x:v>52</x:v>
      </x:c>
      <x:c r="W1581" s="12">
        <x:f>NA()</x:f>
      </x:c>
    </x:row>
    <x:row r="1582">
      <x:c r="A1582">
        <x:v>64397</x:v>
      </x:c>
      <x:c r="B1582" s="1">
        <x:v>46238.6477725785</x:v>
      </x:c>
      <x:c r="C1582" s="6">
        <x:v>52.659305851666666</x:v>
      </x:c>
      <x:c r="D1582" s="14" t="s">
        <x:v>94</x:v>
      </x:c>
      <x:c r="E1582" s="15">
        <x:v>46237.67877436571</x:v>
      </x:c>
      <x:c r="F1582" t="s">
        <x:v>99</x:v>
      </x:c>
      <x:c r="G1582" s="6">
        <x:v>186.11604836592056</x:v>
      </x:c>
      <x:c r="H1582" t="s">
        <x:v>100</x:v>
      </x:c>
      <x:c r="I1582" s="6">
        <x:v>26.183827667005517</x:v>
      </x:c>
      <x:c r="J1582" t="s">
        <x:v>95</x:v>
      </x:c>
      <x:c r="K1582" s="6">
        <x:v>1010</x:v>
      </x:c>
      <x:c r="L1582" t="s">
        <x:v>96</x:v>
      </x:c>
      <x:c r="M1582" t="s">
        <x:v>98</x:v>
      </x:c>
      <x:c r="N1582" s="8">
        <x:v>34.6</x:v>
      </x:c>
      <x:c r="O1582" s="8">
        <x:v>0</x:v>
      </x:c>
      <x:c r="Q1582">
        <x:v>0</x:v>
      </x:c>
      <x:c r="R1582" s="6">
        <x:v>22.334999999999997</x:v>
      </x:c>
      <x:c r="S1582" s="8">
        <x:v>49127.21935052741</x:v>
      </x:c>
      <x:c r="T1582" s="12">
        <x:v>344681.71127916046</x:v>
      </x:c>
      <x:c r="U1582" s="12">
        <x:v>26.25</x:v>
      </x:c>
      <x:c r="V1582" s="12">
        <x:v>52</x:v>
      </x:c>
      <x:c r="W1582" s="12">
        <x:f>NA()</x:f>
      </x:c>
    </x:row>
    <x:row r="1583">
      <x:c r="A1583">
        <x:v>64401</x:v>
      </x:c>
      <x:c r="B1583" s="1">
        <x:v>46238.647795502664</x:v>
      </x:c>
      <x:c r="C1583" s="6">
        <x:v>52.69231666333334</x:v>
      </x:c>
      <x:c r="D1583" s="14" t="s">
        <x:v>94</x:v>
      </x:c>
      <x:c r="E1583" s="15">
        <x:v>46237.67877436571</x:v>
      </x:c>
      <x:c r="F1583" t="s">
        <x:v>99</x:v>
      </x:c>
      <x:c r="G1583" s="6">
        <x:v>186.06539648149507</x:v>
      </x:c>
      <x:c r="H1583" t="s">
        <x:v>100</x:v>
      </x:c>
      <x:c r="I1583" s="6">
        <x:v>26.175235683257597</x:v>
      </x:c>
      <x:c r="J1583" t="s">
        <x:v>95</x:v>
      </x:c>
      <x:c r="K1583" s="6">
        <x:v>1010</x:v>
      </x:c>
      <x:c r="L1583" t="s">
        <x:v>96</x:v>
      </x:c>
      <x:c r="M1583" t="s">
        <x:v>98</x:v>
      </x:c>
      <x:c r="N1583" s="8">
        <x:v>34.6</x:v>
      </x:c>
      <x:c r="O1583" s="8">
        <x:v>0</x:v>
      </x:c>
      <x:c r="Q1583">
        <x:v>0</x:v>
      </x:c>
      <x:c r="R1583" s="6">
        <x:v>22.340999999999998</x:v>
      </x:c>
      <x:c r="S1583" s="8">
        <x:v>49120.28224943294</x:v>
      </x:c>
      <x:c r="T1583" s="12">
        <x:v>344684.7382033844</x:v>
      </x:c>
      <x:c r="U1583" s="12">
        <x:v>26.25</x:v>
      </x:c>
      <x:c r="V1583" s="12">
        <x:v>52</x:v>
      </x:c>
      <x:c r="W1583" s="12">
        <x:f>NA()</x:f>
      </x:c>
    </x:row>
    <x:row r="1584">
      <x:c r="A1584">
        <x:v>64415</x:v>
      </x:c>
      <x:c r="B1584" s="1">
        <x:v>46238.64781841835</x:v>
      </x:c>
      <x:c r="C1584" s="6">
        <x:v>52.72531524666667</x:v>
      </x:c>
      <x:c r="D1584" s="14" t="s">
        <x:v>94</x:v>
      </x:c>
      <x:c r="E1584" s="15">
        <x:v>46237.67877436571</x:v>
      </x:c>
      <x:c r="F1584" t="s">
        <x:v>99</x:v>
      </x:c>
      <x:c r="G1584" s="6">
        <x:v>186.20738519770293</x:v>
      </x:c>
      <x:c r="H1584" t="s">
        <x:v>100</x:v>
      </x:c>
      <x:c r="I1584" s="6">
        <x:v>26.175776436831256</x:v>
      </x:c>
      <x:c r="J1584" t="s">
        <x:v>95</x:v>
      </x:c>
      <x:c r="K1584" s="6">
        <x:v>1010</x:v>
      </x:c>
      <x:c r="L1584" t="s">
        <x:v>96</x:v>
      </x:c>
      <x:c r="M1584" t="s">
        <x:v>98</x:v>
      </x:c>
      <x:c r="N1584" s="8">
        <x:v>34.6</x:v>
      </x:c>
      <x:c r="O1584" s="8">
        <x:v>0</x:v>
      </x:c>
      <x:c r="Q1584">
        <x:v>0</x:v>
      </x:c>
      <x:c r="R1584" s="6">
        <x:v>22.331999999999997</x:v>
      </x:c>
      <x:c r="S1584" s="8">
        <x:v>49117.382987946046</x:v>
      </x:c>
      <x:c r="T1584" s="12">
        <x:v>344678.68041013443</x:v>
      </x:c>
      <x:c r="U1584" s="12">
        <x:v>26.25</x:v>
      </x:c>
      <x:c r="V1584" s="12">
        <x:v>52</x:v>
      </x:c>
      <x:c r="W1584" s="12">
        <x:f>NA()</x:f>
      </x:c>
    </x:row>
    <x:row r="1585">
      <x:c r="A1585">
        <x:v>64428</x:v>
      </x:c>
      <x:c r="B1585" s="1">
        <x:v>46238.64784185688</x:v>
      </x:c>
      <x:c r="C1585" s="6">
        <x:v>52.75906672666667</x:v>
      </x:c>
      <x:c r="D1585" s="14" t="s">
        <x:v>94</x:v>
      </x:c>
      <x:c r="E1585" s="15">
        <x:v>46237.67877436571</x:v>
      </x:c>
      <x:c r="F1585" t="s">
        <x:v>99</x:v>
      </x:c>
      <x:c r="G1585" s="6">
        <x:v>185.9819939574401</x:v>
      </x:c>
      <x:c r="H1585" t="s">
        <x:v>100</x:v>
      </x:c>
      <x:c r="I1585" s="6">
        <x:v>26.193861689841924</x:v>
      </x:c>
      <x:c r="J1585" t="s">
        <x:v>95</x:v>
      </x:c>
      <x:c r="K1585" s="6">
        <x:v>1010</x:v>
      </x:c>
      <x:c r="L1585" t="s">
        <x:v>96</x:v>
      </x:c>
      <x:c r="M1585" t="s">
        <x:v>98</x:v>
      </x:c>
      <x:c r="N1585" s="8">
        <x:v>34.6</x:v>
      </x:c>
      <x:c r="O1585" s="8">
        <x:v>0</x:v>
      </x:c>
      <x:c r="Q1585">
        <x:v>0</x:v>
      </x:c>
      <x:c r="R1585" s="6">
        <x:v>22.339999999999996</x:v>
      </x:c>
      <x:c r="S1585" s="8">
        <x:v>49123.09031587414</x:v>
      </x:c>
      <x:c r="T1585" s="12">
        <x:v>344680.8414250983</x:v>
      </x:c>
      <x:c r="U1585" s="12">
        <x:v>26.25</x:v>
      </x:c>
      <x:c r="V1585" s="12">
        <x:v>52</x:v>
      </x:c>
      <x:c r="W1585" s="12">
        <x:f>NA()</x:f>
      </x:c>
    </x:row>
    <x:row r="1586">
      <x:c r="A1586">
        <x:v>64438</x:v>
      </x:c>
      <x:c r="B1586" s="1">
        <x:v>46238.64786485107</x:v>
      </x:c>
      <x:c r="C1586" s="6">
        <x:v>52.792178351666664</x:v>
      </x:c>
      <x:c r="D1586" s="14" t="s">
        <x:v>94</x:v>
      </x:c>
      <x:c r="E1586" s="15">
        <x:v>46237.67877436571</x:v>
      </x:c>
      <x:c r="F1586" t="s">
        <x:v>99</x:v>
      </x:c>
      <x:c r="G1586" s="6">
        <x:v>186.2163074933922</x:v>
      </x:c>
      <x:c r="H1586" t="s">
        <x:v>100</x:v>
      </x:c>
      <x:c r="I1586" s="6">
        <x:v>26.180132510461135</x:v>
      </x:c>
      <x:c r="J1586" t="s">
        <x:v>95</x:v>
      </x:c>
      <x:c r="K1586" s="6">
        <x:v>1010</x:v>
      </x:c>
      <x:c r="L1586" t="s">
        <x:v>96</x:v>
      </x:c>
      <x:c r="M1586" t="s">
        <x:v>98</x:v>
      </x:c>
      <x:c r="N1586" s="8">
        <x:v>34.6</x:v>
      </x:c>
      <x:c r="O1586" s="8">
        <x:v>0</x:v>
      </x:c>
      <x:c r="Q1586">
        <x:v>0</x:v>
      </x:c>
      <x:c r="R1586" s="6">
        <x:v>22.33</x:v>
      </x:c>
      <x:c r="S1586" s="8">
        <x:v>49116.58250645794</x:v>
      </x:c>
      <x:c r="T1586" s="12">
        <x:v>344686.47175949527</x:v>
      </x:c>
      <x:c r="U1586" s="12">
        <x:v>26.25</x:v>
      </x:c>
      <x:c r="V1586" s="12">
        <x:v>52</x:v>
      </x:c>
      <x:c r="W1586" s="12">
        <x:f>NA()</x:f>
      </x:c>
    </x:row>
    <x:row r="1587">
      <x:c r="A1587">
        <x:v>64447</x:v>
      </x:c>
      <x:c r="B1587" s="1">
        <x:v>46238.64788830578</x:v>
      </x:c>
      <x:c r="C1587" s="6">
        <x:v>52.825953145</x:v>
      </x:c>
      <x:c r="D1587" s="14" t="s">
        <x:v>94</x:v>
      </x:c>
      <x:c r="E1587" s="15">
        <x:v>46237.67877436571</x:v>
      </x:c>
      <x:c r="F1587" t="s">
        <x:v>99</x:v>
      </x:c>
      <x:c r="G1587" s="6">
        <x:v>186.09055926044465</x:v>
      </x:c>
      <x:c r="H1587" t="s">
        <x:v>100</x:v>
      </x:c>
      <x:c r="I1587" s="6">
        <x:v>26.17956171428432</x:v>
      </x:c>
      <x:c r="J1587" t="s">
        <x:v>95</x:v>
      </x:c>
      <x:c r="K1587" s="6">
        <x:v>1010</x:v>
      </x:c>
      <x:c r="L1587" t="s">
        <x:v>96</x:v>
      </x:c>
      <x:c r="M1587" t="s">
        <x:v>98</x:v>
      </x:c>
      <x:c r="N1587" s="8">
        <x:v>34.6</x:v>
      </x:c>
      <x:c r="O1587" s="8">
        <x:v>0</x:v>
      </x:c>
      <x:c r="Q1587">
        <x:v>0</x:v>
      </x:c>
      <x:c r="R1587" s="6">
        <x:v>22.337999999999997</x:v>
      </x:c>
      <x:c r="S1587" s="8">
        <x:v>49122.50641221611</x:v>
      </x:c>
      <x:c r="T1587" s="12">
        <x:v>344685.37684844615</x:v>
      </x:c>
      <x:c r="U1587" s="12">
        <x:v>26.25</x:v>
      </x:c>
      <x:c r="V1587" s="12">
        <x:v>52</x:v>
      </x:c>
      <x:c r="W1587" s="12">
        <x:f>NA()</x:f>
      </x:c>
    </x:row>
    <x:row r="1588">
      <x:c r="A1588">
        <x:v>64455</x:v>
      </x:c>
      <x:c r="B1588" s="1">
        <x:v>46238.64791123693</x:v>
      </x:c>
      <x:c r="C1588" s="6">
        <x:v>52.858973995</x:v>
      </x:c>
      <x:c r="D1588" s="14" t="s">
        <x:v>94</x:v>
      </x:c>
      <x:c r="E1588" s="15">
        <x:v>46237.67877436571</x:v>
      </x:c>
      <x:c r="F1588" t="s">
        <x:v>99</x:v>
      </x:c>
      <x:c r="G1588" s="6">
        <x:v>186.1128792431546</x:v>
      </x:c>
      <x:c r="H1588" t="s">
        <x:v>100</x:v>
      </x:c>
      <x:c r="I1588" s="6">
        <x:v>26.187432701698526</x:v>
      </x:c>
      <x:c r="J1588" t="s">
        <x:v>95</x:v>
      </x:c>
      <x:c r="K1588" s="6">
        <x:v>1010</x:v>
      </x:c>
      <x:c r="L1588" t="s">
        <x:v>96</x:v>
      </x:c>
      <x:c r="M1588" t="s">
        <x:v>98</x:v>
      </x:c>
      <x:c r="N1588" s="8">
        <x:v>34.6</x:v>
      </x:c>
      <x:c r="O1588" s="8">
        <x:v>0</x:v>
      </x:c>
      <x:c r="Q1588">
        <x:v>0</x:v>
      </x:c>
      <x:c r="R1588" s="6">
        <x:v>22.333999999999996</x:v>
      </x:c>
      <x:c r="S1588" s="8">
        <x:v>49115.15074032763</x:v>
      </x:c>
      <x:c r="T1588" s="12">
        <x:v>344668.3406624237</x:v>
      </x:c>
      <x:c r="U1588" s="12">
        <x:v>26.25</x:v>
      </x:c>
      <x:c r="V1588" s="12">
        <x:v>52</x:v>
      </x:c>
      <x:c r="W1588" s="12">
        <x:f>NA()</x:f>
      </x:c>
    </x:row>
    <x:row r="1589">
      <x:c r="A1589">
        <x:v>64464</x:v>
      </x:c>
      <x:c r="B1589" s="1">
        <x:v>46238.64793422025</x:v>
      </x:c>
      <x:c r="C1589" s="6">
        <x:v>52.892069975</x:v>
      </x:c>
      <x:c r="D1589" s="14" t="s">
        <x:v>94</x:v>
      </x:c>
      <x:c r="E1589" s="15">
        <x:v>46237.67877436571</x:v>
      </x:c>
      <x:c r="F1589" t="s">
        <x:v>99</x:v>
      </x:c>
      <x:c r="G1589" s="6">
        <x:v>186.1896749474055</x:v>
      </x:c>
      <x:c r="H1589" t="s">
        <x:v>100</x:v>
      </x:c>
      <x:c r="I1589" s="6">
        <x:v>26.176076855520932</x:v>
      </x:c>
      <x:c r="J1589" t="s">
        <x:v>95</x:v>
      </x:c>
      <x:c r="K1589" s="6">
        <x:v>1010</x:v>
      </x:c>
      <x:c r="L1589" t="s">
        <x:v>96</x:v>
      </x:c>
      <x:c r="M1589" t="s">
        <x:v>98</x:v>
      </x:c>
      <x:c r="N1589" s="8">
        <x:v>34.6</x:v>
      </x:c>
      <x:c r="O1589" s="8">
        <x:v>0</x:v>
      </x:c>
      <x:c r="Q1589">
        <x:v>0</x:v>
      </x:c>
      <x:c r="R1589" s="6">
        <x:v>22.333</x:v>
      </x:c>
      <x:c r="S1589" s="8">
        <x:v>49122.429459292776</x:v>
      </x:c>
      <x:c r="T1589" s="12">
        <x:v>344667.99555857136</x:v>
      </x:c>
      <x:c r="U1589" s="12">
        <x:v>26.25</x:v>
      </x:c>
      <x:c r="V1589" s="12">
        <x:v>52</x:v>
      </x:c>
      <x:c r="W1589" s="12">
        <x:f>NA()</x:f>
      </x:c>
    </x:row>
    <x:row r="1590">
      <x:c r="A1590">
        <x:v>64475</x:v>
      </x:c>
      <x:c r="B1590" s="1">
        <x:v>46238.647957771704</x:v>
      </x:c>
      <x:c r="C1590" s="6">
        <x:v>52.92598407</x:v>
      </x:c>
      <x:c r="D1590" s="14" t="s">
        <x:v>94</x:v>
      </x:c>
      <x:c r="E1590" s="15">
        <x:v>46237.67877436571</x:v>
      </x:c>
      <x:c r="F1590" t="s">
        <x:v>99</x:v>
      </x:c>
      <x:c r="G1590" s="6">
        <x:v>186.02022235266915</x:v>
      </x:c>
      <x:c r="H1590" t="s">
        <x:v>100</x:v>
      </x:c>
      <x:c r="I1590" s="6">
        <x:v>26.189715892340246</x:v>
      </x:c>
      <x:c r="J1590" t="s">
        <x:v>95</x:v>
      </x:c>
      <x:c r="K1590" s="6">
        <x:v>1010</x:v>
      </x:c>
      <x:c r="L1590" t="s">
        <x:v>96</x:v>
      </x:c>
      <x:c r="M1590" t="s">
        <x:v>98</x:v>
      </x:c>
      <x:c r="N1590" s="8">
        <x:v>34.6</x:v>
      </x:c>
      <x:c r="O1590" s="8">
        <x:v>0</x:v>
      </x:c>
      <x:c r="Q1590">
        <x:v>0</x:v>
      </x:c>
      <x:c r="R1590" s="6">
        <x:v>22.338999999999995</x:v>
      </x:c>
      <x:c r="S1590" s="8">
        <x:v>49120.3143862438</x:v>
      </x:c>
      <x:c r="T1590" s="12">
        <x:v>344673.40658966673</x:v>
      </x:c>
      <x:c r="U1590" s="12">
        <x:v>26.25</x:v>
      </x:c>
      <x:c r="V1590" s="12">
        <x:v>52</x:v>
      </x:c>
      <x:c r="W1590" s="12">
        <x:f>NA()</x:f>
      </x:c>
    </x:row>
    <x:row r="1591">
      <x:c r="A1591">
        <x:v>64487</x:v>
      </x:c>
      <x:c r="B1591" s="1">
        <x:v>46238.647980693575</x:v>
      </x:c>
      <x:c r="C1591" s="6">
        <x:v>52.958991571666665</x:v>
      </x:c>
      <x:c r="D1591" s="14" t="s">
        <x:v>94</x:v>
      </x:c>
      <x:c r="E1591" s="15">
        <x:v>46237.67877436571</x:v>
      </x:c>
      <x:c r="F1591" t="s">
        <x:v>99</x:v>
      </x:c>
      <x:c r="G1591" s="6">
        <x:v>186.1567861920908</x:v>
      </x:c>
      <x:c r="H1591" t="s">
        <x:v>100</x:v>
      </x:c>
      <x:c r="I1591" s="6">
        <x:v>26.173192837210536</x:v>
      </x:c>
      <x:c r="J1591" t="s">
        <x:v>95</x:v>
      </x:c>
      <x:c r="K1591" s="6">
        <x:v>1010</x:v>
      </x:c>
      <x:c r="L1591" t="s">
        <x:v>96</x:v>
      </x:c>
      <x:c r="M1591" t="s">
        <x:v>98</x:v>
      </x:c>
      <x:c r="N1591" s="8">
        <x:v>34.6</x:v>
      </x:c>
      <x:c r="O1591" s="8">
        <x:v>0</x:v>
      </x:c>
      <x:c r="Q1591">
        <x:v>0</x:v>
      </x:c>
      <x:c r="R1591" s="6">
        <x:v>22.335999999999995</x:v>
      </x:c>
      <x:c r="S1591" s="8">
        <x:v>49129.36612549563</x:v>
      </x:c>
      <x:c r="T1591" s="12">
        <x:v>344652.52262839425</x:v>
      </x:c>
      <x:c r="U1591" s="12">
        <x:v>26.25</x:v>
      </x:c>
      <x:c r="V1591" s="12">
        <x:v>52</x:v>
      </x:c>
      <x:c r="W1591" s="12">
        <x:f>NA()</x:f>
      </x:c>
    </x:row>
    <x:row r="1592">
      <x:c r="A1592">
        <x:v>64495</x:v>
      </x:c>
      <x:c r="B1592" s="1">
        <x:v>46238.64800356395</x:v>
      </x:c>
      <x:c r="C1592" s="6">
        <x:v>52.99192489833333</x:v>
      </x:c>
      <x:c r="D1592" s="14" t="s">
        <x:v>94</x:v>
      </x:c>
      <x:c r="E1592" s="15">
        <x:v>46237.67877436571</x:v>
      </x:c>
      <x:c r="F1592" t="s">
        <x:v>99</x:v>
      </x:c>
      <x:c r="G1592" s="6">
        <x:v>186.19047792154174</x:v>
      </x:c>
      <x:c r="H1592" t="s">
        <x:v>100</x:v>
      </x:c>
      <x:c r="I1592" s="6">
        <x:v>26.175926646172684</x:v>
      </x:c>
      <x:c r="J1592" t="s">
        <x:v>95</x:v>
      </x:c>
      <x:c r="K1592" s="6">
        <x:v>1010</x:v>
      </x:c>
      <x:c r="L1592" t="s">
        <x:v>96</x:v>
      </x:c>
      <x:c r="M1592" t="s">
        <x:v>98</x:v>
      </x:c>
      <x:c r="N1592" s="8">
        <x:v>34.6</x:v>
      </x:c>
      <x:c r="O1592" s="8">
        <x:v>0</x:v>
      </x:c>
      <x:c r="Q1592">
        <x:v>0</x:v>
      </x:c>
      <x:c r="R1592" s="6">
        <x:v>22.333</x:v>
      </x:c>
      <x:c r="S1592" s="8">
        <x:v>49122.60509652101</x:v>
      </x:c>
      <x:c r="T1592" s="12">
        <x:v>344655.56729827967</x:v>
      </x:c>
      <x:c r="U1592" s="12">
        <x:v>26.25</x:v>
      </x:c>
      <x:c r="V1592" s="12">
        <x:v>52</x:v>
      </x:c>
      <x:c r="W1592" s="12">
        <x:f>NA()</x:f>
      </x:c>
    </x:row>
    <x:row r="1593">
      <x:c r="A1593">
        <x:v>64507</x:v>
      </x:c>
      <x:c r="B1593" s="1">
        <x:v>46238.64802701912</x:v>
      </x:c>
      <x:c r="C1593" s="6">
        <x:v>53.02570034666667</x:v>
      </x:c>
      <x:c r="D1593" s="14" t="s">
        <x:v>94</x:v>
      </x:c>
      <x:c r="E1593" s="15">
        <x:v>46237.67877436571</x:v>
      </x:c>
      <x:c r="F1593" t="s">
        <x:v>99</x:v>
      </x:c>
      <x:c r="G1593" s="6">
        <x:v>186.23758130230866</x:v>
      </x:c>
      <x:c r="H1593" t="s">
        <x:v>100</x:v>
      </x:c>
      <x:c r="I1593" s="6">
        <x:v>26.170128570470297</x:v>
      </x:c>
      <x:c r="J1593" t="s">
        <x:v>95</x:v>
      </x:c>
      <x:c r="K1593" s="6">
        <x:v>1010</x:v>
      </x:c>
      <x:c r="L1593" t="s">
        <x:v>96</x:v>
      </x:c>
      <x:c r="M1593" t="s">
        <x:v>98</x:v>
      </x:c>
      <x:c r="N1593" s="8">
        <x:v>34.6</x:v>
      </x:c>
      <x:c r="O1593" s="8">
        <x:v>0</x:v>
      </x:c>
      <x:c r="Q1593">
        <x:v>0</x:v>
      </x:c>
      <x:c r="R1593" s="6">
        <x:v>22.331999999999997</x:v>
      </x:c>
      <x:c r="S1593" s="8">
        <x:v>49121.1490854912</x:v>
      </x:c>
      <x:c r="T1593" s="12">
        <x:v>344675.49781954335</x:v>
      </x:c>
      <x:c r="U1593" s="12">
        <x:v>26.25</x:v>
      </x:c>
      <x:c r="V1593" s="12">
        <x:v>52</x:v>
      </x:c>
      <x:c r="W1593" s="12">
        <x:f>NA()</x:f>
      </x:c>
    </x:row>
    <x:row r="1594">
      <x:c r="A1594">
        <x:v>64516</x:v>
      </x:c>
      <x:c r="B1594" s="1">
        <x:v>46238.64804996077</x:v>
      </x:c>
      <x:c r="C1594" s="6">
        <x:v>53.058736323333335</x:v>
      </x:c>
      <x:c r="D1594" s="14" t="s">
        <x:v>94</x:v>
      </x:c>
      <x:c r="E1594" s="15">
        <x:v>46237.67877436571</x:v>
      </x:c>
      <x:c r="F1594" t="s">
        <x:v>99</x:v>
      </x:c>
      <x:c r="G1594" s="6">
        <x:v>186.16690175954352</x:v>
      </x:c>
      <x:c r="H1594" t="s">
        <x:v>100</x:v>
      </x:c>
      <x:c r="I1594" s="6">
        <x:v>26.17130020154036</x:v>
      </x:c>
      <x:c r="J1594" t="s">
        <x:v>95</x:v>
      </x:c>
      <x:c r="K1594" s="6">
        <x:v>1010</x:v>
      </x:c>
      <x:c r="L1594" t="s">
        <x:v>96</x:v>
      </x:c>
      <x:c r="M1594" t="s">
        <x:v>98</x:v>
      </x:c>
      <x:c r="N1594" s="8">
        <x:v>34.6</x:v>
      </x:c>
      <x:c r="O1594" s="8">
        <x:v>0</x:v>
      </x:c>
      <x:c r="Q1594">
        <x:v>0</x:v>
      </x:c>
      <x:c r="R1594" s="6">
        <x:v>22.335999999999995</x:v>
      </x:c>
      <x:c r="S1594" s="8">
        <x:v>49122.20039281772</x:v>
      </x:c>
      <x:c r="T1594" s="12">
        <x:v>344667.69897078845</x:v>
      </x:c>
      <x:c r="U1594" s="12">
        <x:v>26.25</x:v>
      </x:c>
      <x:c r="V1594" s="12">
        <x:v>52</x:v>
      </x:c>
      <x:c r="W1594" s="12">
        <x:f>NA()</x:f>
      </x:c>
    </x:row>
    <x:row r="1595">
      <x:c r="A1595">
        <x:v>64526</x:v>
      </x:c>
      <x:c r="B1595" s="1">
        <x:v>46238.64807349776</x:v>
      </x:c>
      <x:c r="C1595" s="6">
        <x:v>53.09262959</x:v>
      </x:c>
      <x:c r="D1595" s="14" t="s">
        <x:v>94</x:v>
      </x:c>
      <x:c r="E1595" s="15">
        <x:v>46237.67877436571</x:v>
      </x:c>
      <x:c r="F1595" t="s">
        <x:v>99</x:v>
      </x:c>
      <x:c r="G1595" s="6">
        <x:v>186.06010354360208</x:v>
      </x:c>
      <x:c r="H1595" t="s">
        <x:v>100</x:v>
      </x:c>
      <x:c r="I1595" s="6">
        <x:v>26.18827387701731</x:v>
      </x:c>
      <x:c r="J1595" t="s">
        <x:v>95</x:v>
      </x:c>
      <x:c r="K1595" s="6">
        <x:v>1010</x:v>
      </x:c>
      <x:c r="L1595" t="s">
        <x:v>96</x:v>
      </x:c>
      <x:c r="M1595" t="s">
        <x:v>98</x:v>
      </x:c>
      <x:c r="N1595" s="8">
        <x:v>34.6</x:v>
      </x:c>
      <x:c r="O1595" s="8">
        <x:v>0</x:v>
      </x:c>
      <x:c r="Q1595">
        <x:v>0</x:v>
      </x:c>
      <x:c r="R1595" s="6">
        <x:v>22.336999999999996</x:v>
      </x:c>
      <x:c r="S1595" s="8">
        <x:v>49126.94038685544</x:v>
      </x:c>
      <x:c r="T1595" s="12">
        <x:v>344660.816886294</x:v>
      </x:c>
      <x:c r="U1595" s="12">
        <x:v>26.25</x:v>
      </x:c>
      <x:c r="V1595" s="12">
        <x:v>52</x:v>
      </x:c>
      <x:c r="W1595" s="12">
        <x:f>NA()</x:f>
      </x:c>
    </x:row>
    <x:row r="1596">
      <x:c r="A1596">
        <x:v>64535</x:v>
      </x:c>
      <x:c r="B1596" s="1">
        <x:v>46238.648096411045</x:v>
      </x:c>
      <x:c r="C1596" s="6">
        <x:v>53.12562472</x:v>
      </x:c>
      <x:c r="D1596" s="14" t="s">
        <x:v>94</x:v>
      </x:c>
      <x:c r="E1596" s="15">
        <x:v>46237.67877436571</x:v>
      </x:c>
      <x:c r="F1596" t="s">
        <x:v>99</x:v>
      </x:c>
      <x:c r="G1596" s="6">
        <x:v>186.19434622874016</x:v>
      </x:c>
      <x:c r="H1596" t="s">
        <x:v>100</x:v>
      </x:c>
      <x:c r="I1596" s="6">
        <x:v>26.187252449872176</x:v>
      </x:c>
      <x:c r="J1596" t="s">
        <x:v>95</x:v>
      </x:c>
      <x:c r="K1596" s="6">
        <x:v>1010</x:v>
      </x:c>
      <x:c r="L1596" t="s">
        <x:v>96</x:v>
      </x:c>
      <x:c r="M1596" t="s">
        <x:v>98</x:v>
      </x:c>
      <x:c r="N1596" s="8">
        <x:v>34.6</x:v>
      </x:c>
      <x:c r="O1596" s="8">
        <x:v>0</x:v>
      </x:c>
      <x:c r="Q1596">
        <x:v>0</x:v>
      </x:c>
      <x:c r="R1596" s="6">
        <x:v>22.328999999999997</x:v>
      </x:c>
      <x:c r="S1596" s="8">
        <x:v>49119.15612947102</x:v>
      </x:c>
      <x:c r="T1596" s="12">
        <x:v>344650.9551612557</x:v>
      </x:c>
      <x:c r="U1596" s="12">
        <x:v>26.25</x:v>
      </x:c>
      <x:c r="V1596" s="12">
        <x:v>52</x:v>
      </x:c>
      <x:c r="W1596" s="12">
        <x:f>NA()</x:f>
      </x:c>
    </x:row>
    <x:row r="1597">
      <x:c r="A1597">
        <x:v>64542</x:v>
      </x:c>
      <x:c r="B1597" s="1">
        <x:v>46238.648119278165</x:v>
      </x:c>
      <x:c r="C1597" s="6">
        <x:v>53.158553383333334</x:v>
      </x:c>
      <x:c r="D1597" s="14" t="s">
        <x:v>94</x:v>
      </x:c>
      <x:c r="E1597" s="15">
        <x:v>46237.67877436571</x:v>
      </x:c>
      <x:c r="F1597" t="s">
        <x:v>99</x:v>
      </x:c>
      <x:c r="G1597" s="6">
        <x:v>185.98143807754</x:v>
      </x:c>
      <x:c r="H1597" t="s">
        <x:v>100</x:v>
      </x:c>
      <x:c r="I1597" s="6">
        <x:v>26.175896604303944</x:v>
      </x:c>
      <x:c r="J1597" t="s">
        <x:v>95</x:v>
      </x:c>
      <x:c r="K1597" s="6">
        <x:v>1010</x:v>
      </x:c>
      <x:c r="L1597" t="s">
        <x:v>96</x:v>
      </x:c>
      <x:c r="M1597" t="s">
        <x:v>98</x:v>
      </x:c>
      <x:c r="N1597" s="8">
        <x:v>34.6</x:v>
      </x:c>
      <x:c r="O1597" s="8">
        <x:v>0</x:v>
      </x:c>
      <x:c r="Q1597">
        <x:v>0</x:v>
      </x:c>
      <x:c r="R1597" s="6">
        <x:v>22.345999999999997</x:v>
      </x:c>
      <x:c r="S1597" s="8">
        <x:v>49123.08626685461</x:v>
      </x:c>
      <x:c r="T1597" s="12">
        <x:v>344664.3473544234</x:v>
      </x:c>
      <x:c r="U1597" s="12">
        <x:v>26.25</x:v>
      </x:c>
      <x:c r="V1597" s="12">
        <x:v>52</x:v>
      </x:c>
      <x:c r="W1597" s="12">
        <x:f>NA()</x:f>
      </x:c>
    </x:row>
    <x:row r="1598">
      <x:c r="A1598">
        <x:v>64558</x:v>
      </x:c>
      <x:c r="B1598" s="1">
        <x:v>46238.64814280047</x:v>
      </x:c>
      <x:c r="C1598" s="6">
        <x:v>53.1924255</x:v>
      </x:c>
      <x:c r="D1598" s="14" t="s">
        <x:v>94</x:v>
      </x:c>
      <x:c r="E1598" s="15">
        <x:v>46237.67877436571</x:v>
      </x:c>
      <x:c r="F1598" t="s">
        <x:v>99</x:v>
      </x:c>
      <x:c r="G1598" s="6">
        <x:v>186.05312094913526</x:v>
      </x:c>
      <x:c r="H1598" t="s">
        <x:v>100</x:v>
      </x:c>
      <x:c r="I1598" s="6">
        <x:v>26.183557289559303</x:v>
      </x:c>
      <x:c r="J1598" t="s">
        <x:v>95</x:v>
      </x:c>
      <x:c r="K1598" s="6">
        <x:v>1010</x:v>
      </x:c>
      <x:c r="L1598" t="s">
        <x:v>96</x:v>
      </x:c>
      <x:c r="M1598" t="s">
        <x:v>98</x:v>
      </x:c>
      <x:c r="N1598" s="8">
        <x:v>34.6</x:v>
      </x:c>
      <x:c r="O1598" s="8">
        <x:v>0</x:v>
      </x:c>
      <x:c r="Q1598">
        <x:v>0</x:v>
      </x:c>
      <x:c r="R1598" s="6">
        <x:v>22.338999999999995</x:v>
      </x:c>
      <x:c r="S1598" s="8">
        <x:v>49122.492200070425</x:v>
      </x:c>
      <x:c r="T1598" s="12">
        <x:v>344660.4952325637</x:v>
      </x:c>
      <x:c r="U1598" s="12">
        <x:v>26.25</x:v>
      </x:c>
      <x:c r="V1598" s="12">
        <x:v>52</x:v>
      </x:c>
      <x:c r="W1598" s="12">
        <x:f>NA()</x:f>
      </x:c>
    </x:row>
    <x:row r="1599">
      <x:c r="A1599">
        <x:v>64569</x:v>
      </x:c>
      <x:c r="B1599" s="1">
        <x:v>46238.64816577648</x:v>
      </x:c>
      <x:c r="C1599" s="6">
        <x:v>53.22551095833333</x:v>
      </x:c>
      <x:c r="D1599" s="14" t="s">
        <x:v>94</x:v>
      </x:c>
      <x:c r="E1599" s="15">
        <x:v>46237.67877436571</x:v>
      </x:c>
      <x:c r="F1599" t="s">
        <x:v>99</x:v>
      </x:c>
      <x:c r="G1599" s="6">
        <x:v>186.1980980236614</x:v>
      </x:c>
      <x:c r="H1599" t="s">
        <x:v>100</x:v>
      </x:c>
      <x:c r="I1599" s="6">
        <x:v>26.168476270936935</x:v>
      </x:c>
      <x:c r="J1599" t="s">
        <x:v>95</x:v>
      </x:c>
      <x:c r="K1599" s="6">
        <x:v>1010</x:v>
      </x:c>
      <x:c r="L1599" t="s">
        <x:v>96</x:v>
      </x:c>
      <x:c r="M1599" t="s">
        <x:v>98</x:v>
      </x:c>
      <x:c r="N1599" s="8">
        <x:v>34.6</x:v>
      </x:c>
      <x:c r="O1599" s="8">
        <x:v>0</x:v>
      </x:c>
      <x:c r="Q1599">
        <x:v>0</x:v>
      </x:c>
      <x:c r="R1599" s="6">
        <x:v>22.334999999999997</x:v>
      </x:c>
      <x:c r="S1599" s="8">
        <x:v>49126.11189678103</x:v>
      </x:c>
      <x:c r="T1599" s="12">
        <x:v>344661.98707523436</x:v>
      </x:c>
      <x:c r="U1599" s="12">
        <x:v>26.25</x:v>
      </x:c>
      <x:c r="V1599" s="12">
        <x:v>52</x:v>
      </x:c>
      <x:c r="W1599" s="12">
        <x:f>NA()</x:f>
      </x:c>
    </x:row>
    <x:row r="1600">
      <x:c r="A1600">
        <x:v>64572</x:v>
      </x:c>
      <x:c r="B1600" s="1">
        <x:v>46238.648188761355</x:v>
      </x:c>
      <x:c r="C1600" s="6">
        <x:v>53.258609165</x:v>
      </x:c>
      <x:c r="D1600" s="14" t="s">
        <x:v>94</x:v>
      </x:c>
      <x:c r="E1600" s="15">
        <x:v>46237.67877436571</x:v>
      </x:c>
      <x:c r="F1600" t="s">
        <x:v>99</x:v>
      </x:c>
      <x:c r="G1600" s="6">
        <x:v>186.10620557996486</x:v>
      </x:c>
      <x:c r="H1600" t="s">
        <x:v>100</x:v>
      </x:c>
      <x:c r="I1600" s="6">
        <x:v>26.170609239577516</x:v>
      </x:c>
      <x:c r="J1600" t="s">
        <x:v>95</x:v>
      </x:c>
      <x:c r="K1600" s="6">
        <x:v>1010</x:v>
      </x:c>
      <x:c r="L1600" t="s">
        <x:v>96</x:v>
      </x:c>
      <x:c r="M1600" t="s">
        <x:v>98</x:v>
      </x:c>
      <x:c r="N1600" s="8">
        <x:v>34.6</x:v>
      </x:c>
      <x:c r="O1600" s="8">
        <x:v>0</x:v>
      </x:c>
      <x:c r="Q1600">
        <x:v>0</x:v>
      </x:c>
      <x:c r="R1600" s="6">
        <x:v>22.339999999999996</x:v>
      </x:c>
      <x:c r="S1600" s="8">
        <x:v>49123.13896841327</x:v>
      </x:c>
      <x:c r="T1600" s="12">
        <x:v>344684.737982087</x:v>
      </x:c>
      <x:c r="U1600" s="12">
        <x:v>26.25</x:v>
      </x:c>
      <x:c r="V1600" s="12">
        <x:v>52</x:v>
      </x:c>
      <x:c r="W1600" s="12">
        <x:f>NA()</x:f>
      </x:c>
    </x:row>
    <x:row r="1601">
      <x:c r="A1601">
        <x:v>64589</x:v>
      </x:c>
      <x:c r="B1601" s="1">
        <x:v>46238.648212319604</x:v>
      </x:c>
      <x:c r="C1601" s="6">
        <x:v>53.29253305</x:v>
      </x:c>
      <x:c r="D1601" s="14" t="s">
        <x:v>94</x:v>
      </x:c>
      <x:c r="E1601" s="15">
        <x:v>46237.67877436571</x:v>
      </x:c>
      <x:c r="F1601" t="s">
        <x:v>99</x:v>
      </x:c>
      <x:c r="G1601" s="6">
        <x:v>186.1940549332252</x:v>
      </x:c>
      <x:c r="H1601" t="s">
        <x:v>100</x:v>
      </x:c>
      <x:c r="I1601" s="6">
        <x:v>26.178269912768883</x:v>
      </x:c>
      <x:c r="J1601" t="s">
        <x:v>95</x:v>
      </x:c>
      <x:c r="K1601" s="6">
        <x:v>1010</x:v>
      </x:c>
      <x:c r="L1601" t="s">
        <x:v>96</x:v>
      </x:c>
      <x:c r="M1601" t="s">
        <x:v>98</x:v>
      </x:c>
      <x:c r="N1601" s="8">
        <x:v>34.6</x:v>
      </x:c>
      <x:c r="O1601" s="8">
        <x:v>0</x:v>
      </x:c>
      <x:c r="Q1601">
        <x:v>0</x:v>
      </x:c>
      <x:c r="R1601" s="6">
        <x:v>22.331999999999997</x:v>
      </x:c>
      <x:c r="S1601" s="8">
        <x:v>49126.18654145252</x:v>
      </x:c>
      <x:c r="T1601" s="12">
        <x:v>344660.5191949671</x:v>
      </x:c>
      <x:c r="U1601" s="12">
        <x:v>26.25</x:v>
      </x:c>
      <x:c r="V1601" s="12">
        <x:v>52</x:v>
      </x:c>
      <x:c r="W1601" s="12">
        <x:f>NA()</x:f>
      </x:c>
    </x:row>
    <x:row r="1602">
      <x:c r="A1602">
        <x:v>64597</x:v>
      </x:c>
      <x:c r="B1602" s="1">
        <x:v>46238.648235312685</x:v>
      </x:c>
      <x:c r="C1602" s="6">
        <x:v>53.32564309</x:v>
      </x:c>
      <x:c r="D1602" s="14" t="s">
        <x:v>94</x:v>
      </x:c>
      <x:c r="E1602" s="15">
        <x:v>46237.67877436571</x:v>
      </x:c>
      <x:c r="F1602" t="s">
        <x:v>99</x:v>
      </x:c>
      <x:c r="G1602" s="6">
        <x:v>186.1090948518881</x:v>
      </x:c>
      <x:c r="H1602" t="s">
        <x:v>100</x:v>
      </x:c>
      <x:c r="I1602" s="6">
        <x:v>26.170068486836044</x:v>
      </x:c>
      <x:c r="J1602" t="s">
        <x:v>95</x:v>
      </x:c>
      <x:c r="K1602" s="6">
        <x:v>1010</x:v>
      </x:c>
      <x:c r="L1602" t="s">
        <x:v>96</x:v>
      </x:c>
      <x:c r="M1602" t="s">
        <x:v>98</x:v>
      </x:c>
      <x:c r="N1602" s="8">
        <x:v>34.6</x:v>
      </x:c>
      <x:c r="O1602" s="8">
        <x:v>0</x:v>
      </x:c>
      <x:c r="Q1602">
        <x:v>0</x:v>
      </x:c>
      <x:c r="R1602" s="6">
        <x:v>22.339999999999996</x:v>
      </x:c>
      <x:c r="S1602" s="8">
        <x:v>49122.96306951594</x:v>
      </x:c>
      <x:c r="T1602" s="12">
        <x:v>344665.3316408955</x:v>
      </x:c>
      <x:c r="U1602" s="12">
        <x:v>26.25</x:v>
      </x:c>
      <x:c r="V1602" s="12">
        <x:v>52</x:v>
      </x:c>
      <x:c r="W1602" s="12">
        <x:f>NA()</x:f>
      </x:c>
    </x:row>
    <x:row r="1603">
      <x:c r="A1603">
        <x:v>64603</x:v>
      </x:c>
      <x:c r="B1603" s="1">
        <x:v>46238.648258251844</x:v>
      </x:c>
      <x:c r="C1603" s="6">
        <x:v>53.35867546666667</x:v>
      </x:c>
      <x:c r="D1603" s="14" t="s">
        <x:v>94</x:v>
      </x:c>
      <x:c r="E1603" s="15">
        <x:v>46237.67877436571</x:v>
      </x:c>
      <x:c r="F1603" t="s">
        <x:v>99</x:v>
      </x:c>
      <x:c r="G1603" s="6">
        <x:v>186.0682484578153</x:v>
      </x:c>
      <x:c r="H1603" t="s">
        <x:v>100</x:v>
      </x:c>
      <x:c r="I1603" s="6">
        <x:v>26.18373754118693</x:v>
      </x:c>
      <x:c r="J1603" t="s">
        <x:v>95</x:v>
      </x:c>
      <x:c r="K1603" s="6">
        <x:v>1010</x:v>
      </x:c>
      <x:c r="L1603" t="s">
        <x:v>96</x:v>
      </x:c>
      <x:c r="M1603" t="s">
        <x:v>98</x:v>
      </x:c>
      <x:c r="N1603" s="8">
        <x:v>34.6</x:v>
      </x:c>
      <x:c r="O1603" s="8">
        <x:v>0</x:v>
      </x:c>
      <x:c r="Q1603">
        <x:v>0</x:v>
      </x:c>
      <x:c r="R1603" s="6">
        <x:v>22.337999999999997</x:v>
      </x:c>
      <x:c r="S1603" s="8">
        <x:v>49119.92738166926</x:v>
      </x:c>
      <x:c r="T1603" s="12">
        <x:v>344671.33778682514</x:v>
      </x:c>
      <x:c r="U1603" s="12">
        <x:v>26.25</x:v>
      </x:c>
      <x:c r="V1603" s="12">
        <x:v>52</x:v>
      </x:c>
      <x:c r="W1603" s="12">
        <x:f>NA()</x:f>
      </x:c>
    </x:row>
    <x:row r="1604">
      <x:c r="A1604">
        <x:v>64617</x:v>
      </x:c>
      <x:c r="B1604" s="1">
        <x:v>46238.648281813184</x:v>
      </x:c>
      <x:c r="C1604" s="6">
        <x:v>53.39260379833333</x:v>
      </x:c>
      <x:c r="D1604" s="14" t="s">
        <x:v>94</x:v>
      </x:c>
      <x:c r="E1604" s="15">
        <x:v>46237.67877436571</x:v>
      </x:c>
      <x:c r="F1604" t="s">
        <x:v>99</x:v>
      </x:c>
      <x:c r="G1604" s="6">
        <x:v>186.08787200014652</x:v>
      </x:c>
      <x:c r="H1604" t="s">
        <x:v>100</x:v>
      </x:c>
      <x:c r="I1604" s="6">
        <x:v>26.183076618597624</x:v>
      </x:c>
      <x:c r="J1604" t="s">
        <x:v>95</x:v>
      </x:c>
      <x:c r="K1604" s="6">
        <x:v>1010</x:v>
      </x:c>
      <x:c r="L1604" t="s">
        <x:v>96</x:v>
      </x:c>
      <x:c r="M1604" t="s">
        <x:v>98</x:v>
      </x:c>
      <x:c r="N1604" s="8">
        <x:v>34.6</x:v>
      </x:c>
      <x:c r="O1604" s="8">
        <x:v>0</x:v>
      </x:c>
      <x:c r="Q1604">
        <x:v>0</x:v>
      </x:c>
      <x:c r="R1604" s="6">
        <x:v>22.336999999999996</x:v>
      </x:c>
      <x:c r="S1604" s="8">
        <x:v>49126.681574174894</x:v>
      </x:c>
      <x:c r="T1604" s="12">
        <x:v>344660.82811141125</x:v>
      </x:c>
      <x:c r="U1604" s="12">
        <x:v>26.25</x:v>
      </x:c>
      <x:c r="V1604" s="12">
        <x:v>52</x:v>
      </x:c>
      <x:c r="W1604" s="12">
        <x:f>NA()</x:f>
      </x:c>
    </x:row>
    <x:row r="1605">
      <x:c r="A1605">
        <x:v>64629</x:v>
      </x:c>
      <x:c r="B1605" s="1">
        <x:v>46238.648304768285</x:v>
      </x:c>
      <x:c r="C1605" s="6">
        <x:v>53.425659151666665</x:v>
      </x:c>
      <x:c r="D1605" s="14" t="s">
        <x:v>94</x:v>
      </x:c>
      <x:c r="E1605" s="15">
        <x:v>46237.67877436571</x:v>
      </x:c>
      <x:c r="F1605" t="s">
        <x:v>99</x:v>
      </x:c>
      <x:c r="G1605" s="6">
        <x:v>186.12632338012358</x:v>
      </x:c>
      <x:c r="H1605" t="s">
        <x:v>100</x:v>
      </x:c>
      <x:c r="I1605" s="6">
        <x:v>26.181904983418008</x:v>
      </x:c>
      <x:c r="J1605" t="s">
        <x:v>95</x:v>
      </x:c>
      <x:c r="K1605" s="6">
        <x:v>1010</x:v>
      </x:c>
      <x:c r="L1605" t="s">
        <x:v>96</x:v>
      </x:c>
      <x:c r="M1605" t="s">
        <x:v>98</x:v>
      </x:c>
      <x:c r="N1605" s="8">
        <x:v>34.6</x:v>
      </x:c>
      <x:c r="O1605" s="8">
        <x:v>0</x:v>
      </x:c>
      <x:c r="Q1605">
        <x:v>0</x:v>
      </x:c>
      <x:c r="R1605" s="6">
        <x:v>22.334999999999997</x:v>
      </x:c>
      <x:c r="S1605" s="8">
        <x:v>49120.838780630074</x:v>
      </x:c>
      <x:c r="T1605" s="12">
        <x:v>344669.52577076154</x:v>
      </x:c>
      <x:c r="U1605" s="12">
        <x:v>26.25</x:v>
      </x:c>
      <x:c r="V1605" s="12">
        <x:v>52</x:v>
      </x:c>
      <x:c r="W1605" s="12">
        <x:f>NA()</x:f>
      </x:c>
    </x:row>
    <x:row r="1606">
      <x:c r="A1606">
        <x:v>64634</x:v>
      </x:c>
      <x:c r="B1606" s="1">
        <x:v>46238.64832773982</x:v>
      </x:c>
      <x:c r="C1606" s="6">
        <x:v>53.458738161666666</x:v>
      </x:c>
      <x:c r="D1606" s="14" t="s">
        <x:v>94</x:v>
      </x:c>
      <x:c r="E1606" s="15">
        <x:v>46237.67877436571</x:v>
      </x:c>
      <x:c r="F1606" t="s">
        <x:v>99</x:v>
      </x:c>
      <x:c r="G1606" s="6">
        <x:v>186.04212680436018</x:v>
      </x:c>
      <x:c r="H1606" t="s">
        <x:v>100</x:v>
      </x:c>
      <x:c r="I1606" s="6">
        <x:v>26.179591756186255</x:v>
      </x:c>
      <x:c r="J1606" t="s">
        <x:v>95</x:v>
      </x:c>
      <x:c r="K1606" s="6">
        <x:v>1010</x:v>
      </x:c>
      <x:c r="L1606" t="s">
        <x:v>96</x:v>
      </x:c>
      <x:c r="M1606" t="s">
        <x:v>98</x:v>
      </x:c>
      <x:c r="N1606" s="8">
        <x:v>34.6</x:v>
      </x:c>
      <x:c r="O1606" s="8">
        <x:v>0</x:v>
      </x:c>
      <x:c r="Q1606">
        <x:v>0</x:v>
      </x:c>
      <x:c r="R1606" s="6">
        <x:v>22.340999999999998</x:v>
      </x:c>
      <x:c r="S1606" s="8">
        <x:v>49118.32275386657</x:v>
      </x:c>
      <x:c r="T1606" s="12">
        <x:v>344665.3975206736</x:v>
      </x:c>
      <x:c r="U1606" s="12">
        <x:v>26.25</x:v>
      </x:c>
      <x:c r="V1606" s="12">
        <x:v>52</x:v>
      </x:c>
      <x:c r="W1606" s="12">
        <x:f>NA()</x:f>
      </x:c>
    </x:row>
    <x:row r="1607">
      <x:c r="A1607">
        <x:v>64649</x:v>
      </x:c>
      <x:c r="B1607" s="1">
        <x:v>46238.648351278185</x:v>
      </x:c>
      <x:c r="C1607" s="6">
        <x:v>53.49263340833333</x:v>
      </x:c>
      <x:c r="D1607" s="14" t="s">
        <x:v>94</x:v>
      </x:c>
      <x:c r="E1607" s="15">
        <x:v>46237.67877436571</x:v>
      </x:c>
      <x:c r="F1607" t="s">
        <x:v>99</x:v>
      </x:c>
      <x:c r="G1607" s="6">
        <x:v>185.98652974321757</x:v>
      </x:c>
      <x:c r="H1607" t="s">
        <x:v>100</x:v>
      </x:c>
      <x:c r="I1607" s="6">
        <x:v>26.18397787670665</x:v>
      </x:c>
      <x:c r="J1607" t="s">
        <x:v>95</x:v>
      </x:c>
      <x:c r="K1607" s="6">
        <x:v>1010</x:v>
      </x:c>
      <x:c r="L1607" t="s">
        <x:v>96</x:v>
      </x:c>
      <x:c r="M1607" t="s">
        <x:v>98</x:v>
      </x:c>
      <x:c r="N1607" s="8">
        <x:v>34.6</x:v>
      </x:c>
      <x:c r="O1607" s="8">
        <x:v>0</x:v>
      </x:c>
      <x:c r="Q1607">
        <x:v>0</x:v>
      </x:c>
      <x:c r="R1607" s="6">
        <x:v>22.342999999999996</x:v>
      </x:c>
      <x:c r="S1607" s="8">
        <x:v>49123.81557078639</x:v>
      </x:c>
      <x:c r="T1607" s="12">
        <x:v>344653.9367781415</x:v>
      </x:c>
      <x:c r="U1607" s="12">
        <x:v>26.25</x:v>
      </x:c>
      <x:c r="V1607" s="12">
        <x:v>52</x:v>
      </x:c>
      <x:c r="W1607" s="12">
        <x:f>NA()</x:f>
      </x:c>
    </x:row>
    <x:row r="1608">
      <x:c r="A1608">
        <x:v>64659</x:v>
      </x:c>
      <x:c r="B1608" s="1">
        <x:v>46238.648374176155</x:v>
      </x:c>
      <x:c r="C1608" s="6">
        <x:v>53.525606483333334</x:v>
      </x:c>
      <x:c r="D1608" s="14" t="s">
        <x:v>94</x:v>
      </x:c>
      <x:c r="E1608" s="15">
        <x:v>46237.67877436571</x:v>
      </x:c>
      <x:c r="F1608" t="s">
        <x:v>99</x:v>
      </x:c>
      <x:c r="G1608" s="6">
        <x:v>186.09846644269427</x:v>
      </x:c>
      <x:c r="H1608" t="s">
        <x:v>100</x:v>
      </x:c>
      <x:c r="I1608" s="6">
        <x:v>26.181093851610058</x:v>
      </x:c>
      <x:c r="J1608" t="s">
        <x:v>95</x:v>
      </x:c>
      <x:c r="K1608" s="6">
        <x:v>1010</x:v>
      </x:c>
      <x:c r="L1608" t="s">
        <x:v>96</x:v>
      </x:c>
      <x:c r="M1608" t="s">
        <x:v>98</x:v>
      </x:c>
      <x:c r="N1608" s="8">
        <x:v>34.6</x:v>
      </x:c>
      <x:c r="O1608" s="8">
        <x:v>0</x:v>
      </x:c>
      <x:c r="Q1608">
        <x:v>0</x:v>
      </x:c>
      <x:c r="R1608" s="6">
        <x:v>22.336999999999996</x:v>
      </x:c>
      <x:c r="S1608" s="8">
        <x:v>49128.04217237872</x:v>
      </x:c>
      <x:c r="T1608" s="12">
        <x:v>344664.15787782933</x:v>
      </x:c>
      <x:c r="U1608" s="12">
        <x:v>26.25</x:v>
      </x:c>
      <x:c r="V1608" s="12">
        <x:v>52</x:v>
      </x:c>
      <x:c r="W1608" s="12">
        <x:f>NA()</x:f>
      </x:c>
    </x:row>
    <x:row r="1609">
      <x:c r="A1609">
        <x:v>64664</x:v>
      </x:c>
      <x:c r="B1609" s="1">
        <x:v>46238.64839716582</x:v>
      </x:c>
      <x:c r="C1609" s="6">
        <x:v>53.55871161</x:v>
      </x:c>
      <x:c r="D1609" s="14" t="s">
        <x:v>94</x:v>
      </x:c>
      <x:c r="E1609" s="15">
        <x:v>46237.67877436571</x:v>
      </x:c>
      <x:c r="F1609" t="s">
        <x:v>99</x:v>
      </x:c>
      <x:c r="G1609" s="6">
        <x:v>186.1995877418948</x:v>
      </x:c>
      <x:c r="H1609" t="s">
        <x:v>100</x:v>
      </x:c>
      <x:c r="I1609" s="6">
        <x:v>26.171210076058742</x:v>
      </x:c>
      <x:c r="J1609" t="s">
        <x:v>95</x:v>
      </x:c>
      <x:c r="K1609" s="6">
        <x:v>1010</x:v>
      </x:c>
      <x:c r="L1609" t="s">
        <x:v>96</x:v>
      </x:c>
      <x:c r="M1609" t="s">
        <x:v>98</x:v>
      </x:c>
      <x:c r="N1609" s="8">
        <x:v>34.6</x:v>
      </x:c>
      <x:c r="O1609" s="8">
        <x:v>0</x:v>
      </x:c>
      <x:c r="Q1609">
        <x:v>0</x:v>
      </x:c>
      <x:c r="R1609" s="6">
        <x:v>22.333999999999996</x:v>
      </x:c>
      <x:c r="S1609" s="8">
        <x:v>49126.94386228043</x:v>
      </x:c>
      <x:c r="T1609" s="12">
        <x:v>344658.2910068402</x:v>
      </x:c>
      <x:c r="U1609" s="12">
        <x:v>26.25</x:v>
      </x:c>
      <x:c r="V1609" s="12">
        <x:v>52</x:v>
      </x:c>
      <x:c r="W1609" s="12">
        <x:f>NA()</x:f>
      </x:c>
    </x:row>
    <x:row r="1610">
      <x:c r="A1610">
        <x:v>64679</x:v>
      </x:c>
      <x:c r="B1610" s="1">
        <x:v>46238.648420667676</x:v>
      </x:c>
      <x:c r="C1610" s="6">
        <x:v>53.59255426666667</x:v>
      </x:c>
      <x:c r="D1610" s="14" t="s">
        <x:v>94</x:v>
      </x:c>
      <x:c r="E1610" s="15">
        <x:v>46237.67877436571</x:v>
      </x:c>
      <x:c r="F1610" t="s">
        <x:v>99</x:v>
      </x:c>
      <x:c r="G1610" s="6">
        <x:v>186.1165639319159</x:v>
      </x:c>
      <x:c r="H1610" t="s">
        <x:v>100</x:v>
      </x:c>
      <x:c r="I1610" s="6">
        <x:v>26.17469492977125</x:v>
      </x:c>
      <x:c r="J1610" t="s">
        <x:v>95</x:v>
      </x:c>
      <x:c r="K1610" s="6">
        <x:v>1010</x:v>
      </x:c>
      <x:c r="L1610" t="s">
        <x:v>96</x:v>
      </x:c>
      <x:c r="M1610" t="s">
        <x:v>98</x:v>
      </x:c>
      <x:c r="N1610" s="8">
        <x:v>34.6</x:v>
      </x:c>
      <x:c r="O1610" s="8">
        <x:v>0</x:v>
      </x:c>
      <x:c r="Q1610">
        <x:v>0</x:v>
      </x:c>
      <x:c r="R1610" s="6">
        <x:v>22.337999999999997</x:v>
      </x:c>
      <x:c r="S1610" s="8">
        <x:v>49122.087671771005</x:v>
      </x:c>
      <x:c r="T1610" s="12">
        <x:v>344650.8809101255</x:v>
      </x:c>
      <x:c r="U1610" s="12">
        <x:v>26.25</x:v>
      </x:c>
      <x:c r="V1610" s="12">
        <x:v>52</x:v>
      </x:c>
      <x:c r="W1610" s="12">
        <x:f>NA()</x:f>
      </x:c>
    </x:row>
    <x:row r="1611">
      <x:c r="A1611">
        <x:v>64685</x:v>
      </x:c>
      <x:c r="B1611" s="1">
        <x:v>46238.648443555</x:v>
      </x:c>
      <x:c r="C1611" s="6">
        <x:v>53.625512025</x:v>
      </x:c>
      <x:c r="D1611" s="14" t="s">
        <x:v>94</x:v>
      </x:c>
      <x:c r="E1611" s="15">
        <x:v>46237.67877436571</x:v>
      </x:c>
      <x:c r="F1611" t="s">
        <x:v>99</x:v>
      </x:c>
      <x:c r="G1611" s="6">
        <x:v>186.0593341125262</x:v>
      </x:c>
      <x:c r="H1611" t="s">
        <x:v>100</x:v>
      </x:c>
      <x:c r="I1611" s="6">
        <x:v>26.16733468264374</x:v>
      </x:c>
      <x:c r="J1611" t="s">
        <x:v>95</x:v>
      </x:c>
      <x:c r="K1611" s="6">
        <x:v>1010</x:v>
      </x:c>
      <x:c r="L1611" t="s">
        <x:v>96</x:v>
      </x:c>
      <x:c r="M1611" t="s">
        <x:v>98</x:v>
      </x:c>
      <x:c r="N1611" s="8">
        <x:v>34.6</x:v>
      </x:c>
      <x:c r="O1611" s="8">
        <x:v>0</x:v>
      </x:c>
      <x:c r="Q1611">
        <x:v>0</x:v>
      </x:c>
      <x:c r="R1611" s="6">
        <x:v>22.343999999999998</x:v>
      </x:c>
      <x:c r="S1611" s="8">
        <x:v>49122.4669731595</x:v>
      </x:c>
      <x:c r="T1611" s="12">
        <x:v>344651.00168074656</x:v>
      </x:c>
      <x:c r="U1611" s="12">
        <x:v>26.25</x:v>
      </x:c>
      <x:c r="V1611" s="12">
        <x:v>52</x:v>
      </x:c>
      <x:c r="W1611" s="12">
        <x:f>NA()</x:f>
      </x:c>
    </x:row>
    <x:row r="1612">
      <x:c r="A1612">
        <x:v>64690</x:v>
      </x:c>
      <x:c r="B1612" s="1">
        <x:v>46238.64846646163</x:v>
      </x:c>
      <x:c r="C1612" s="6">
        <x:v>53.658497571666665</x:v>
      </x:c>
      <x:c r="D1612" s="14" t="s">
        <x:v>94</x:v>
      </x:c>
      <x:c r="E1612" s="15">
        <x:v>46237.67877436571</x:v>
      </x:c>
      <x:c r="F1612" t="s">
        <x:v>99</x:v>
      </x:c>
      <x:c r="G1612" s="6">
        <x:v>186.14296567640045</x:v>
      </x:c>
      <x:c r="H1612" t="s">
        <x:v>100</x:v>
      </x:c>
      <x:c r="I1612" s="6">
        <x:v>26.163729669528493</x:v>
      </x:c>
      <x:c r="J1612" t="s">
        <x:v>95</x:v>
      </x:c>
      <x:c r="K1612" s="6">
        <x:v>1010</x:v>
      </x:c>
      <x:c r="L1612" t="s">
        <x:v>96</x:v>
      </x:c>
      <x:c r="M1612" t="s">
        <x:v>98</x:v>
      </x:c>
      <x:c r="N1612" s="8">
        <x:v>34.6</x:v>
      </x:c>
      <x:c r="O1612" s="8">
        <x:v>0</x:v>
      </x:c>
      <x:c r="Q1612">
        <x:v>0</x:v>
      </x:c>
      <x:c r="R1612" s="6">
        <x:v>22.339999999999996</x:v>
      </x:c>
      <x:c r="S1612" s="8">
        <x:v>49125.9119558696</x:v>
      </x:c>
      <x:c r="T1612" s="12">
        <x:v>344663.490698678</x:v>
      </x:c>
      <x:c r="U1612" s="12">
        <x:v>26.25</x:v>
      </x:c>
      <x:c r="V1612" s="12">
        <x:v>52</x:v>
      </x:c>
      <x:c r="W1612" s="12">
        <x:f>NA()</x:f>
      </x:c>
    </x:row>
    <x:row r="1613">
      <x:c r="A1613">
        <x:v>64709</x:v>
      </x:c>
      <x:c r="B1613" s="1">
        <x:v>46238.648490010244</x:v>
      </x:c>
      <x:c r="C1613" s="6">
        <x:v>53.692407565</x:v>
      </x:c>
      <x:c r="D1613" s="14" t="s">
        <x:v>94</x:v>
      </x:c>
      <x:c r="E1613" s="15">
        <x:v>46237.67877436571</x:v>
      </x:c>
      <x:c r="F1613" t="s">
        <x:v>99</x:v>
      </x:c>
      <x:c r="G1613" s="6">
        <x:v>186.1583483282932</x:v>
      </x:c>
      <x:c r="H1613" t="s">
        <x:v>100</x:v>
      </x:c>
      <x:c r="I1613" s="6">
        <x:v>26.16988823594147</x:v>
      </x:c>
      <x:c r="J1613" t="s">
        <x:v>95</x:v>
      </x:c>
      <x:c r="K1613" s="6">
        <x:v>1010</x:v>
      </x:c>
      <x:c r="L1613" t="s">
        <x:v>96</x:v>
      </x:c>
      <x:c r="M1613" t="s">
        <x:v>98</x:v>
      </x:c>
      <x:c r="N1613" s="8">
        <x:v>34.6</x:v>
      </x:c>
      <x:c r="O1613" s="8">
        <x:v>0</x:v>
      </x:c>
      <x:c r="Q1613">
        <x:v>0</x:v>
      </x:c>
      <x:c r="R1613" s="6">
        <x:v>22.336999999999996</x:v>
      </x:c>
      <x:c r="S1613" s="8">
        <x:v>49125.76083959749</x:v>
      </x:c>
      <x:c r="T1613" s="12">
        <x:v>344670.0785370362</x:v>
      </x:c>
      <x:c r="U1613" s="12">
        <x:v>26.25</x:v>
      </x:c>
      <x:c r="V1613" s="12">
        <x:v>52</x:v>
      </x:c>
      <x:c r="W1613" s="12">
        <x:f>NA()</x:f>
      </x:c>
    </x:row>
    <x:row r="1614">
      <x:c r="A1614">
        <x:v>64714</x:v>
      </x:c>
      <x:c r="B1614" s="1">
        <x:v>46238.64851295972</x:v>
      </x:c>
      <x:c r="C1614" s="6">
        <x:v>53.725454821666666</x:v>
      </x:c>
      <x:c r="D1614" s="14" t="s">
        <x:v>94</x:v>
      </x:c>
      <x:c r="E1614" s="15">
        <x:v>46237.67877436571</x:v>
      </x:c>
      <x:c r="F1614" t="s">
        <x:v>99</x:v>
      </x:c>
      <x:c r="G1614" s="6">
        <x:v>186.07964441005862</x:v>
      </x:c>
      <x:c r="H1614" t="s">
        <x:v>100</x:v>
      </x:c>
      <x:c r="I1614" s="6">
        <x:v>26.181604564206737</x:v>
      </x:c>
      <x:c r="J1614" t="s">
        <x:v>95</x:v>
      </x:c>
      <x:c r="K1614" s="6">
        <x:v>1010</x:v>
      </x:c>
      <x:c r="L1614" t="s">
        <x:v>96</x:v>
      </x:c>
      <x:c r="M1614" t="s">
        <x:v>98</x:v>
      </x:c>
      <x:c r="N1614" s="8">
        <x:v>34.6</x:v>
      </x:c>
      <x:c r="O1614" s="8">
        <x:v>0</x:v>
      </x:c>
      <x:c r="Q1614">
        <x:v>0</x:v>
      </x:c>
      <x:c r="R1614" s="6">
        <x:v>22.337999999999997</x:v>
      </x:c>
      <x:c r="S1614" s="8">
        <x:v>49126.717830678506</x:v>
      </x:c>
      <x:c r="T1614" s="12">
        <x:v>344674.98641354754</x:v>
      </x:c>
      <x:c r="U1614" s="12">
        <x:v>26.25</x:v>
      </x:c>
      <x:c r="V1614" s="12">
        <x:v>52</x:v>
      </x:c>
      <x:c r="W1614" s="12">
        <x:f>NA()</x:f>
      </x:c>
    </x:row>
    <x:row r="1615">
      <x:c r="A1615">
        <x:v>64720</x:v>
      </x:c>
      <x:c r="B1615" s="1">
        <x:v>46238.64853590743</x:v>
      </x:c>
      <x:c r="C1615" s="6">
        <x:v>53.758499505</x:v>
      </x:c>
      <x:c r="D1615" s="14" t="s">
        <x:v>94</x:v>
      </x:c>
      <x:c r="E1615" s="15">
        <x:v>46237.67877436571</x:v>
      </x:c>
      <x:c r="F1615" t="s">
        <x:v>99</x:v>
      </x:c>
      <x:c r="G1615" s="6">
        <x:v>186.1682733674052</x:v>
      </x:c>
      <x:c r="H1615" t="s">
        <x:v>100</x:v>
      </x:c>
      <x:c r="I1615" s="6">
        <x:v>26.177068237387175</x:v>
      </x:c>
      <x:c r="J1615" t="s">
        <x:v>95</x:v>
      </x:c>
      <x:c r="K1615" s="6">
        <x:v>1010</x:v>
      </x:c>
      <x:c r="L1615" t="s">
        <x:v>96</x:v>
      </x:c>
      <x:c r="M1615" t="s">
        <x:v>98</x:v>
      </x:c>
      <x:c r="N1615" s="8">
        <x:v>34.6</x:v>
      </x:c>
      <x:c r="O1615" s="8">
        <x:v>0</x:v>
      </x:c>
      <x:c r="Q1615">
        <x:v>0</x:v>
      </x:c>
      <x:c r="R1615" s="6">
        <x:v>22.333999999999996</x:v>
      </x:c>
      <x:c r="S1615" s="8">
        <x:v>49130.2222582351</x:v>
      </x:c>
      <x:c r="T1615" s="12">
        <x:v>344654.0795119697</x:v>
      </x:c>
      <x:c r="U1615" s="12">
        <x:v>26.25</x:v>
      </x:c>
      <x:c r="V1615" s="12">
        <x:v>52</x:v>
      </x:c>
      <x:c r="W1615" s="12">
        <x:f>NA()</x:f>
      </x:c>
    </x:row>
    <x:row r="1616">
      <x:c r="A1616">
        <x:v>64739</x:v>
      </x:c>
      <x:c r="B1616" s="1">
        <x:v>46238.64855937591</x:v>
      </x:c>
      <x:c r="C1616" s="6">
        <x:v>53.792294141666666</x:v>
      </x:c>
      <x:c r="D1616" s="14" t="s">
        <x:v>94</x:v>
      </x:c>
      <x:c r="E1616" s="15">
        <x:v>46237.67877436571</x:v>
      </x:c>
      <x:c r="F1616" t="s">
        <x:v>99</x:v>
      </x:c>
      <x:c r="G1616" s="6">
        <x:v>185.96523649174287</x:v>
      </x:c>
      <x:c r="H1616" t="s">
        <x:v>100</x:v>
      </x:c>
      <x:c r="I1616" s="6">
        <x:v>26.178930834412313</x:v>
      </x:c>
      <x:c r="J1616" t="s">
        <x:v>95</x:v>
      </x:c>
      <x:c r="K1616" s="6">
        <x:v>1010</x:v>
      </x:c>
      <x:c r="L1616" t="s">
        <x:v>96</x:v>
      </x:c>
      <x:c r="M1616" t="s">
        <x:v>98</x:v>
      </x:c>
      <x:c r="N1616" s="8">
        <x:v>34.6</x:v>
      </x:c>
      <x:c r="O1616" s="8">
        <x:v>0</x:v>
      </x:c>
      <x:c r="Q1616">
        <x:v>0</x:v>
      </x:c>
      <x:c r="R1616" s="6">
        <x:v>22.345999999999997</x:v>
      </x:c>
      <x:c r="S1616" s="8">
        <x:v>49123.63673102704</x:v>
      </x:c>
      <x:c r="T1616" s="12">
        <x:v>344660.15584196296</x:v>
      </x:c>
      <x:c r="U1616" s="12">
        <x:v>26.25</x:v>
      </x:c>
      <x:c r="V1616" s="12">
        <x:v>52</x:v>
      </x:c>
      <x:c r="W1616" s="12">
        <x:f>NA()</x:f>
      </x:c>
    </x:row>
    <x:row r="1617">
      <x:c r="A1617">
        <x:v>64743</x:v>
      </x:c>
      <x:c r="B1617" s="1">
        <x:v>46238.64858231438</x:v>
      </x:c>
      <x:c r="C1617" s="6">
        <x:v>53.82532552166667</x:v>
      </x:c>
      <x:c r="D1617" s="14" t="s">
        <x:v>94</x:v>
      </x:c>
      <x:c r="E1617" s="15">
        <x:v>46237.67877436571</x:v>
      </x:c>
      <x:c r="F1617" t="s">
        <x:v>99</x:v>
      </x:c>
      <x:c r="G1617" s="6">
        <x:v>186.19447605841617</x:v>
      </x:c>
      <x:c r="H1617" t="s">
        <x:v>100</x:v>
      </x:c>
      <x:c r="I1617" s="6">
        <x:v>26.163128834386498</x:v>
      </x:c>
      <x:c r="J1617" t="s">
        <x:v>95</x:v>
      </x:c>
      <x:c r="K1617" s="6">
        <x:v>1010</x:v>
      </x:c>
      <x:c r="L1617" t="s">
        <x:v>96</x:v>
      </x:c>
      <x:c r="M1617" t="s">
        <x:v>98</x:v>
      </x:c>
      <x:c r="N1617" s="8">
        <x:v>34.6</x:v>
      </x:c>
      <x:c r="O1617" s="8">
        <x:v>0</x:v>
      </x:c>
      <x:c r="Q1617">
        <x:v>0</x:v>
      </x:c>
      <x:c r="R1617" s="6">
        <x:v>22.336999999999996</x:v>
      </x:c>
      <x:c r="S1617" s="8">
        <x:v>49124.82280973972</x:v>
      </x:c>
      <x:c r="T1617" s="12">
        <x:v>344653.82336040423</x:v>
      </x:c>
      <x:c r="U1617" s="12">
        <x:v>26.25</x:v>
      </x:c>
      <x:c r="V1617" s="12">
        <x:v>52</x:v>
      </x:c>
      <x:c r="W1617" s="12">
        <x:f>NA()</x:f>
      </x:c>
    </x:row>
    <x:row r="1618">
      <x:c r="A1618">
        <x:v>64759</x:v>
      </x:c>
      <x:c r="B1618" s="1">
        <x:v>46238.648605803675</x:v>
      </x:c>
      <x:c r="C1618" s="6">
        <x:v>53.859150115</x:v>
      </x:c>
      <x:c r="D1618" s="14" t="s">
        <x:v>94</x:v>
      </x:c>
      <x:c r="E1618" s="15">
        <x:v>46237.67877436571</x:v>
      </x:c>
      <x:c r="F1618" t="s">
        <x:v>99</x:v>
      </x:c>
      <x:c r="G1618" s="6">
        <x:v>186.16795221174692</x:v>
      </x:c>
      <x:c r="H1618" t="s">
        <x:v>100</x:v>
      </x:c>
      <x:c r="I1618" s="6">
        <x:v>26.177128321146483</x:v>
      </x:c>
      <x:c r="J1618" t="s">
        <x:v>95</x:v>
      </x:c>
      <x:c r="K1618" s="6">
        <x:v>1010</x:v>
      </x:c>
      <x:c r="L1618" t="s">
        <x:v>96</x:v>
      </x:c>
      <x:c r="M1618" t="s">
        <x:v>98</x:v>
      </x:c>
      <x:c r="N1618" s="8">
        <x:v>34.6</x:v>
      </x:c>
      <x:c r="O1618" s="8">
        <x:v>0</x:v>
      </x:c>
      <x:c r="Q1618">
        <x:v>0</x:v>
      </x:c>
      <x:c r="R1618" s="6">
        <x:v>22.333999999999996</x:v>
      </x:c>
      <x:c r="S1618" s="8">
        <x:v>49119.638890459995</x:v>
      </x:c>
      <x:c r="T1618" s="12">
        <x:v>344654.7426293179</x:v>
      </x:c>
      <x:c r="U1618" s="12">
        <x:v>26.25</x:v>
      </x:c>
      <x:c r="V1618" s="12">
        <x:v>52</x:v>
      </x:c>
      <x:c r="W1618" s="12">
        <x:f>NA()</x:f>
      </x:c>
    </x:row>
    <x:row r="1619">
      <x:c r="A1619">
        <x:v>64764</x:v>
      </x:c>
      <x:c r="B1619" s="1">
        <x:v>46238.64862872636</x:v>
      </x:c>
      <x:c r="C1619" s="6">
        <x:v>53.89215878</x:v>
      </x:c>
      <x:c r="D1619" s="14" t="s">
        <x:v>94</x:v>
      </x:c>
      <x:c r="E1619" s="15">
        <x:v>46237.67877436571</x:v>
      </x:c>
      <x:c r="F1619" t="s">
        <x:v>99</x:v>
      </x:c>
      <x:c r="G1619" s="6">
        <x:v>186.05556575918584</x:v>
      </x:c>
      <x:c r="H1619" t="s">
        <x:v>100</x:v>
      </x:c>
      <x:c r="I1619" s="6">
        <x:v>26.17406405081374</x:v>
      </x:c>
      <x:c r="J1619" t="s">
        <x:v>95</x:v>
      </x:c>
      <x:c r="K1619" s="6">
        <x:v>1010</x:v>
      </x:c>
      <x:c r="L1619" t="s">
        <x:v>96</x:v>
      </x:c>
      <x:c r="M1619" t="s">
        <x:v>98</x:v>
      </x:c>
      <x:c r="N1619" s="8">
        <x:v>34.6</x:v>
      </x:c>
      <x:c r="O1619" s="8">
        <x:v>0</x:v>
      </x:c>
      <x:c r="Q1619">
        <x:v>0</x:v>
      </x:c>
      <x:c r="R1619" s="6">
        <x:v>22.341999999999995</x:v>
      </x:c>
      <x:c r="S1619" s="8">
        <x:v>49131.98861627679</x:v>
      </x:c>
      <x:c r="T1619" s="12">
        <x:v>344643.0678134847</x:v>
      </x:c>
      <x:c r="U1619" s="12">
        <x:v>26.25</x:v>
      </x:c>
      <x:c r="V1619" s="12">
        <x:v>52</x:v>
      </x:c>
      <x:c r="W1619" s="12">
        <x:f>NA()</x:f>
      </x:c>
    </x:row>
    <x:row r="1620">
      <x:c r="A1620">
        <x:v>64771</x:v>
      </x:c>
      <x:c r="B1620" s="1">
        <x:v>46238.64865168741</x:v>
      </x:c>
      <x:c r="C1620" s="6">
        <x:v>53.92522268</x:v>
      </x:c>
      <x:c r="D1620" s="14" t="s">
        <x:v>94</x:v>
      </x:c>
      <x:c r="E1620" s="15">
        <x:v>46237.67877436571</x:v>
      </x:c>
      <x:c r="F1620" t="s">
        <x:v>99</x:v>
      </x:c>
      <x:c r="G1620" s="6">
        <x:v>186.0814036404582</x:v>
      </x:c>
      <x:c r="H1620" t="s">
        <x:v>100</x:v>
      </x:c>
      <x:c r="I1620" s="6">
        <x:v>26.169227316078377</x:v>
      </x:c>
      <x:c r="J1620" t="s">
        <x:v>95</x:v>
      </x:c>
      <x:c r="K1620" s="6">
        <x:v>1010</x:v>
      </x:c>
      <x:c r="L1620" t="s">
        <x:v>96</x:v>
      </x:c>
      <x:c r="M1620" t="s">
        <x:v>98</x:v>
      </x:c>
      <x:c r="N1620" s="8">
        <x:v>34.6</x:v>
      </x:c>
      <x:c r="O1620" s="8">
        <x:v>0</x:v>
      </x:c>
      <x:c r="Q1620">
        <x:v>0</x:v>
      </x:c>
      <x:c r="R1620" s="6">
        <x:v>22.341999999999995</x:v>
      </x:c>
      <x:c r="S1620" s="8">
        <x:v>49125.121202829054</x:v>
      </x:c>
      <x:c r="T1620" s="12">
        <x:v>344641.2279868769</x:v>
      </x:c>
      <x:c r="U1620" s="12">
        <x:v>26.25</x:v>
      </x:c>
      <x:c r="V1620" s="12">
        <x:v>52</x:v>
      </x:c>
      <x:c r="W1620" s="12">
        <x:f>NA()</x:f>
      </x:c>
    </x:row>
    <x:row r="1621">
      <x:c r="A1621">
        <x:v>64788</x:v>
      </x:c>
      <x:c r="B1621" s="1">
        <x:v>46238.648675137534</x:v>
      </x:c>
      <x:c r="C1621" s="6">
        <x:v>53.95899087666667</x:v>
      </x:c>
      <x:c r="D1621" s="14" t="s">
        <x:v>94</x:v>
      </x:c>
      <x:c r="E1621" s="15">
        <x:v>46237.67877436571</x:v>
      </x:c>
      <x:c r="F1621" t="s">
        <x:v>99</x:v>
      </x:c>
      <x:c r="G1621" s="6">
        <x:v>186.07462116414476</x:v>
      </x:c>
      <x:c r="H1621" t="s">
        <x:v>100</x:v>
      </x:c>
      <x:c r="I1621" s="6">
        <x:v>26.167484891607273</x:v>
      </x:c>
      <x:c r="J1621" t="s">
        <x:v>95</x:v>
      </x:c>
      <x:c r="K1621" s="6">
        <x:v>1010</x:v>
      </x:c>
      <x:c r="L1621" t="s">
        <x:v>96</x:v>
      </x:c>
      <x:c r="M1621" t="s">
        <x:v>98</x:v>
      </x:c>
      <x:c r="N1621" s="8">
        <x:v>34.6</x:v>
      </x:c>
      <x:c r="O1621" s="8">
        <x:v>0</x:v>
      </x:c>
      <x:c r="Q1621">
        <x:v>0</x:v>
      </x:c>
      <x:c r="R1621" s="6">
        <x:v>22.342999999999996</x:v>
      </x:c>
      <x:c r="S1621" s="8">
        <x:v>49129.30286522638</x:v>
      </x:c>
      <x:c r="T1621" s="12">
        <x:v>344648.03931944206</x:v>
      </x:c>
      <x:c r="U1621" s="12">
        <x:v>26.25</x:v>
      </x:c>
      <x:c r="V1621" s="12">
        <x:v>52</x:v>
      </x:c>
      <x:c r="W1621" s="12">
        <x:f>NA()</x:f>
      </x:c>
    </x:row>
    <x:row r="1622">
      <x:c r="A1622">
        <x:v>64792</x:v>
      </x:c>
      <x:c r="B1622" s="1">
        <x:v>46238.64869805892</x:v>
      </x:c>
      <x:c r="C1622" s="6">
        <x:v>53.991997653333335</x:v>
      </x:c>
      <x:c r="D1622" s="14" t="s">
        <x:v>94</x:v>
      </x:c>
      <x:c r="E1622" s="15">
        <x:v>46237.67877436571</x:v>
      </x:c>
      <x:c r="F1622" t="s">
        <x:v>99</x:v>
      </x:c>
      <x:c r="G1622" s="6">
        <x:v>186.12066862621822</x:v>
      </x:c>
      <x:c r="H1622" t="s">
        <x:v>100</x:v>
      </x:c>
      <x:c r="I1622" s="6">
        <x:v>26.146816201344336</x:v>
      </x:c>
      <x:c r="J1622" t="s">
        <x:v>95</x:v>
      </x:c>
      <x:c r="K1622" s="6">
        <x:v>1010</x:v>
      </x:c>
      <x:c r="L1622" t="s">
        <x:v>96</x:v>
      </x:c>
      <x:c r="M1622" t="s">
        <x:v>98</x:v>
      </x:c>
      <x:c r="N1622" s="8">
        <x:v>34.6</x:v>
      </x:c>
      <x:c r="O1622" s="8">
        <x:v>0</x:v>
      </x:c>
      <x:c r="Q1622">
        <x:v>0</x:v>
      </x:c>
      <x:c r="R1622" s="6">
        <x:v>22.346999999999998</x:v>
      </x:c>
      <x:c r="S1622" s="8">
        <x:v>49126.600812688564</x:v>
      </x:c>
      <x:c r="T1622" s="12">
        <x:v>344634.3731709142</x:v>
      </x:c>
      <x:c r="U1622" s="12">
        <x:v>26.25</x:v>
      </x:c>
      <x:c r="V1622" s="12">
        <x:v>52</x:v>
      </x:c>
      <x:c r="W1622" s="12">
        <x:f>NA()</x:f>
      </x:c>
    </x:row>
    <x:row r="1623">
      <x:c r="A1623">
        <x:v>64808</x:v>
      </x:c>
      <x:c r="B1623" s="1">
        <x:v>46238.64872159753</x:v>
      </x:c>
      <x:c r="C1623" s="6">
        <x:v>54.02589326</x:v>
      </x:c>
      <x:c r="D1623" s="14" t="s">
        <x:v>94</x:v>
      </x:c>
      <x:c r="E1623" s="15">
        <x:v>46237.67877436571</x:v>
      </x:c>
      <x:c r="F1623" t="s">
        <x:v>99</x:v>
      </x:c>
      <x:c r="G1623" s="6">
        <x:v>186.10982175739963</x:v>
      </x:c>
      <x:c r="H1623" t="s">
        <x:v>100</x:v>
      </x:c>
      <x:c r="I1623" s="6">
        <x:v>26.175956688042334</x:v>
      </x:c>
      <x:c r="J1623" t="s">
        <x:v>95</x:v>
      </x:c>
      <x:c r="K1623" s="6">
        <x:v>1010</x:v>
      </x:c>
      <x:c r="L1623" t="s">
        <x:v>96</x:v>
      </x:c>
      <x:c r="M1623" t="s">
        <x:v>98</x:v>
      </x:c>
      <x:c r="N1623" s="8">
        <x:v>34.6</x:v>
      </x:c>
      <x:c r="O1623" s="8">
        <x:v>0</x:v>
      </x:c>
      <x:c r="Q1623">
        <x:v>0</x:v>
      </x:c>
      <x:c r="R1623" s="6">
        <x:v>22.337999999999997</x:v>
      </x:c>
      <x:c r="S1623" s="8">
        <x:v>49120.85315066761</x:v>
      </x:c>
      <x:c r="T1623" s="12">
        <x:v>344628.00807509245</x:v>
      </x:c>
      <x:c r="U1623" s="12">
        <x:v>26.25</x:v>
      </x:c>
      <x:c r="V1623" s="12">
        <x:v>52</x:v>
      </x:c>
      <x:c r="W1623" s="12">
        <x:f>NA()</x:f>
      </x:c>
    </x:row>
    <x:row r="1624">
      <x:c r="A1624">
        <x:v>64818</x:v>
      </x:c>
      <x:c r="B1624" s="1">
        <x:v>46238.64874453385</x:v>
      </x:c>
      <x:c r="C1624" s="6">
        <x:v>54.05892156833333</x:v>
      </x:c>
      <x:c r="D1624" s="14" t="s">
        <x:v>94</x:v>
      </x:c>
      <x:c r="E1624" s="15">
        <x:v>46237.67877436571</x:v>
      </x:c>
      <x:c r="F1624" t="s">
        <x:v>99</x:v>
      </x:c>
      <x:c r="G1624" s="6">
        <x:v>186.0017314732258</x:v>
      </x:c>
      <x:c r="H1624" t="s">
        <x:v>100</x:v>
      </x:c>
      <x:c r="I1624" s="6">
        <x:v>26.17811970332332</x:v>
      </x:c>
      <x:c r="J1624" t="s">
        <x:v>95</x:v>
      </x:c>
      <x:c r="K1624" s="6">
        <x:v>1010</x:v>
      </x:c>
      <x:c r="L1624" t="s">
        <x:v>96</x:v>
      </x:c>
      <x:c r="M1624" t="s">
        <x:v>98</x:v>
      </x:c>
      <x:c r="N1624" s="8">
        <x:v>34.6</x:v>
      </x:c>
      <x:c r="O1624" s="8">
        <x:v>0</x:v>
      </x:c>
      <x:c r="Q1624">
        <x:v>0</x:v>
      </x:c>
      <x:c r="R1624" s="6">
        <x:v>22.343999999999998</x:v>
      </x:c>
      <x:c r="S1624" s="8">
        <x:v>49123.751580157696</x:v>
      </x:c>
      <x:c r="T1624" s="12">
        <x:v>344644.3662903907</x:v>
      </x:c>
      <x:c r="U1624" s="12">
        <x:v>26.25</x:v>
      </x:c>
      <x:c r="V1624" s="12">
        <x:v>52</x:v>
      </x:c>
      <x:c r="W1624" s="12">
        <x:f>NA()</x:f>
      </x:c>
    </x:row>
    <x:row r="1625">
      <x:c r="A1625">
        <x:v>64822</x:v>
      </x:c>
      <x:c r="B1625" s="1">
        <x:v>46238.64876747535</x:v>
      </x:c>
      <x:c r="C1625" s="6">
        <x:v>54.09195732333333</x:v>
      </x:c>
      <x:c r="D1625" s="14" t="s">
        <x:v>94</x:v>
      </x:c>
      <x:c r="E1625" s="15">
        <x:v>46237.67877436571</x:v>
      </x:c>
      <x:c r="F1625" t="s">
        <x:v>99</x:v>
      </x:c>
      <x:c r="G1625" s="6">
        <x:v>186.08100592260965</x:v>
      </x:c>
      <x:c r="H1625" t="s">
        <x:v>100</x:v>
      </x:c>
      <x:c r="I1625" s="6">
        <x:v>26.175325808846992</x:v>
      </x:c>
      <x:c r="J1625" t="s">
        <x:v>95</x:v>
      </x:c>
      <x:c r="K1625" s="6">
        <x:v>1010</x:v>
      </x:c>
      <x:c r="L1625" t="s">
        <x:v>96</x:v>
      </x:c>
      <x:c r="M1625" t="s">
        <x:v>98</x:v>
      </x:c>
      <x:c r="N1625" s="8">
        <x:v>34.6</x:v>
      </x:c>
      <x:c r="O1625" s="8">
        <x:v>0</x:v>
      </x:c>
      <x:c r="Q1625">
        <x:v>0</x:v>
      </x:c>
      <x:c r="R1625" s="6">
        <x:v>22.339999999999996</x:v>
      </x:c>
      <x:c r="S1625" s="8">
        <x:v>49124.521317663624</x:v>
      </x:c>
      <x:c r="T1625" s="12">
        <x:v>344633.32711701293</x:v>
      </x:c>
      <x:c r="U1625" s="12">
        <x:v>26.25</x:v>
      </x:c>
      <x:c r="V1625" s="12">
        <x:v>52</x:v>
      </x:c>
      <x:c r="W1625" s="12">
        <x:f>NA()</x:f>
      </x:c>
    </x:row>
    <x:row r="1626">
      <x:c r="A1626">
        <x:v>64839</x:v>
      </x:c>
      <x:c r="B1626" s="1">
        <x:v>46238.64879092244</x:v>
      </x:c>
      <x:c r="C1626" s="6">
        <x:v>54.125721125</x:v>
      </x:c>
      <x:c r="D1626" s="14" t="s">
        <x:v>94</x:v>
      </x:c>
      <x:c r="E1626" s="15">
        <x:v>46237.67877436571</x:v>
      </x:c>
      <x:c r="F1626" t="s">
        <x:v>99</x:v>
      </x:c>
      <x:c r="G1626" s="6">
        <x:v>186.08669988668814</x:v>
      </x:c>
      <x:c r="H1626" t="s">
        <x:v>100</x:v>
      </x:c>
      <x:c r="I1626" s="6">
        <x:v>26.168235936527253</x:v>
      </x:c>
      <x:c r="J1626" t="s">
        <x:v>95</x:v>
      </x:c>
      <x:c r="K1626" s="6">
        <x:v>1010</x:v>
      </x:c>
      <x:c r="L1626" t="s">
        <x:v>96</x:v>
      </x:c>
      <x:c r="M1626" t="s">
        <x:v>98</x:v>
      </x:c>
      <x:c r="N1626" s="8">
        <x:v>34.6</x:v>
      </x:c>
      <x:c r="O1626" s="8">
        <x:v>0</x:v>
      </x:c>
      <x:c r="Q1626">
        <x:v>0</x:v>
      </x:c>
      <x:c r="R1626" s="6">
        <x:v>22.341999999999995</x:v>
      </x:c>
      <x:c r="S1626" s="8">
        <x:v>49123.15834548584</x:v>
      </x:c>
      <x:c r="T1626" s="12">
        <x:v>344640.71168165863</x:v>
      </x:c>
      <x:c r="U1626" s="12">
        <x:v>26.25</x:v>
      </x:c>
      <x:c r="V1626" s="12">
        <x:v>52</x:v>
      </x:c>
      <x:c r="W1626" s="12">
        <x:f>NA()</x:f>
      </x:c>
    </x:row>
    <x:row r="1627">
      <x:c r="A1627">
        <x:v>64844</x:v>
      </x:c>
      <x:c r="B1627" s="1">
        <x:v>46238.648813873646</x:v>
      </x:c>
      <x:c r="C1627" s="6">
        <x:v>54.15877087333333</x:v>
      </x:c>
      <x:c r="D1627" s="14" t="s">
        <x:v>94</x:v>
      </x:c>
      <x:c r="E1627" s="15">
        <x:v>46237.67877436571</x:v>
      </x:c>
      <x:c r="F1627" t="s">
        <x:v>99</x:v>
      </x:c>
      <x:c r="G1627" s="6">
        <x:v>186.1433302793247</x:v>
      </x:c>
      <x:c r="H1627" t="s">
        <x:v>100</x:v>
      </x:c>
      <x:c r="I1627" s="6">
        <x:v>26.166673763282688</x:v>
      </x:c>
      <x:c r="J1627" t="s">
        <x:v>95</x:v>
      </x:c>
      <x:c r="K1627" s="6">
        <x:v>1010</x:v>
      </x:c>
      <x:c r="L1627" t="s">
        <x:v>96</x:v>
      </x:c>
      <x:c r="M1627" t="s">
        <x:v>98</x:v>
      </x:c>
      <x:c r="N1627" s="8">
        <x:v>34.6</x:v>
      </x:c>
      <x:c r="O1627" s="8">
        <x:v>0</x:v>
      </x:c>
      <x:c r="Q1627">
        <x:v>0</x:v>
      </x:c>
      <x:c r="R1627" s="6">
        <x:v>22.338999999999995</x:v>
      </x:c>
      <x:c r="S1627" s="8">
        <x:v>49114.41573625349</x:v>
      </x:c>
      <x:c r="T1627" s="12">
        <x:v>344628.5472606356</x:v>
      </x:c>
      <x:c r="U1627" s="12">
        <x:v>26.25</x:v>
      </x:c>
      <x:c r="V1627" s="12">
        <x:v>52</x:v>
      </x:c>
      <x:c r="W1627" s="12">
        <x:f>NA()</x:f>
      </x:c>
    </x:row>
    <x:row r="1628">
      <x:c r="A1628">
        <x:v>64857</x:v>
      </x:c>
      <x:c r="B1628" s="1">
        <x:v>46238.64883734978</x:v>
      </x:c>
      <x:c r="C1628" s="6">
        <x:v>54.19257649833333</x:v>
      </x:c>
      <x:c r="D1628" s="14" t="s">
        <x:v>94</x:v>
      </x:c>
      <x:c r="E1628" s="15">
        <x:v>46237.67877436571</x:v>
      </x:c>
      <x:c r="F1628" t="s">
        <x:v>99</x:v>
      </x:c>
      <x:c r="G1628" s="6">
        <x:v>186.20624341518806</x:v>
      </x:c>
      <x:c r="H1628" t="s">
        <x:v>100</x:v>
      </x:c>
      <x:c r="I1628" s="6">
        <x:v>26.16393996185434</x:v>
      </x:c>
      <x:c r="J1628" t="s">
        <x:v>95</x:v>
      </x:c>
      <x:c r="K1628" s="6">
        <x:v>1010</x:v>
      </x:c>
      <x:c r="L1628" t="s">
        <x:v>96</x:v>
      </x:c>
      <x:c r="M1628" t="s">
        <x:v>98</x:v>
      </x:c>
      <x:c r="N1628" s="8">
        <x:v>34.6</x:v>
      </x:c>
      <x:c r="O1628" s="8">
        <x:v>0</x:v>
      </x:c>
      <x:c r="Q1628">
        <x:v>0</x:v>
      </x:c>
      <x:c r="R1628" s="6">
        <x:v>22.335999999999995</x:v>
      </x:c>
      <x:c r="S1628" s="8">
        <x:v>49123.890580955456</x:v>
      </x:c>
      <x:c r="T1628" s="12">
        <x:v>344640.52751794877</x:v>
      </x:c>
      <x:c r="U1628" s="12">
        <x:v>26.25</x:v>
      </x:c>
      <x:c r="V1628" s="12">
        <x:v>52</x:v>
      </x:c>
      <x:c r="W1628" s="12">
        <x:f>NA()</x:f>
      </x:c>
    </x:row>
    <x:row r="1629">
      <x:c r="A1629">
        <x:v>64868</x:v>
      </x:c>
      <x:c r="B1629" s="1">
        <x:v>46238.64886028215</x:v>
      </x:c>
      <x:c r="C1629" s="6">
        <x:v>54.22559911333333</x:v>
      </x:c>
      <x:c r="D1629" s="14" t="s">
        <x:v>94</x:v>
      </x:c>
      <x:c r="E1629" s="15">
        <x:v>46237.67877436571</x:v>
      </x:c>
      <x:c r="F1629" t="s">
        <x:v>99</x:v>
      </x:c>
      <x:c r="G1629" s="6">
        <x:v>186.24001488139217</x:v>
      </x:c>
      <x:c r="H1629" t="s">
        <x:v>100</x:v>
      </x:c>
      <x:c r="I1629" s="6">
        <x:v>26.1606353696925</x:v>
      </x:c>
      <x:c r="J1629" t="s">
        <x:v>95</x:v>
      </x:c>
      <x:c r="K1629" s="6">
        <x:v>1010</x:v>
      </x:c>
      <x:c r="L1629" t="s">
        <x:v>96</x:v>
      </x:c>
      <x:c r="M1629" t="s">
        <x:v>98</x:v>
      </x:c>
      <x:c r="N1629" s="8">
        <x:v>34.6</x:v>
      </x:c>
      <x:c r="O1629" s="8">
        <x:v>0</x:v>
      </x:c>
      <x:c r="Q1629">
        <x:v>0</x:v>
      </x:c>
      <x:c r="R1629" s="6">
        <x:v>22.334999999999997</x:v>
      </x:c>
      <x:c r="S1629" s="8">
        <x:v>49130.30771047838</x:v>
      </x:c>
      <x:c r="T1629" s="12">
        <x:v>344630.06281021045</x:v>
      </x:c>
      <x:c r="U1629" s="12">
        <x:v>26.25</x:v>
      </x:c>
      <x:c r="V1629" s="12">
        <x:v>52</x:v>
      </x:c>
      <x:c r="W1629" s="12">
        <x:f>NA()</x:f>
      </x:c>
    </x:row>
    <x:row r="1630">
      <x:c r="A1630">
        <x:v>64870</x:v>
      </x:c>
      <x:c r="B1630" s="1">
        <x:v>46238.64888323428</x:v>
      </x:c>
      <x:c r="C1630" s="6">
        <x:v>54.25865017666667</x:v>
      </x:c>
      <x:c r="D1630" s="14" t="s">
        <x:v>94</x:v>
      </x:c>
      <x:c r="E1630" s="15">
        <x:v>46237.67877436571</x:v>
      </x:c>
      <x:c r="F1630" t="s">
        <x:v>99</x:v>
      </x:c>
      <x:c r="G1630" s="6">
        <x:v>186.13962371997155</x:v>
      </x:c>
      <x:c r="H1630" t="s">
        <x:v>100</x:v>
      </x:c>
      <x:c r="I1630" s="6">
        <x:v>26.155317987313538</x:v>
      </x:c>
      <x:c r="J1630" t="s">
        <x:v>95</x:v>
      </x:c>
      <x:c r="K1630" s="6">
        <x:v>1010</x:v>
      </x:c>
      <x:c r="L1630" t="s">
        <x:v>96</x:v>
      </x:c>
      <x:c r="M1630" t="s">
        <x:v>98</x:v>
      </x:c>
      <x:c r="N1630" s="8">
        <x:v>34.6</x:v>
      </x:c>
      <x:c r="O1630" s="8">
        <x:v>0</x:v>
      </x:c>
      <x:c r="Q1630">
        <x:v>0</x:v>
      </x:c>
      <x:c r="R1630" s="6">
        <x:v>22.342999999999996</x:v>
      </x:c>
      <x:c r="S1630" s="8">
        <x:v>49124.847746165324</x:v>
      </x:c>
      <x:c r="T1630" s="12">
        <x:v>344635.631635892</x:v>
      </x:c>
      <x:c r="U1630" s="12">
        <x:v>26.25</x:v>
      </x:c>
      <x:c r="V1630" s="12">
        <x:v>52</x:v>
      </x:c>
      <x:c r="W1630" s="12">
        <x:f>NA()</x:f>
      </x:c>
    </x:row>
    <x:row r="1631">
      <x:c r="A1631">
        <x:v>64889</x:v>
      </x:c>
      <x:c r="B1631" s="1">
        <x:v>46238.64890674052</x:v>
      </x:c>
      <x:c r="C1631" s="6">
        <x:v>54.292499166666666</x:v>
      </x:c>
      <x:c r="D1631" s="14" t="s">
        <x:v>94</x:v>
      </x:c>
      <x:c r="E1631" s="15">
        <x:v>46237.67877436571</x:v>
      </x:c>
      <x:c r="F1631" t="s">
        <x:v>99</x:v>
      </x:c>
      <x:c r="G1631" s="6">
        <x:v>186.04537700281736</x:v>
      </x:c>
      <x:c r="H1631" t="s">
        <x:v>100</x:v>
      </x:c>
      <x:c r="I1631" s="6">
        <x:v>26.181995109186573</x:v>
      </x:c>
      <x:c r="J1631" t="s">
        <x:v>95</x:v>
      </x:c>
      <x:c r="K1631" s="6">
        <x:v>1010</x:v>
      </x:c>
      <x:c r="L1631" t="s">
        <x:v>96</x:v>
      </x:c>
      <x:c r="M1631" t="s">
        <x:v>98</x:v>
      </x:c>
      <x:c r="N1631" s="8">
        <x:v>34.6</x:v>
      </x:c>
      <x:c r="O1631" s="8">
        <x:v>0</x:v>
      </x:c>
      <x:c r="Q1631">
        <x:v>0</x:v>
      </x:c>
      <x:c r="R1631" s="6">
        <x:v>22.339999999999996</x:v>
      </x:c>
      <x:c r="S1631" s="8">
        <x:v>49132.78752166625</x:v>
      </x:c>
      <x:c r="T1631" s="12">
        <x:v>344629.4594587649</x:v>
      </x:c>
      <x:c r="U1631" s="12">
        <x:v>26.25</x:v>
      </x:c>
      <x:c r="V1631" s="12">
        <x:v>52</x:v>
      </x:c>
      <x:c r="W1631" s="12">
        <x:f>NA()</x:f>
      </x:c>
    </x:row>
    <x:row r="1632">
      <x:c r="A1632">
        <x:v>64896</x:v>
      </x:c>
      <x:c r="B1632" s="1">
        <x:v>46238.64892967754</x:v>
      </x:c>
      <x:c r="C1632" s="6">
        <x:v>54.325528473333335</x:v>
      </x:c>
      <x:c r="D1632" s="14" t="s">
        <x:v>94</x:v>
      </x:c>
      <x:c r="E1632" s="15">
        <x:v>46237.67877436571</x:v>
      </x:c>
      <x:c r="F1632" t="s">
        <x:v>99</x:v>
      </x:c>
      <x:c r="G1632" s="6">
        <x:v>186.2516936571862</x:v>
      </x:c>
      <x:c r="H1632" t="s">
        <x:v>100</x:v>
      </x:c>
      <x:c r="I1632" s="6">
        <x:v>26.155438154053627</x:v>
      </x:c>
      <x:c r="J1632" t="s">
        <x:v>95</x:v>
      </x:c>
      <x:c r="K1632" s="6">
        <x:v>1010</x:v>
      </x:c>
      <x:c r="L1632" t="s">
        <x:v>96</x:v>
      </x:c>
      <x:c r="M1632" t="s">
        <x:v>98</x:v>
      </x:c>
      <x:c r="N1632" s="8">
        <x:v>34.6</x:v>
      </x:c>
      <x:c r="O1632" s="8">
        <x:v>0</x:v>
      </x:c>
      <x:c r="Q1632">
        <x:v>0</x:v>
      </x:c>
      <x:c r="R1632" s="6">
        <x:v>22.335999999999995</x:v>
      </x:c>
      <x:c r="S1632" s="8">
        <x:v>49120.53721681004</x:v>
      </x:c>
      <x:c r="T1632" s="12">
        <x:v>344629.07621843246</x:v>
      </x:c>
      <x:c r="U1632" s="12">
        <x:v>26.25</x:v>
      </x:c>
      <x:c r="V1632" s="12">
        <x:v>52</x:v>
      </x:c>
      <x:c r="W1632" s="12">
        <x:f>NA()</x:f>
      </x:c>
    </x:row>
    <x:row r="1633">
      <x:c r="A1633">
        <x:v>64902</x:v>
      </x:c>
      <x:c r="B1633" s="1">
        <x:v>46238.648952562224</x:v>
      </x:c>
      <x:c r="C1633" s="6">
        <x:v>54.35848241833333</x:v>
      </x:c>
      <x:c r="D1633" s="14" t="s">
        <x:v>94</x:v>
      </x:c>
      <x:c r="E1633" s="15">
        <x:v>46237.67877436571</x:v>
      </x:c>
      <x:c r="F1633" t="s">
        <x:v>99</x:v>
      </x:c>
      <x:c r="G1633" s="6">
        <x:v>186.09501184677512</x:v>
      </x:c>
      <x:c r="H1633" t="s">
        <x:v>100</x:v>
      </x:c>
      <x:c r="I1633" s="6">
        <x:v>26.175716353096504</x:v>
      </x:c>
      <x:c r="J1633" t="s">
        <x:v>95</x:v>
      </x:c>
      <x:c r="K1633" s="6">
        <x:v>1010</x:v>
      </x:c>
      <x:c r="L1633" t="s">
        <x:v>96</x:v>
      </x:c>
      <x:c r="M1633" t="s">
        <x:v>98</x:v>
      </x:c>
      <x:c r="N1633" s="8">
        <x:v>34.6</x:v>
      </x:c>
      <x:c r="O1633" s="8">
        <x:v>0</x:v>
      </x:c>
      <x:c r="Q1633">
        <x:v>0</x:v>
      </x:c>
      <x:c r="R1633" s="6">
        <x:v>22.338999999999995</x:v>
      </x:c>
      <x:c r="S1633" s="8">
        <x:v>49118.99456276593</x:v>
      </x:c>
      <x:c r="T1633" s="12">
        <x:v>344627.72079286794</x:v>
      </x:c>
      <x:c r="U1633" s="12">
        <x:v>26.25</x:v>
      </x:c>
      <x:c r="V1633" s="12">
        <x:v>52</x:v>
      </x:c>
      <x:c r="W1633" s="12">
        <x:f>NA()</x:f>
      </x:c>
    </x:row>
    <x:row r="1634">
      <x:c r="A1634">
        <x:v>64917</x:v>
      </x:c>
      <x:c r="B1634" s="1">
        <x:v>46238.64897600872</x:v>
      </x:c>
      <x:c r="C1634" s="6">
        <x:v>54.392245385</x:v>
      </x:c>
      <x:c r="D1634" s="14" t="s">
        <x:v>94</x:v>
      </x:c>
      <x:c r="E1634" s="15">
        <x:v>46237.67877436571</x:v>
      </x:c>
      <x:c r="F1634" t="s">
        <x:v>99</x:v>
      </x:c>
      <x:c r="G1634" s="6">
        <x:v>186.15786665548487</x:v>
      </x:c>
      <x:c r="H1634" t="s">
        <x:v>100</x:v>
      </x:c>
      <x:c r="I1634" s="6">
        <x:v>26.16997836138762</x:v>
      </x:c>
      <x:c r="J1634" t="s">
        <x:v>95</x:v>
      </x:c>
      <x:c r="K1634" s="6">
        <x:v>1010</x:v>
      </x:c>
      <x:c r="L1634" t="s">
        <x:v>96</x:v>
      </x:c>
      <x:c r="M1634" t="s">
        <x:v>98</x:v>
      </x:c>
      <x:c r="N1634" s="8">
        <x:v>34.6</x:v>
      </x:c>
      <x:c r="O1634" s="8">
        <x:v>0</x:v>
      </x:c>
      <x:c r="Q1634">
        <x:v>0</x:v>
      </x:c>
      <x:c r="R1634" s="6">
        <x:v>22.336999999999996</x:v>
      </x:c>
      <x:c r="S1634" s="8">
        <x:v>49117.390760367554</x:v>
      </x:c>
      <x:c r="T1634" s="12">
        <x:v>344610.08302789327</x:v>
      </x:c>
      <x:c r="U1634" s="12">
        <x:v>26.25</x:v>
      </x:c>
      <x:c r="V1634" s="12">
        <x:v>52</x:v>
      </x:c>
      <x:c r="W1634" s="12">
        <x:f>NA()</x:f>
      </x:c>
    </x:row>
    <x:row r="1635">
      <x:c r="A1635">
        <x:v>64921</x:v>
      </x:c>
      <x:c r="B1635" s="1">
        <x:v>46238.64899894119</x:v>
      </x:c>
      <x:c r="C1635" s="6">
        <x:v>54.425268135</x:v>
      </x:c>
      <x:c r="D1635" s="14" t="s">
        <x:v>94</x:v>
      </x:c>
      <x:c r="E1635" s="15">
        <x:v>46237.67877436571</x:v>
      </x:c>
      <x:c r="F1635" t="s">
        <x:v>99</x:v>
      </x:c>
      <x:c r="G1635" s="6">
        <x:v>186.1994793312761</x:v>
      </x:c>
      <x:c r="H1635" t="s">
        <x:v>100</x:v>
      </x:c>
      <x:c r="I1635" s="6">
        <x:v>26.153154986721347</x:v>
      </x:c>
      <x:c r="J1635" t="s">
        <x:v>95</x:v>
      </x:c>
      <x:c r="K1635" s="6">
        <x:v>1010</x:v>
      </x:c>
      <x:c r="L1635" t="s">
        <x:v>96</x:v>
      </x:c>
      <x:c r="M1635" t="s">
        <x:v>98</x:v>
      </x:c>
      <x:c r="N1635" s="8">
        <x:v>34.6</x:v>
      </x:c>
      <x:c r="O1635" s="8">
        <x:v>0</x:v>
      </x:c>
      <x:c r="Q1635">
        <x:v>0</x:v>
      </x:c>
      <x:c r="R1635" s="6">
        <x:v>22.339999999999996</x:v>
      </x:c>
      <x:c r="S1635" s="8">
        <x:v>49117.44286693603</x:v>
      </x:c>
      <x:c r="T1635" s="12">
        <x:v>344612.7083546259</x:v>
      </x:c>
      <x:c r="U1635" s="12">
        <x:v>26.25</x:v>
      </x:c>
      <x:c r="V1635" s="12">
        <x:v>52</x:v>
      </x:c>
      <x:c r="W1635" s="12">
        <x:f>NA()</x:f>
      </x:c>
    </x:row>
    <x:row r="1636">
      <x:c r="A1636">
        <x:v>64937</x:v>
      </x:c>
      <x:c r="B1636" s="1">
        <x:v>46238.64902245776</x:v>
      </x:c>
      <x:c r="C1636" s="6">
        <x:v>54.459131985</x:v>
      </x:c>
      <x:c r="D1636" s="14" t="s">
        <x:v>94</x:v>
      </x:c>
      <x:c r="E1636" s="15">
        <x:v>46237.67877436571</x:v>
      </x:c>
      <x:c r="F1636" t="s">
        <x:v>99</x:v>
      </x:c>
      <x:c r="G1636" s="6">
        <x:v>186.12711622446847</x:v>
      </x:c>
      <x:c r="H1636" t="s">
        <x:v>100</x:v>
      </x:c>
      <x:c r="I1636" s="6">
        <x:v>26.169707985056903</x:v>
      </x:c>
      <x:c r="J1636" t="s">
        <x:v>95</x:v>
      </x:c>
      <x:c r="K1636" s="6">
        <x:v>1010</x:v>
      </x:c>
      <x:c r="L1636" t="s">
        <x:v>96</x:v>
      </x:c>
      <x:c r="M1636" t="s">
        <x:v>98</x:v>
      </x:c>
      <x:c r="N1636" s="8">
        <x:v>34.6</x:v>
      </x:c>
      <x:c r="O1636" s="8">
        <x:v>0</x:v>
      </x:c>
      <x:c r="Q1636">
        <x:v>0</x:v>
      </x:c>
      <x:c r="R1636" s="6">
        <x:v>22.338999999999995</x:v>
      </x:c>
      <x:c r="S1636" s="8">
        <x:v>49121.642702726786</x:v>
      </x:c>
      <x:c r="T1636" s="12">
        <x:v>344625.4512533818</x:v>
      </x:c>
      <x:c r="U1636" s="12">
        <x:v>26.25</x:v>
      </x:c>
      <x:c r="V1636" s="12">
        <x:v>52</x:v>
      </x:c>
      <x:c r="W1636" s="12">
        <x:f>NA()</x:f>
      </x:c>
    </x:row>
    <x:row r="1637">
      <x:c r="A1637">
        <x:v>64946</x:v>
      </x:c>
      <x:c r="B1637" s="1">
        <x:v>46238.64904540725</x:v>
      </x:c>
      <x:c r="C1637" s="6">
        <x:v>54.49217925333333</x:v>
      </x:c>
      <x:c r="D1637" s="14" t="s">
        <x:v>94</x:v>
      </x:c>
      <x:c r="E1637" s="15">
        <x:v>46237.67877436571</x:v>
      </x:c>
      <x:c r="F1637" t="s">
        <x:v>99</x:v>
      </x:c>
      <x:c r="G1637" s="6">
        <x:v>186.08083773917255</x:v>
      </x:c>
      <x:c r="H1637" t="s">
        <x:v>100</x:v>
      </x:c>
      <x:c r="I1637" s="6">
        <x:v>26.163309084917728</x:v>
      </x:c>
      <x:c r="J1637" t="s">
        <x:v>95</x:v>
      </x:c>
      <x:c r="K1637" s="6">
        <x:v>1010</x:v>
      </x:c>
      <x:c r="L1637" t="s">
        <x:v>96</x:v>
      </x:c>
      <x:c r="M1637" t="s">
        <x:v>98</x:v>
      </x:c>
      <x:c r="N1637" s="8">
        <x:v>34.6</x:v>
      </x:c>
      <x:c r="O1637" s="8">
        <x:v>0</x:v>
      </x:c>
      <x:c r="Q1637">
        <x:v>0</x:v>
      </x:c>
      <x:c r="R1637" s="6">
        <x:v>22.343999999999998</x:v>
      </x:c>
      <x:c r="S1637" s="8">
        <x:v>49119.81669319482</x:v>
      </x:c>
      <x:c r="T1637" s="12">
        <x:v>344628.7688715829</x:v>
      </x:c>
      <x:c r="U1637" s="12">
        <x:v>26.25</x:v>
      </x:c>
      <x:c r="V1637" s="12">
        <x:v>52</x:v>
      </x:c>
      <x:c r="W1637" s="12">
        <x:f>NA()</x:f>
      </x:c>
    </x:row>
    <x:row r="1638">
      <x:c r="A1638">
        <x:v>64950</x:v>
      </x:c>
      <x:c r="B1638" s="1">
        <x:v>46238.6490683617</x:v>
      </x:c>
      <x:c r="C1638" s="6">
        <x:v>54.52523367166667</x:v>
      </x:c>
      <x:c r="D1638" s="14" t="s">
        <x:v>94</x:v>
      </x:c>
      <x:c r="E1638" s="15">
        <x:v>46237.67877436571</x:v>
      </x:c>
      <x:c r="F1638" t="s">
        <x:v>99</x:v>
      </x:c>
      <x:c r="G1638" s="6">
        <x:v>186.25199231248433</x:v>
      </x:c>
      <x:c r="H1638" t="s">
        <x:v>100</x:v>
      </x:c>
      <x:c r="I1638" s="6">
        <x:v>26.16442063007571</x:v>
      </x:c>
      <x:c r="J1638" t="s">
        <x:v>95</x:v>
      </x:c>
      <x:c r="K1638" s="6">
        <x:v>1010</x:v>
      </x:c>
      <x:c r="L1638" t="s">
        <x:v>96</x:v>
      </x:c>
      <x:c r="M1638" t="s">
        <x:v>98</x:v>
      </x:c>
      <x:c r="N1638" s="8">
        <x:v>34.6</x:v>
      </x:c>
      <x:c r="O1638" s="8">
        <x:v>0</x:v>
      </x:c>
      <x:c r="Q1638">
        <x:v>0</x:v>
      </x:c>
      <x:c r="R1638" s="6">
        <x:v>22.333</x:v>
      </x:c>
      <x:c r="S1638" s="8">
        <x:v>49113.77228233113</x:v>
      </x:c>
      <x:c r="T1638" s="12">
        <x:v>344629.5148710157</x:v>
      </x:c>
      <x:c r="U1638" s="12">
        <x:v>26.25</x:v>
      </x:c>
      <x:c r="V1638" s="12">
        <x:v>52</x:v>
      </x:c>
      <x:c r="W1638" s="12">
        <x:f>NA()</x:f>
      </x:c>
    </x:row>
    <x:row r="1639">
      <x:c r="A1639">
        <x:v>64967</x:v>
      </x:c>
      <x:c r="B1639" s="1">
        <x:v>46238.64909192181</x:v>
      </x:c>
      <x:c r="C1639" s="6">
        <x:v>54.559160235</x:v>
      </x:c>
      <x:c r="D1639" s="14" t="s">
        <x:v>94</x:v>
      </x:c>
      <x:c r="E1639" s="15">
        <x:v>46237.67877436571</x:v>
      </x:c>
      <x:c r="F1639" t="s">
        <x:v>99</x:v>
      </x:c>
      <x:c r="G1639" s="6">
        <x:v>186.0914722846339</x:v>
      </x:c>
      <x:c r="H1639" t="s">
        <x:v>100</x:v>
      </x:c>
      <x:c r="I1639" s="6">
        <x:v>26.164330504779173</x:v>
      </x:c>
      <x:c r="J1639" t="s">
        <x:v>95</x:v>
      </x:c>
      <x:c r="K1639" s="6">
        <x:v>1010</x:v>
      </x:c>
      <x:c r="L1639" t="s">
        <x:v>96</x:v>
      </x:c>
      <x:c r="M1639" t="s">
        <x:v>98</x:v>
      </x:c>
      <x:c r="N1639" s="8">
        <x:v>34.6</x:v>
      </x:c>
      <x:c r="O1639" s="8">
        <x:v>0</x:v>
      </x:c>
      <x:c r="Q1639">
        <x:v>0</x:v>
      </x:c>
      <x:c r="R1639" s="6">
        <x:v>22.342999999999996</x:v>
      </x:c>
      <x:c r="S1639" s="8">
        <x:v>49117.12158260337</x:v>
      </x:c>
      <x:c r="T1639" s="12">
        <x:v>344623.97706128884</x:v>
      </x:c>
      <x:c r="U1639" s="12">
        <x:v>26.25</x:v>
      </x:c>
      <x:c r="V1639" s="12">
        <x:v>52</x:v>
      </x:c>
      <x:c r="W1639" s="12">
        <x:f>NA()</x:f>
      </x:c>
    </x:row>
    <x:row r="1640">
      <x:c r="A1640">
        <x:v>64978</x:v>
      </x:c>
      <x:c r="B1640" s="1">
        <x:v>46238.64911487866</x:v>
      </x:c>
      <x:c r="C1640" s="6">
        <x:v>54.59221809</x:v>
      </x:c>
      <x:c r="D1640" s="14" t="s">
        <x:v>94</x:v>
      </x:c>
      <x:c r="E1640" s="15">
        <x:v>46237.67877436571</x:v>
      </x:c>
      <x:c r="F1640" t="s">
        <x:v>99</x:v>
      </x:c>
      <x:c r="G1640" s="6">
        <x:v>186.1545966680052</x:v>
      </x:c>
      <x:c r="H1640" t="s">
        <x:v>100</x:v>
      </x:c>
      <x:c r="I1640" s="6">
        <x:v>26.155528279111877</x:v>
      </x:c>
      <x:c r="J1640" t="s">
        <x:v>95</x:v>
      </x:c>
      <x:c r="K1640" s="6">
        <x:v>1010</x:v>
      </x:c>
      <x:c r="L1640" t="s">
        <x:v>96</x:v>
      </x:c>
      <x:c r="M1640" t="s">
        <x:v>98</x:v>
      </x:c>
      <x:c r="N1640" s="8">
        <x:v>34.6</x:v>
      </x:c>
      <x:c r="O1640" s="8">
        <x:v>0</x:v>
      </x:c>
      <x:c r="Q1640">
        <x:v>0</x:v>
      </x:c>
      <x:c r="R1640" s="6">
        <x:v>22.341999999999995</x:v>
      </x:c>
      <x:c r="S1640" s="8">
        <x:v>49119.39748853614</x:v>
      </x:c>
      <x:c r="T1640" s="12">
        <x:v>344623.57627965504</x:v>
      </x:c>
      <x:c r="U1640" s="12">
        <x:v>26.25</x:v>
      </x:c>
      <x:c r="V1640" s="12">
        <x:v>52</x:v>
      </x:c>
      <x:c r="W1640" s="12">
        <x:f>NA()</x:f>
      </x:c>
    </x:row>
    <x:row r="1641">
      <x:c r="A1641">
        <x:v>64989</x:v>
      </x:c>
      <x:c r="B1641" s="1">
        <x:v>46238.64913832799</x:v>
      </x:c>
      <x:c r="C1641" s="6">
        <x:v>54.62598512666667</x:v>
      </x:c>
      <x:c r="D1641" s="14" t="s">
        <x:v>94</x:v>
      </x:c>
      <x:c r="E1641" s="15">
        <x:v>46237.67877436571</x:v>
      </x:c>
      <x:c r="F1641" t="s">
        <x:v>99</x:v>
      </x:c>
      <x:c r="G1641" s="6">
        <x:v>186.2559371536338</x:v>
      </x:c>
      <x:c r="H1641" t="s">
        <x:v>100</x:v>
      </x:c>
      <x:c r="I1641" s="6">
        <x:v>26.14861869833794</x:v>
      </x:c>
      <x:c r="J1641" t="s">
        <x:v>95</x:v>
      </x:c>
      <x:c r="K1641" s="6">
        <x:v>1010</x:v>
      </x:c>
      <x:c r="L1641" t="s">
        <x:v>96</x:v>
      </x:c>
      <x:c r="M1641" t="s">
        <x:v>98</x:v>
      </x:c>
      <x:c r="N1641" s="8">
        <x:v>34.6</x:v>
      </x:c>
      <x:c r="O1641" s="8">
        <x:v>0</x:v>
      </x:c>
      <x:c r="Q1641">
        <x:v>0</x:v>
      </x:c>
      <x:c r="R1641" s="6">
        <x:v>22.337999999999997</x:v>
      </x:c>
      <x:c r="S1641" s="8">
        <x:v>49119.38137224321</x:v>
      </x:c>
      <x:c r="T1641" s="12">
        <x:v>344616.06372809055</x:v>
      </x:c>
      <x:c r="U1641" s="12">
        <x:v>26.25</x:v>
      </x:c>
      <x:c r="V1641" s="12">
        <x:v>52</x:v>
      </x:c>
      <x:c r="W1641" s="12">
        <x:f>NA()</x:f>
      </x:c>
    </x:row>
    <x:row r="1642">
      <x:c r="A1642">
        <x:v>64997</x:v>
      </x:c>
      <x:c r="B1642" s="1">
        <x:v>46238.649161260146</x:v>
      </x:c>
      <x:c r="C1642" s="6">
        <x:v>54.65900743833333</x:v>
      </x:c>
      <x:c r="D1642" s="14" t="s">
        <x:v>94</x:v>
      </x:c>
      <x:c r="E1642" s="15">
        <x:v>46237.67877436571</x:v>
      </x:c>
      <x:c r="F1642" t="s">
        <x:v>99</x:v>
      </x:c>
      <x:c r="G1642" s="6">
        <x:v>185.97606265464415</x:v>
      </x:c>
      <x:c r="H1642" t="s">
        <x:v>100</x:v>
      </x:c>
      <x:c r="I1642" s="6">
        <x:v>26.182926408936964</x:v>
      </x:c>
      <x:c r="J1642" t="s">
        <x:v>95</x:v>
      </x:c>
      <x:c r="K1642" s="6">
        <x:v>1010</x:v>
      </x:c>
      <x:c r="L1642" t="s">
        <x:v>96</x:v>
      </x:c>
      <x:c r="M1642" t="s">
        <x:v>98</x:v>
      </x:c>
      <x:c r="N1642" s="8">
        <x:v>34.6</x:v>
      </x:c>
      <x:c r="O1642" s="8">
        <x:v>0</x:v>
      </x:c>
      <x:c r="Q1642">
        <x:v>0</x:v>
      </x:c>
      <x:c r="R1642" s="6">
        <x:v>22.343999999999998</x:v>
      </x:c>
      <x:c r="S1642" s="8">
        <x:v>49124.00464576918</x:v>
      </x:c>
      <x:c r="T1642" s="12">
        <x:v>344615.76132622577</x:v>
      </x:c>
      <x:c r="U1642" s="12">
        <x:v>26.25</x:v>
      </x:c>
      <x:c r="V1642" s="12">
        <x:v>52</x:v>
      </x:c>
      <x:c r="W1642" s="12">
        <x:f>NA()</x:f>
      </x:c>
    </x:row>
    <x:row r="1643">
      <x:c r="A1643">
        <x:v>65001</x:v>
      </x:c>
      <x:c r="B1643" s="1">
        <x:v>46238.64918411618</x:v>
      </x:c>
      <x:c r="C1643" s="6">
        <x:v>54.691920108333335</x:v>
      </x:c>
      <x:c r="D1643" s="14" t="s">
        <x:v>94</x:v>
      </x:c>
      <x:c r="E1643" s="15">
        <x:v>46237.67877436571</x:v>
      </x:c>
      <x:c r="F1643" t="s">
        <x:v>99</x:v>
      </x:c>
      <x:c r="G1643" s="6">
        <x:v>186.00706598288767</x:v>
      </x:c>
      <x:c r="H1643" t="s">
        <x:v>100</x:v>
      </x:c>
      <x:c r="I1643" s="6">
        <x:v>26.180132510461135</x:v>
      </x:c>
      <x:c r="J1643" t="s">
        <x:v>95</x:v>
      </x:c>
      <x:c r="K1643" s="6">
        <x:v>1010</x:v>
      </x:c>
      <x:c r="L1643" t="s">
        <x:v>96</x:v>
      </x:c>
      <x:c r="M1643" t="s">
        <x:v>98</x:v>
      </x:c>
      <x:c r="N1643" s="8">
        <x:v>34.6</x:v>
      </x:c>
      <x:c r="O1643" s="8">
        <x:v>0</x:v>
      </x:c>
      <x:c r="Q1643">
        <x:v>0</x:v>
      </x:c>
      <x:c r="R1643" s="6">
        <x:v>22.342999999999996</x:v>
      </x:c>
      <x:c r="S1643" s="8">
        <x:v>49128.91781864604</x:v>
      </x:c>
      <x:c r="T1643" s="12">
        <x:v>344618.47910918866</x:v>
      </x:c>
      <x:c r="U1643" s="12">
        <x:v>26.25</x:v>
      </x:c>
      <x:c r="V1643" s="12">
        <x:v>52</x:v>
      </x:c>
      <x:c r="W1643" s="12">
        <x:f>NA()</x:f>
      </x:c>
    </x:row>
    <x:row r="1644">
      <x:c r="A1644">
        <x:v>65019</x:v>
      </x:c>
      <x:c r="B1644" s="1">
        <x:v>46238.64920766251</x:v>
      </x:c>
      <x:c r="C1644" s="6">
        <x:v>54.72582682833333</x:v>
      </x:c>
      <x:c r="D1644" s="14" t="s">
        <x:v>94</x:v>
      </x:c>
      <x:c r="E1644" s="15">
        <x:v>46237.67877436571</x:v>
      </x:c>
      <x:c r="F1644" t="s">
        <x:v>99</x:v>
      </x:c>
      <x:c r="G1644" s="6">
        <x:v>186.1819781910297</x:v>
      </x:c>
      <x:c r="H1644" t="s">
        <x:v>100</x:v>
      </x:c>
      <x:c r="I1644" s="6">
        <x:v>26.15642952982671</x:v>
      </x:c>
      <x:c r="J1644" t="s">
        <x:v>95</x:v>
      </x:c>
      <x:c r="K1644" s="6">
        <x:v>1010</x:v>
      </x:c>
      <x:c r="L1644" t="s">
        <x:v>96</x:v>
      </x:c>
      <x:c r="M1644" t="s">
        <x:v>98</x:v>
      </x:c>
      <x:c r="N1644" s="8">
        <x:v>34.6</x:v>
      </x:c>
      <x:c r="O1644" s="8">
        <x:v>0</x:v>
      </x:c>
      <x:c r="Q1644">
        <x:v>0</x:v>
      </x:c>
      <x:c r="R1644" s="6">
        <x:v>22.339999999999996</x:v>
      </x:c>
      <x:c r="S1644" s="8">
        <x:v>49115.978345340016</x:v>
      </x:c>
      <x:c r="T1644" s="12">
        <x:v>344619.3445209969</x:v>
      </x:c>
      <x:c r="U1644" s="12">
        <x:v>26.25</x:v>
      </x:c>
      <x:c r="V1644" s="12">
        <x:v>52</x:v>
      </x:c>
      <x:c r="W1644" s="12">
        <x:f>NA()</x:f>
      </x:c>
    </x:row>
    <x:row r="1645">
      <x:c r="A1645">
        <x:v>65022</x:v>
      </x:c>
      <x:c r="B1645" s="1">
        <x:v>46238.64923050507</x:v>
      </x:c>
      <x:c r="C1645" s="6">
        <x:v>54.75872012166667</x:v>
      </x:c>
      <x:c r="D1645" s="14" t="s">
        <x:v>94</x:v>
      </x:c>
      <x:c r="E1645" s="15">
        <x:v>46237.67877436571</x:v>
      </x:c>
      <x:c r="F1645" t="s">
        <x:v>99</x:v>
      </x:c>
      <x:c r="G1645" s="6">
        <x:v>186.16649298220705</x:v>
      </x:c>
      <x:c r="H1645" t="s">
        <x:v>100</x:v>
      </x:c>
      <x:c r="I1645" s="6">
        <x:v>26.16535192495121</x:v>
      </x:c>
      <x:c r="J1645" t="s">
        <x:v>95</x:v>
      </x:c>
      <x:c r="K1645" s="6">
        <x:v>1010</x:v>
      </x:c>
      <x:c r="L1645" t="s">
        <x:v>96</x:v>
      </x:c>
      <x:c r="M1645" t="s">
        <x:v>98</x:v>
      </x:c>
      <x:c r="N1645" s="8">
        <x:v>34.6</x:v>
      </x:c>
      <x:c r="O1645" s="8">
        <x:v>0</x:v>
      </x:c>
      <x:c r="Q1645">
        <x:v>0</x:v>
      </x:c>
      <x:c r="R1645" s="6">
        <x:v>22.337999999999997</x:v>
      </x:c>
      <x:c r="S1645" s="8">
        <x:v>49121.93350291768</x:v>
      </x:c>
      <x:c r="T1645" s="12">
        <x:v>344616.34349059017</x:v>
      </x:c>
      <x:c r="U1645" s="12">
        <x:v>26.25</x:v>
      </x:c>
      <x:c r="V1645" s="12">
        <x:v>52</x:v>
      </x:c>
      <x:c r="W1645" s="12">
        <x:f>NA()</x:f>
      </x:c>
    </x:row>
    <x:row r="1646">
      <x:c r="A1646">
        <x:v>65039</x:v>
      </x:c>
      <x:c r="B1646" s="1">
        <x:v>46238.64925399437</x:v>
      </x:c>
      <x:c r="C1646" s="6">
        <x:v>54.79254471666667</x:v>
      </x:c>
      <x:c r="D1646" s="14" t="s">
        <x:v>94</x:v>
      </x:c>
      <x:c r="E1646" s="15">
        <x:v>46237.67877436571</x:v>
      </x:c>
      <x:c r="F1646" t="s">
        <x:v>99</x:v>
      </x:c>
      <x:c r="G1646" s="6">
        <x:v>186.24409878035488</x:v>
      </x:c>
      <x:c r="H1646" t="s">
        <x:v>100</x:v>
      </x:c>
      <x:c r="I1646" s="6">
        <x:v>26.153845945092144</x:v>
      </x:c>
      <x:c r="J1646" t="s">
        <x:v>95</x:v>
      </x:c>
      <x:c r="K1646" s="6">
        <x:v>1010</x:v>
      </x:c>
      <x:c r="L1646" t="s">
        <x:v>96</x:v>
      </x:c>
      <x:c r="M1646" t="s">
        <x:v>98</x:v>
      </x:c>
      <x:c r="N1646" s="8">
        <x:v>34.6</x:v>
      </x:c>
      <x:c r="O1646" s="8">
        <x:v>0</x:v>
      </x:c>
      <x:c r="Q1646">
        <x:v>0</x:v>
      </x:c>
      <x:c r="R1646" s="6">
        <x:v>22.336999999999996</x:v>
      </x:c>
      <x:c r="S1646" s="8">
        <x:v>49120.717042715674</x:v>
      </x:c>
      <x:c r="T1646" s="12">
        <x:v>344620.52808278974</x:v>
      </x:c>
      <x:c r="U1646" s="12">
        <x:v>26.25</x:v>
      </x:c>
      <x:c r="V1646" s="12">
        <x:v>52</x:v>
      </x:c>
      <x:c r="W1646" s="12">
        <x:f>NA()</x:f>
      </x:c>
    </x:row>
    <x:row r="1647">
      <x:c r="A1647">
        <x:v>65048</x:v>
      </x:c>
      <x:c r="B1647" s="1">
        <x:v>46238.64927697873</x:v>
      </x:c>
      <x:c r="C1647" s="6">
        <x:v>54.82564219</x:v>
      </x:c>
      <x:c r="D1647" s="14" t="s">
        <x:v>94</x:v>
      </x:c>
      <x:c r="E1647" s="15">
        <x:v>46237.67877436571</x:v>
      </x:c>
      <x:c r="F1647" t="s">
        <x:v>99</x:v>
      </x:c>
      <x:c r="G1647" s="6">
        <x:v>186.10458985996834</x:v>
      </x:c>
      <x:c r="H1647" t="s">
        <x:v>100</x:v>
      </x:c>
      <x:c r="I1647" s="6">
        <x:v>26.15886290796334</x:v>
      </x:c>
      <x:c r="J1647" t="s">
        <x:v>95</x:v>
      </x:c>
      <x:c r="K1647" s="6">
        <x:v>1010</x:v>
      </x:c>
      <x:c r="L1647" t="s">
        <x:v>96</x:v>
      </x:c>
      <x:c r="M1647" t="s">
        <x:v>98</x:v>
      </x:c>
      <x:c r="N1647" s="8">
        <x:v>34.6</x:v>
      </x:c>
      <x:c r="O1647" s="8">
        <x:v>0</x:v>
      </x:c>
      <x:c r="Q1647">
        <x:v>0</x:v>
      </x:c>
      <x:c r="R1647" s="6">
        <x:v>22.343999999999998</x:v>
      </x:c>
      <x:c r="S1647" s="8">
        <x:v>49117.00409467844</x:v>
      </x:c>
      <x:c r="T1647" s="12">
        <x:v>344619.6287650221</x:v>
      </x:c>
      <x:c r="U1647" s="12">
        <x:v>26.25</x:v>
      </x:c>
      <x:c r="V1647" s="12">
        <x:v>52</x:v>
      </x:c>
      <x:c r="W1647" s="12">
        <x:f>NA()</x:f>
      </x:c>
    </x:row>
    <x:row r="1648">
      <x:c r="A1648">
        <x:v>65051</x:v>
      </x:c>
      <x:c r="B1648" s="1">
        <x:v>46238.6492999703</x:v>
      </x:c>
      <x:c r="C1648" s="6">
        <x:v>54.85875005</x:v>
      </x:c>
      <x:c r="D1648" s="14" t="s">
        <x:v>94</x:v>
      </x:c>
      <x:c r="E1648" s="15">
        <x:v>46237.67877436571</x:v>
      </x:c>
      <x:c r="F1648" t="s">
        <x:v>99</x:v>
      </x:c>
      <x:c r="G1648" s="6">
        <x:v>186.0638690540172</x:v>
      </x:c>
      <x:c r="H1648" t="s">
        <x:v>100</x:v>
      </x:c>
      <x:c r="I1648" s="6">
        <x:v>26.16949769237044</x:v>
      </x:c>
      <x:c r="J1648" t="s">
        <x:v>95</x:v>
      </x:c>
      <x:c r="K1648" s="6">
        <x:v>1010</x:v>
      </x:c>
      <x:c r="L1648" t="s">
        <x:v>96</x:v>
      </x:c>
      <x:c r="M1648" t="s">
        <x:v>98</x:v>
      </x:c>
      <x:c r="N1648" s="8">
        <x:v>34.6</x:v>
      </x:c>
      <x:c r="O1648" s="8">
        <x:v>0</x:v>
      </x:c>
      <x:c r="Q1648">
        <x:v>0</x:v>
      </x:c>
      <x:c r="R1648" s="6">
        <x:v>22.342999999999996</x:v>
      </x:c>
      <x:c r="S1648" s="8">
        <x:v>49119.069902942065</x:v>
      </x:c>
      <x:c r="T1648" s="12">
        <x:v>344629.408726045</x:v>
      </x:c>
      <x:c r="U1648" s="12">
        <x:v>26.25</x:v>
      </x:c>
      <x:c r="V1648" s="12">
        <x:v>52</x:v>
      </x:c>
      <x:c r="W1648" s="12">
        <x:f>NA()</x:f>
      </x:c>
    </x:row>
    <x:row r="1649">
      <x:c r="A1649">
        <x:v>65069</x:v>
      </x:c>
      <x:c r="B1649" s="1">
        <x:v>46238.64932348449</x:v>
      </x:c>
      <x:c r="C1649" s="6">
        <x:v>54.892610483333335</x:v>
      </x:c>
      <x:c r="D1649" s="14" t="s">
        <x:v>94</x:v>
      </x:c>
      <x:c r="E1649" s="15">
        <x:v>46237.67877436571</x:v>
      </x:c>
      <x:c r="F1649" t="s">
        <x:v>99</x:v>
      </x:c>
      <x:c r="G1649" s="6">
        <x:v>186.1939046653117</x:v>
      </x:c>
      <x:c r="H1649" t="s">
        <x:v>100</x:v>
      </x:c>
      <x:c r="I1649" s="6">
        <x:v>26.157210613974257</x:v>
      </x:c>
      <x:c r="J1649" t="s">
        <x:v>95</x:v>
      </x:c>
      <x:c r="K1649" s="6">
        <x:v>1010</x:v>
      </x:c>
      <x:c r="L1649" t="s">
        <x:v>96</x:v>
      </x:c>
      <x:c r="M1649" t="s">
        <x:v>98</x:v>
      </x:c>
      <x:c r="N1649" s="8">
        <x:v>34.6</x:v>
      </x:c>
      <x:c r="O1649" s="8">
        <x:v>0</x:v>
      </x:c>
      <x:c r="Q1649">
        <x:v>0</x:v>
      </x:c>
      <x:c r="R1649" s="6">
        <x:v>22.338999999999995</x:v>
      </x:c>
      <x:c r="S1649" s="8">
        <x:v>49122.492556142955</x:v>
      </x:c>
      <x:c r="T1649" s="12">
        <x:v>344604.9951344402</x:v>
      </x:c>
      <x:c r="U1649" s="12">
        <x:v>26.25</x:v>
      </x:c>
      <x:c r="V1649" s="12">
        <x:v>52</x:v>
      </x:c>
      <x:c r="W1649" s="12">
        <x:f>NA()</x:f>
      </x:c>
    </x:row>
    <x:row r="1650">
      <x:c r="A1650">
        <x:v>65076</x:v>
      </x:c>
      <x:c r="B1650" s="1">
        <x:v>46238.64934631403</x:v>
      </x:c>
      <x:c r="C1650" s="6">
        <x:v>54.92548501833333</x:v>
      </x:c>
      <x:c r="D1650" s="14" t="s">
        <x:v>94</x:v>
      </x:c>
      <x:c r="E1650" s="15">
        <x:v>46237.67877436571</x:v>
      </x:c>
      <x:c r="F1650" t="s">
        <x:v>99</x:v>
      </x:c>
      <x:c r="G1650" s="6">
        <x:v>186.19679489565638</x:v>
      </x:c>
      <x:c r="H1650" t="s">
        <x:v>100</x:v>
      </x:c>
      <x:c r="I1650" s="6">
        <x:v>26.156669863391016</x:v>
      </x:c>
      <x:c r="J1650" t="s">
        <x:v>95</x:v>
      </x:c>
      <x:c r="K1650" s="6">
        <x:v>1010</x:v>
      </x:c>
      <x:c r="L1650" t="s">
        <x:v>96</x:v>
      </x:c>
      <x:c r="M1650" t="s">
        <x:v>98</x:v>
      </x:c>
      <x:c r="N1650" s="8">
        <x:v>34.6</x:v>
      </x:c>
      <x:c r="O1650" s="8">
        <x:v>0</x:v>
      </x:c>
      <x:c r="Q1650">
        <x:v>0</x:v>
      </x:c>
      <x:c r="R1650" s="6">
        <x:v>22.338999999999995</x:v>
      </x:c>
      <x:c r="S1650" s="8">
        <x:v>49129.85454526852</x:v>
      </x:c>
      <x:c r="T1650" s="12">
        <x:v>344604.112260258</x:v>
      </x:c>
      <x:c r="U1650" s="12">
        <x:v>26.25</x:v>
      </x:c>
      <x:c r="V1650" s="12">
        <x:v>52</x:v>
      </x:c>
      <x:c r="W1650" s="12">
        <x:f>NA()</x:f>
      </x:c>
    </x:row>
    <x:row r="1651">
      <x:c r="A1651">
        <x:v>65081</x:v>
      </x:c>
      <x:c r="B1651" s="1">
        <x:v>46238.64936928826</x:v>
      </x:c>
      <x:c r="C1651" s="6">
        <x:v>54.958567906666666</x:v>
      </x:c>
      <x:c r="D1651" s="14" t="s">
        <x:v>94</x:v>
      </x:c>
      <x:c r="E1651" s="15">
        <x:v>46237.67877436571</x:v>
      </x:c>
      <x:c r="F1651" t="s">
        <x:v>99</x:v>
      </x:c>
      <x:c r="G1651" s="6">
        <x:v>186.29893481404304</x:v>
      </x:c>
      <x:c r="H1651" t="s">
        <x:v>100</x:v>
      </x:c>
      <x:c r="I1651" s="6">
        <x:v>26.13756339867541</x:v>
      </x:c>
      <x:c r="J1651" t="s">
        <x:v>95</x:v>
      </x:c>
      <x:c r="K1651" s="6">
        <x:v>1010</x:v>
      </x:c>
      <x:c r="L1651" t="s">
        <x:v>96</x:v>
      </x:c>
      <x:c r="M1651" t="s">
        <x:v>98</x:v>
      </x:c>
      <x:c r="N1651" s="8">
        <x:v>34.6</x:v>
      </x:c>
      <x:c r="O1651" s="8">
        <x:v>0</x:v>
      </x:c>
      <x:c r="Q1651">
        <x:v>0</x:v>
      </x:c>
      <x:c r="R1651" s="6">
        <x:v>22.338999999999995</x:v>
      </x:c>
      <x:c r="S1651" s="8">
        <x:v>49128.72116009396</x:v>
      </x:c>
      <x:c r="T1651" s="12">
        <x:v>344607.1396187471</x:v>
      </x:c>
      <x:c r="U1651" s="12">
        <x:v>26.25</x:v>
      </x:c>
      <x:c r="V1651" s="12">
        <x:v>52</x:v>
      </x:c>
      <x:c r="W1651" s="12">
        <x:f>NA()</x:f>
      </x:c>
    </x:row>
    <x:row r="1652">
      <x:c r="A1652">
        <x:v>65099</x:v>
      </x:c>
      <x:c r="B1652" s="1">
        <x:v>46238.649392818814</x:v>
      </x:c>
      <x:c r="C1652" s="6">
        <x:v>54.992451915</x:v>
      </x:c>
      <x:c r="D1652" s="14" t="s">
        <x:v>94</x:v>
      </x:c>
      <x:c r="E1652" s="15">
        <x:v>46237.67877436571</x:v>
      </x:c>
      <x:c r="F1652" t="s">
        <x:v>99</x:v>
      </x:c>
      <x:c r="G1652" s="6">
        <x:v>186.16844731953051</x:v>
      </x:c>
      <x:c r="H1652" t="s">
        <x:v>100</x:v>
      </x:c>
      <x:c r="I1652" s="6">
        <x:v>26.155948862748573</x:v>
      </x:c>
      <x:c r="J1652" t="s">
        <x:v>95</x:v>
      </x:c>
      <x:c r="K1652" s="6">
        <x:v>1010</x:v>
      </x:c>
      <x:c r="L1652" t="s">
        <x:v>96</x:v>
      </x:c>
      <x:c r="M1652" t="s">
        <x:v>98</x:v>
      </x:c>
      <x:c r="N1652" s="8">
        <x:v>34.6</x:v>
      </x:c>
      <x:c r="O1652" s="8">
        <x:v>0</x:v>
      </x:c>
      <x:c r="Q1652">
        <x:v>0</x:v>
      </x:c>
      <x:c r="R1652" s="6">
        <x:v>22.340999999999998</x:v>
      </x:c>
      <x:c r="S1652" s="8">
        <x:v>49129.92620573987</x:v>
      </x:c>
      <x:c r="T1652" s="12">
        <x:v>344621.2620954094</x:v>
      </x:c>
      <x:c r="U1652" s="12">
        <x:v>26.25</x:v>
      </x:c>
      <x:c r="V1652" s="12">
        <x:v>52</x:v>
      </x:c>
      <x:c r="W1652" s="12">
        <x:f>NA()</x:f>
      </x:c>
    </x:row>
    <x:row r="1653">
      <x:c r="A1653">
        <x:v>65106</x:v>
      </x:c>
      <x:c r="B1653" s="1">
        <x:v>46238.649415788386</x:v>
      </x:c>
      <x:c r="C1653" s="6">
        <x:v>55.025528101666666</x:v>
      </x:c>
      <x:c r="D1653" s="14" t="s">
        <x:v>94</x:v>
      </x:c>
      <x:c r="E1653" s="15">
        <x:v>46237.67877436571</x:v>
      </x:c>
      <x:c r="F1653" t="s">
        <x:v>99</x:v>
      </x:c>
      <x:c r="G1653" s="6">
        <x:v>186.0638272763805</x:v>
      </x:c>
      <x:c r="H1653" t="s">
        <x:v>100</x:v>
      </x:c>
      <x:c r="I1653" s="6">
        <x:v>26.16649351257047</x:v>
      </x:c>
      <x:c r="J1653" t="s">
        <x:v>95</x:v>
      </x:c>
      <x:c r="K1653" s="6">
        <x:v>1010</x:v>
      </x:c>
      <x:c r="L1653" t="s">
        <x:v>96</x:v>
      </x:c>
      <x:c r="M1653" t="s">
        <x:v>98</x:v>
      </x:c>
      <x:c r="N1653" s="8">
        <x:v>34.6</x:v>
      </x:c>
      <x:c r="O1653" s="8">
        <x:v>0</x:v>
      </x:c>
      <x:c r="Q1653">
        <x:v>0</x:v>
      </x:c>
      <x:c r="R1653" s="6">
        <x:v>22.343999999999998</x:v>
      </x:c>
      <x:c r="S1653" s="8">
        <x:v>49121.92713435549</x:v>
      </x:c>
      <x:c r="T1653" s="12">
        <x:v>344614.3036946954</x:v>
      </x:c>
      <x:c r="U1653" s="12">
        <x:v>26.25</x:v>
      </x:c>
      <x:c r="V1653" s="12">
        <x:v>52</x:v>
      </x:c>
      <x:c r="W1653" s="12">
        <x:f>NA()</x:f>
      </x:c>
    </x:row>
    <x:row r="1654">
      <x:c r="A1654">
        <x:v>65110</x:v>
      </x:c>
      <x:c r="B1654" s="1">
        <x:v>46238.64943872189</x:v>
      </x:c>
      <x:c r="C1654" s="6">
        <x:v>55.05855234166667</x:v>
      </x:c>
      <x:c r="D1654" s="14" t="s">
        <x:v>94</x:v>
      </x:c>
      <x:c r="E1654" s="15">
        <x:v>46237.67877436571</x:v>
      </x:c>
      <x:c r="F1654" t="s">
        <x:v>99</x:v>
      </x:c>
      <x:c r="G1654" s="6">
        <x:v>186.1054662126368</x:v>
      </x:c>
      <x:c r="H1654" t="s">
        <x:v>100</x:v>
      </x:c>
      <x:c r="I1654" s="6">
        <x:v>26.15267432011251</x:v>
      </x:c>
      <x:c r="J1654" t="s">
        <x:v>95</x:v>
      </x:c>
      <x:c r="K1654" s="6">
        <x:v>1010</x:v>
      </x:c>
      <x:c r="L1654" t="s">
        <x:v>96</x:v>
      </x:c>
      <x:c r="M1654" t="s">
        <x:v>98</x:v>
      </x:c>
      <x:c r="N1654" s="8">
        <x:v>34.6</x:v>
      </x:c>
      <x:c r="O1654" s="8">
        <x:v>0</x:v>
      </x:c>
      <x:c r="Q1654">
        <x:v>0</x:v>
      </x:c>
      <x:c r="R1654" s="6">
        <x:v>22.345999999999997</x:v>
      </x:c>
      <x:c r="S1654" s="8">
        <x:v>49130.23507725454</x:v>
      </x:c>
      <x:c r="T1654" s="12">
        <x:v>344594.36175288016</x:v>
      </x:c>
      <x:c r="U1654" s="12">
        <x:v>26.25</x:v>
      </x:c>
      <x:c r="V1654" s="12">
        <x:v>52</x:v>
      </x:c>
      <x:c r="W1654" s="12">
        <x:f>NA()</x:f>
      </x:c>
    </x:row>
    <x:row r="1655">
      <x:c r="A1655">
        <x:v>65128</x:v>
      </x:c>
      <x:c r="B1655" s="1">
        <x:v>46238.649462230765</x:v>
      </x:c>
      <x:c r="C1655" s="6">
        <x:v>55.092405121666665</x:v>
      </x:c>
      <x:c r="D1655" s="14" t="s">
        <x:v>94</x:v>
      </x:c>
      <x:c r="E1655" s="15">
        <x:v>46237.67877436571</x:v>
      </x:c>
      <x:c r="F1655" t="s">
        <x:v>99</x:v>
      </x:c>
      <x:c r="G1655" s="6">
        <x:v>186.12167560707806</x:v>
      </x:c>
      <x:c r="H1655" t="s">
        <x:v>100</x:v>
      </x:c>
      <x:c r="I1655" s="6">
        <x:v>26.149640113730584</x:v>
      </x:c>
      <x:c r="J1655" t="s">
        <x:v>95</x:v>
      </x:c>
      <x:c r="K1655" s="6">
        <x:v>1010</x:v>
      </x:c>
      <x:c r="L1655" t="s">
        <x:v>96</x:v>
      </x:c>
      <x:c r="M1655" t="s">
        <x:v>98</x:v>
      </x:c>
      <x:c r="N1655" s="8">
        <x:v>34.6</x:v>
      </x:c>
      <x:c r="O1655" s="8">
        <x:v>0</x:v>
      </x:c>
      <x:c r="Q1655">
        <x:v>0</x:v>
      </x:c>
      <x:c r="R1655" s="6">
        <x:v>22.345999999999997</x:v>
      </x:c>
      <x:c r="S1655" s="8">
        <x:v>49133.61992319114</x:v>
      </x:c>
      <x:c r="T1655" s="12">
        <x:v>344601.46568134695</x:v>
      </x:c>
      <x:c r="U1655" s="12">
        <x:v>26.25</x:v>
      </x:c>
      <x:c r="V1655" s="12">
        <x:v>52</x:v>
      </x:c>
      <x:c r="W1655" s="12">
        <x:f>NA()</x:f>
      </x:c>
    </x:row>
    <x:row r="1656">
      <x:c r="A1656">
        <x:v>65134</x:v>
      </x:c>
      <x:c r="B1656" s="1">
        <x:v>46238.64948519168</x:v>
      </x:c>
      <x:c r="C1656" s="6">
        <x:v>55.12546882666667</x:v>
      </x:c>
      <x:c r="D1656" s="14" t="s">
        <x:v>94</x:v>
      </x:c>
      <x:c r="E1656" s="15">
        <x:v>46237.67877436571</x:v>
      </x:c>
      <x:c r="F1656" t="s">
        <x:v>99</x:v>
      </x:c>
      <x:c r="G1656" s="6">
        <x:v>186.12882544156307</x:v>
      </x:c>
      <x:c r="H1656" t="s">
        <x:v>100</x:v>
      </x:c>
      <x:c r="I1656" s="6">
        <x:v>26.154326611869237</x:v>
      </x:c>
      <x:c r="J1656" t="s">
        <x:v>95</x:v>
      </x:c>
      <x:c r="K1656" s="6">
        <x:v>1010</x:v>
      </x:c>
      <x:c r="L1656" t="s">
        <x:v>96</x:v>
      </x:c>
      <x:c r="M1656" t="s">
        <x:v>98</x:v>
      </x:c>
      <x:c r="N1656" s="8">
        <x:v>34.6</x:v>
      </x:c>
      <x:c r="O1656" s="8">
        <x:v>0</x:v>
      </x:c>
      <x:c r="Q1656">
        <x:v>0</x:v>
      </x:c>
      <x:c r="R1656" s="6">
        <x:v>22.343999999999998</x:v>
      </x:c>
      <x:c r="S1656" s="8">
        <x:v>49128.50069244002</x:v>
      </x:c>
      <x:c r="T1656" s="12">
        <x:v>344600.49398287706</x:v>
      </x:c>
      <x:c r="U1656" s="12">
        <x:v>26.25</x:v>
      </x:c>
      <x:c r="V1656" s="12">
        <x:v>52</x:v>
      </x:c>
      <x:c r="W1656" s="12">
        <x:f>NA()</x:f>
      </x:c>
    </x:row>
    <x:row r="1657">
      <x:c r="A1657">
        <x:v>65140</x:v>
      </x:c>
      <x:c r="B1657" s="1">
        <x:v>46238.649508144284</x:v>
      </x:c>
      <x:c r="C1657" s="6">
        <x:v>55.158520593333336</x:v>
      </x:c>
      <x:c r="D1657" s="14" t="s">
        <x:v>94</x:v>
      </x:c>
      <x:c r="E1657" s="15">
        <x:v>46237.67877436571</x:v>
      </x:c>
      <x:c r="F1657" t="s">
        <x:v>99</x:v>
      </x:c>
      <x:c r="G1657" s="6">
        <x:v>186.0027337980682</x:v>
      </x:c>
      <x:c r="H1657" t="s">
        <x:v>100</x:v>
      </x:c>
      <x:c r="I1657" s="6">
        <x:v>26.168896856195715</x:v>
      </x:c>
      <x:c r="J1657" t="s">
        <x:v>95</x:v>
      </x:c>
      <x:c r="K1657" s="6">
        <x:v>1010</x:v>
      </x:c>
      <x:c r="L1657" t="s">
        <x:v>96</x:v>
      </x:c>
      <x:c r="M1657" t="s">
        <x:v>98</x:v>
      </x:c>
      <x:c r="N1657" s="8">
        <x:v>34.6</x:v>
      </x:c>
      <x:c r="O1657" s="8">
        <x:v>0</x:v>
      </x:c>
      <x:c r="Q1657">
        <x:v>0</x:v>
      </x:c>
      <x:c r="R1657" s="6">
        <x:v>22.346999999999998</x:v>
      </x:c>
      <x:c r="S1657" s="8">
        <x:v>49124.863797200334</x:v>
      </x:c>
      <x:c r="T1657" s="12">
        <x:v>344597.0090373277</x:v>
      </x:c>
      <x:c r="U1657" s="12">
        <x:v>26.25</x:v>
      </x:c>
      <x:c r="V1657" s="12">
        <x:v>52</x:v>
      </x:c>
      <x:c r="W1657" s="12">
        <x:f>NA()</x:f>
      </x:c>
    </x:row>
    <x:row r="1658">
      <x:c r="A1658">
        <x:v>65158</x:v>
      </x:c>
      <x:c r="B1658" s="1">
        <x:v>46238.64953166209</x:v>
      </x:c>
      <x:c r="C1658" s="6">
        <x:v>55.192386225</x:v>
      </x:c>
      <x:c r="D1658" s="14" t="s">
        <x:v>94</x:v>
      </x:c>
      <x:c r="E1658" s="15">
        <x:v>46237.67877436571</x:v>
      </x:c>
      <x:c r="F1658" t="s">
        <x:v>99</x:v>
      </x:c>
      <x:c r="G1658" s="6">
        <x:v>186.1802376280373</x:v>
      </x:c>
      <x:c r="H1658" t="s">
        <x:v>100</x:v>
      </x:c>
      <x:c r="I1658" s="6">
        <x:v>26.147717449720403</x:v>
      </x:c>
      <x:c r="J1658" t="s">
        <x:v>95</x:v>
      </x:c>
      <x:c r="K1658" s="6">
        <x:v>1010</x:v>
      </x:c>
      <x:c r="L1658" t="s">
        <x:v>96</x:v>
      </x:c>
      <x:c r="M1658" t="s">
        <x:v>98</x:v>
      </x:c>
      <x:c r="N1658" s="8">
        <x:v>34.6</x:v>
      </x:c>
      <x:c r="O1658" s="8">
        <x:v>0</x:v>
      </x:c>
      <x:c r="Q1658">
        <x:v>0</x:v>
      </x:c>
      <x:c r="R1658" s="6">
        <x:v>22.342999999999996</x:v>
      </x:c>
      <x:c r="S1658" s="8">
        <x:v>49119.937448666984</x:v>
      </x:c>
      <x:c r="T1658" s="12">
        <x:v>344606.26275043085</x:v>
      </x:c>
      <x:c r="U1658" s="12">
        <x:v>26.25</x:v>
      </x:c>
      <x:c r="V1658" s="12">
        <x:v>52</x:v>
      </x:c>
      <x:c r="W1658" s="12">
        <x:f>NA()</x:f>
      </x:c>
    </x:row>
    <x:row r="1659">
      <x:c r="A1659">
        <x:v>65161</x:v>
      </x:c>
      <x:c r="B1659" s="1">
        <x:v>46238.649554585965</x:v>
      </x:c>
      <x:c r="C1659" s="6">
        <x:v>55.2253966</x:v>
      </x:c>
      <x:c r="D1659" s="14" t="s">
        <x:v>94</x:v>
      </x:c>
      <x:c r="E1659" s="15">
        <x:v>46237.67877436571</x:v>
      </x:c>
      <x:c r="F1659" t="s">
        <x:v>99</x:v>
      </x:c>
      <x:c r="G1659" s="6">
        <x:v>186.13291037141448</x:v>
      </x:c>
      <x:c r="H1659" t="s">
        <x:v>100</x:v>
      </x:c>
      <x:c r="I1659" s="6">
        <x:v>26.14753720002591</x:v>
      </x:c>
      <x:c r="J1659" t="s">
        <x:v>95</x:v>
      </x:c>
      <x:c r="K1659" s="6">
        <x:v>1010</x:v>
      </x:c>
      <x:c r="L1659" t="s">
        <x:v>96</x:v>
      </x:c>
      <x:c r="M1659" t="s">
        <x:v>98</x:v>
      </x:c>
      <x:c r="N1659" s="8">
        <x:v>34.6</x:v>
      </x:c>
      <x:c r="O1659" s="8">
        <x:v>0</x:v>
      </x:c>
      <x:c r="Q1659">
        <x:v>0</x:v>
      </x:c>
      <x:c r="R1659" s="6">
        <x:v>22.345999999999997</x:v>
      </x:c>
      <x:c r="S1659" s="8">
        <x:v>49136.137196709446</x:v>
      </x:c>
      <x:c r="T1659" s="12">
        <x:v>344599.5921181815</x:v>
      </x:c>
      <x:c r="U1659" s="12">
        <x:v>26.25</x:v>
      </x:c>
      <x:c r="V1659" s="12">
        <x:v>52</x:v>
      </x:c>
      <x:c r="W1659" s="12">
        <x:f>NA()</x:f>
      </x:c>
    </x:row>
    <x:row r="1660">
      <x:c r="A1660">
        <x:v>65179</x:v>
      </x:c>
      <x:c r="B1660" s="1">
        <x:v>46238.6495781198</x:v>
      </x:c>
      <x:c r="C1660" s="6">
        <x:v>55.25928534</x:v>
      </x:c>
      <x:c r="D1660" s="14" t="s">
        <x:v>94</x:v>
      </x:c>
      <x:c r="E1660" s="15">
        <x:v>46237.67877436571</x:v>
      </x:c>
      <x:c r="F1660" t="s">
        <x:v>99</x:v>
      </x:c>
      <x:c r="G1660" s="6">
        <x:v>186.15425762093656</x:v>
      </x:c>
      <x:c r="H1660" t="s">
        <x:v>100</x:v>
      </x:c>
      <x:c r="I1660" s="6">
        <x:v>26.1435416676145</x:v>
      </x:c>
      <x:c r="J1660" t="s">
        <x:v>95</x:v>
      </x:c>
      <x:c r="K1660" s="6">
        <x:v>1010</x:v>
      </x:c>
      <x:c r="L1660" t="s">
        <x:v>96</x:v>
      </x:c>
      <x:c r="M1660" t="s">
        <x:v>98</x:v>
      </x:c>
      <x:c r="N1660" s="8">
        <x:v>34.6</x:v>
      </x:c>
      <x:c r="O1660" s="8">
        <x:v>0</x:v>
      </x:c>
      <x:c r="Q1660">
        <x:v>0</x:v>
      </x:c>
      <x:c r="R1660" s="6">
        <x:v>22.345999999999997</x:v>
      </x:c>
      <x:c r="S1660" s="8">
        <x:v>49130.23430975068</x:v>
      </x:c>
      <x:c r="T1660" s="12">
        <x:v>344612.3069465506</x:v>
      </x:c>
      <x:c r="U1660" s="12">
        <x:v>26.25</x:v>
      </x:c>
      <x:c r="V1660" s="12">
        <x:v>52</x:v>
      </x:c>
      <x:c r="W1660" s="12">
        <x:f>NA()</x:f>
      </x:c>
    </x:row>
    <x:row r="1661">
      <x:c r="A1661">
        <x:v>65186</x:v>
      </x:c>
      <x:c r="B1661" s="1">
        <x:v>46238.64960103397</x:v>
      </x:c>
      <x:c r="C1661" s="6">
        <x:v>55.292281735</x:v>
      </x:c>
      <x:c r="D1661" s="14" t="s">
        <x:v>94</x:v>
      </x:c>
      <x:c r="E1661" s="15">
        <x:v>46237.67877436571</x:v>
      </x:c>
      <x:c r="F1661" t="s">
        <x:v>99</x:v>
      </x:c>
      <x:c r="G1661" s="6">
        <x:v>186.32768821853486</x:v>
      </x:c>
      <x:c r="H1661" t="s">
        <x:v>100</x:v>
      </x:c>
      <x:c r="I1661" s="6">
        <x:v>26.132185969878265</x:v>
      </x:c>
      <x:c r="J1661" t="s">
        <x:v>95</x:v>
      </x:c>
      <x:c r="K1661" s="6">
        <x:v>1010</x:v>
      </x:c>
      <x:c r="L1661" t="s">
        <x:v>96</x:v>
      </x:c>
      <x:c r="M1661" t="s">
        <x:v>98</x:v>
      </x:c>
      <x:c r="N1661" s="8">
        <x:v>34.6</x:v>
      </x:c>
      <x:c r="O1661" s="8">
        <x:v>0</x:v>
      </x:c>
      <x:c r="Q1661">
        <x:v>0</x:v>
      </x:c>
      <x:c r="R1661" s="6">
        <x:v>22.338999999999995</x:v>
      </x:c>
      <x:c r="S1661" s="8">
        <x:v>49134.27307280492</x:v>
      </x:c>
      <x:c r="T1661" s="12">
        <x:v>344615.166170475</x:v>
      </x:c>
      <x:c r="U1661" s="12">
        <x:v>26.25</x:v>
      </x:c>
      <x:c r="V1661" s="12">
        <x:v>52</x:v>
      </x:c>
      <x:c r="W1661" s="12">
        <x:f>NA()</x:f>
      </x:c>
    </x:row>
    <x:row r="1662">
      <x:c r="A1662">
        <x:v>65190</x:v>
      </x:c>
      <x:c r="B1662" s="1">
        <x:v>46238.649623953665</x:v>
      </x:c>
      <x:c r="C1662" s="6">
        <x:v>55.32528610166667</x:v>
      </x:c>
      <x:c r="D1662" s="14" t="s">
        <x:v>94</x:v>
      </x:c>
      <x:c r="E1662" s="15">
        <x:v>46237.67877436571</x:v>
      </x:c>
      <x:c r="F1662" t="s">
        <x:v>99</x:v>
      </x:c>
      <x:c r="G1662" s="6">
        <x:v>186.11041089849127</x:v>
      </x:c>
      <x:c r="H1662" t="s">
        <x:v>100</x:v>
      </x:c>
      <x:c r="I1662" s="6">
        <x:v>26.16078557835681</x:v>
      </x:c>
      <x:c r="J1662" t="s">
        <x:v>95</x:v>
      </x:c>
      <x:c r="K1662" s="6">
        <x:v>1010</x:v>
      </x:c>
      <x:c r="L1662" t="s">
        <x:v>96</x:v>
      </x:c>
      <x:c r="M1662" t="s">
        <x:v>98</x:v>
      </x:c>
      <x:c r="N1662" s="8">
        <x:v>34.6</x:v>
      </x:c>
      <x:c r="O1662" s="8">
        <x:v>0</x:v>
      </x:c>
      <x:c r="Q1662">
        <x:v>0</x:v>
      </x:c>
      <x:c r="R1662" s="6">
        <x:v>22.342999999999996</x:v>
      </x:c>
      <x:c r="S1662" s="8">
        <x:v>49136.53375584302</x:v>
      </x:c>
      <x:c r="T1662" s="12">
        <x:v>344596.7250977893</x:v>
      </x:c>
      <x:c r="U1662" s="12">
        <x:v>26.25</x:v>
      </x:c>
      <x:c r="V1662" s="12">
        <x:v>52</x:v>
      </x:c>
      <x:c r="W1662" s="12">
        <x:f>NA()</x:f>
      </x:c>
    </x:row>
    <x:row r="1663">
      <x:c r="A1663">
        <x:v>65207</x:v>
      </x:c>
      <x:c r="B1663" s="1">
        <x:v>46238.64964738633</x:v>
      </x:c>
      <x:c r="C1663" s="6">
        <x:v>55.35902913666666</x:v>
      </x:c>
      <x:c r="D1663" s="14" t="s">
        <x:v>94</x:v>
      </x:c>
      <x:c r="E1663" s="15">
        <x:v>46237.67877436571</x:v>
      </x:c>
      <x:c r="F1663" t="s">
        <x:v>99</x:v>
      </x:c>
      <x:c r="G1663" s="6">
        <x:v>186.1106453108613</x:v>
      </x:c>
      <x:c r="H1663" t="s">
        <x:v>100</x:v>
      </x:c>
      <x:c r="I1663" s="6">
        <x:v>26.1547171536763</x:v>
      </x:c>
      <x:c r="J1663" t="s">
        <x:v>95</x:v>
      </x:c>
      <x:c r="K1663" s="6">
        <x:v>1010</x:v>
      </x:c>
      <x:c r="L1663" t="s">
        <x:v>96</x:v>
      </x:c>
      <x:c r="M1663" t="s">
        <x:v>98</x:v>
      </x:c>
      <x:c r="N1663" s="8">
        <x:v>34.6</x:v>
      </x:c>
      <x:c r="O1663" s="8">
        <x:v>0</x:v>
      </x:c>
      <x:c r="Q1663">
        <x:v>0</x:v>
      </x:c>
      <x:c r="R1663" s="6">
        <x:v>22.344999999999995</x:v>
      </x:c>
      <x:c r="S1663" s="8">
        <x:v>49137.2821557286</x:v>
      </x:c>
      <x:c r="T1663" s="12">
        <x:v>344595.2611653473</x:v>
      </x:c>
      <x:c r="U1663" s="12">
        <x:v>26.25</x:v>
      </x:c>
      <x:c r="V1663" s="12">
        <x:v>52</x:v>
      </x:c>
      <x:c r="W1663" s="12">
        <x:f>NA()</x:f>
      </x:c>
    </x:row>
    <x:row r="1664">
      <x:c r="A1664">
        <x:v>65212</x:v>
      </x:c>
      <x:c r="B1664" s="1">
        <x:v>46238.64967031443</x:v>
      </x:c>
      <x:c r="C1664" s="6">
        <x:v>55.392045595</x:v>
      </x:c>
      <x:c r="D1664" s="14" t="s">
        <x:v>94</x:v>
      </x:c>
      <x:c r="E1664" s="15">
        <x:v>46237.67877436571</x:v>
      </x:c>
      <x:c r="F1664" t="s">
        <x:v>99</x:v>
      </x:c>
      <x:c r="G1664" s="6">
        <x:v>186.0911513017979</x:v>
      </x:c>
      <x:c r="H1664" t="s">
        <x:v>100</x:v>
      </x:c>
      <x:c r="I1664" s="6">
        <x:v>26.164390588310198</x:v>
      </x:c>
      <x:c r="J1664" t="s">
        <x:v>95</x:v>
      </x:c>
      <x:c r="K1664" s="6">
        <x:v>1010</x:v>
      </x:c>
      <x:c r="L1664" t="s">
        <x:v>96</x:v>
      </x:c>
      <x:c r="M1664" t="s">
        <x:v>98</x:v>
      </x:c>
      <x:c r="N1664" s="8">
        <x:v>34.6</x:v>
      </x:c>
      <x:c r="O1664" s="8">
        <x:v>0</x:v>
      </x:c>
      <x:c r="Q1664">
        <x:v>0</x:v>
      </x:c>
      <x:c r="R1664" s="6">
        <x:v>22.342999999999996</x:v>
      </x:c>
      <x:c r="S1664" s="8">
        <x:v>49127.11153053518</x:v>
      </x:c>
      <x:c r="T1664" s="12">
        <x:v>344611.22276694345</x:v>
      </x:c>
      <x:c r="U1664" s="12">
        <x:v>26.25</x:v>
      </x:c>
      <x:c r="V1664" s="12">
        <x:v>52</x:v>
      </x:c>
      <x:c r="W1664" s="12">
        <x:f>NA()</x:f>
      </x:c>
    </x:row>
    <x:row r="1665">
      <x:c r="A1665">
        <x:v>65229</x:v>
      </x:c>
      <x:c r="B1665" s="1">
        <x:v>46238.64969387652</x:v>
      </x:c>
      <x:c r="C1665" s="6">
        <x:v>55.42597500666667</x:v>
      </x:c>
      <x:c r="D1665" s="14" t="s">
        <x:v>94</x:v>
      </x:c>
      <x:c r="E1665" s="15">
        <x:v>46237.67877436571</x:v>
      </x:c>
      <x:c r="F1665" t="s">
        <x:v>99</x:v>
      </x:c>
      <x:c r="G1665" s="6">
        <x:v>186.14916601873952</x:v>
      </x:c>
      <x:c r="H1665" t="s">
        <x:v>100</x:v>
      </x:c>
      <x:c r="I1665" s="6">
        <x:v>26.147507158410917</x:v>
      </x:c>
      <x:c r="J1665" t="s">
        <x:v>95</x:v>
      </x:c>
      <x:c r="K1665" s="6">
        <x:v>1010</x:v>
      </x:c>
      <x:c r="L1665" t="s">
        <x:v>96</x:v>
      </x:c>
      <x:c r="M1665" t="s">
        <x:v>98</x:v>
      </x:c>
      <x:c r="N1665" s="8">
        <x:v>34.6</x:v>
      </x:c>
      <x:c r="O1665" s="8">
        <x:v>0</x:v>
      </x:c>
      <x:c r="Q1665">
        <x:v>0</x:v>
      </x:c>
      <x:c r="R1665" s="6">
        <x:v>22.344999999999995</x:v>
      </x:c>
      <x:c r="S1665" s="8">
        <x:v>49122.25780097572</x:v>
      </x:c>
      <x:c r="T1665" s="12">
        <x:v>344603.45115223853</x:v>
      </x:c>
      <x:c r="U1665" s="12">
        <x:v>26.25</x:v>
      </x:c>
      <x:c r="V1665" s="12">
        <x:v>52</x:v>
      </x:c>
      <x:c r="W1665" s="12">
        <x:f>NA()</x:f>
      </x:c>
    </x:row>
    <x:row r="1666">
      <x:c r="A1666">
        <x:v>65237</x:v>
      </x:c>
      <x:c r="B1666" s="1">
        <x:v>46238.64971682375</x:v>
      </x:c>
      <x:c r="C1666" s="6">
        <x:v>55.45901902333333</x:v>
      </x:c>
      <x:c r="D1666" s="14" t="s">
        <x:v>94</x:v>
      </x:c>
      <x:c r="E1666" s="15">
        <x:v>46237.67877436571</x:v>
      </x:c>
      <x:c r="F1666" t="s">
        <x:v>99</x:v>
      </x:c>
      <x:c r="G1666" s="6">
        <x:v>186.33554630535647</x:v>
      </x:c>
      <x:c r="H1666" t="s">
        <x:v>100</x:v>
      </x:c>
      <x:c r="I1666" s="6">
        <x:v>26.139756430768557</x:v>
      </x:c>
      <x:c r="J1666" t="s">
        <x:v>95</x:v>
      </x:c>
      <x:c r="K1666" s="6">
        <x:v>1010</x:v>
      </x:c>
      <x:c r="L1666" t="s">
        <x:v>96</x:v>
      </x:c>
      <x:c r="M1666" t="s">
        <x:v>98</x:v>
      </x:c>
      <x:c r="N1666" s="8">
        <x:v>34.6</x:v>
      </x:c>
      <x:c r="O1666" s="8">
        <x:v>0</x:v>
      </x:c>
      <x:c r="Q1666">
        <x:v>0</x:v>
      </x:c>
      <x:c r="R1666" s="6">
        <x:v>22.335999999999995</x:v>
      </x:c>
      <x:c r="S1666" s="8">
        <x:v>49124.96669622116</x:v>
      </x:c>
      <x:c r="T1666" s="12">
        <x:v>344605.6405981419</x:v>
      </x:c>
      <x:c r="U1666" s="12">
        <x:v>26.25</x:v>
      </x:c>
      <x:c r="V1666" s="12">
        <x:v>52</x:v>
      </x:c>
      <x:c r="W1666" s="12">
        <x:f>NA()</x:f>
      </x:c>
    </x:row>
    <x:row r="1667">
      <x:c r="A1667">
        <x:v>65240</x:v>
      </x:c>
      <x:c r="B1667" s="1">
        <x:v>46238.64973972517</x:v>
      </x:c>
      <x:c r="C1667" s="6">
        <x:v>55.49199707166667</x:v>
      </x:c>
      <x:c r="D1667" s="14" t="s">
        <x:v>94</x:v>
      </x:c>
      <x:c r="E1667" s="15">
        <x:v>46237.67877436571</x:v>
      </x:c>
      <x:c r="F1667" t="s">
        <x:v>99</x:v>
      </x:c>
      <x:c r="G1667" s="6">
        <x:v>186.24400605714231</x:v>
      </x:c>
      <x:c r="H1667" t="s">
        <x:v>100</x:v>
      </x:c>
      <x:c r="I1667" s="6">
        <x:v>26.147837616188554</x:v>
      </x:c>
      <x:c r="J1667" t="s">
        <x:v>95</x:v>
      </x:c>
      <x:c r="K1667" s="6">
        <x:v>1010</x:v>
      </x:c>
      <x:c r="L1667" t="s">
        <x:v>96</x:v>
      </x:c>
      <x:c r="M1667" t="s">
        <x:v>98</x:v>
      </x:c>
      <x:c r="N1667" s="8">
        <x:v>34.6</x:v>
      </x:c>
      <x:c r="O1667" s="8">
        <x:v>0</x:v>
      </x:c>
      <x:c r="Q1667">
        <x:v>0</x:v>
      </x:c>
      <x:c r="R1667" s="6">
        <x:v>22.338999999999995</x:v>
      </x:c>
      <x:c r="S1667" s="8">
        <x:v>49128.99521910189</x:v>
      </x:c>
      <x:c r="T1667" s="12">
        <x:v>344606.7061412616</x:v>
      </x:c>
      <x:c r="U1667" s="12">
        <x:v>26.25</x:v>
      </x:c>
      <x:c r="V1667" s="12">
        <x:v>52</x:v>
      </x:c>
      <x:c r="W1667" s="12">
        <x:f>NA()</x:f>
      </x:c>
    </x:row>
    <x:row r="1668">
      <x:c r="A1668">
        <x:v>65259</x:v>
      </x:c>
      <x:c r="B1668" s="1">
        <x:v>46238.649763252055</x:v>
      </x:c>
      <x:c r="C1668" s="6">
        <x:v>55.52587577333333</x:v>
      </x:c>
      <x:c r="D1668" s="14" t="s">
        <x:v>94</x:v>
      </x:c>
      <x:c r="E1668" s="15">
        <x:v>46237.67877436571</x:v>
      </x:c>
      <x:c r="F1668" t="s">
        <x:v>99</x:v>
      </x:c>
      <x:c r="G1668" s="6">
        <x:v>186.0113095573071</x:v>
      </x:c>
      <x:c r="H1668" t="s">
        <x:v>100</x:v>
      </x:c>
      <x:c r="I1668" s="6">
        <x:v>26.14921953088424</x:v>
      </x:c>
      <x:c r="J1668" t="s">
        <x:v>95</x:v>
      </x:c>
      <x:c r="K1668" s="6">
        <x:v>1010</x:v>
      </x:c>
      <x:c r="L1668" t="s">
        <x:v>96</x:v>
      </x:c>
      <x:c r="M1668" t="s">
        <x:v>98</x:v>
      </x:c>
      <x:c r="N1668" s="8">
        <x:v>34.6</x:v>
      </x:c>
      <x:c r="O1668" s="8">
        <x:v>0</x:v>
      </x:c>
      <x:c r="Q1668">
        <x:v>0</x:v>
      </x:c>
      <x:c r="R1668" s="6">
        <x:v>22.352999999999998</x:v>
      </x:c>
      <x:c r="S1668" s="8">
        <x:v>49124.98694250693</x:v>
      </x:c>
      <x:c r="T1668" s="12">
        <x:v>344606.6944255853</x:v>
      </x:c>
      <x:c r="U1668" s="12">
        <x:v>26.25</x:v>
      </x:c>
      <x:c r="V1668" s="12">
        <x:v>52</x:v>
      </x:c>
      <x:c r="W1668" s="12">
        <x:f>NA()</x:f>
      </x:c>
    </x:row>
    <x:row r="1669">
      <x:c r="A1669">
        <x:v>65266</x:v>
      </x:c>
      <x:c r="B1669" s="1">
        <x:v>46238.6497862027</x:v>
      </x:c>
      <x:c r="C1669" s="6">
        <x:v>55.55892471666667</x:v>
      </x:c>
      <x:c r="D1669" s="14" t="s">
        <x:v>94</x:v>
      </x:c>
      <x:c r="E1669" s="15">
        <x:v>46237.67877436571</x:v>
      </x:c>
      <x:c r="F1669" t="s">
        <x:v>99</x:v>
      </x:c>
      <x:c r="G1669" s="6">
        <x:v>186.12158733992564</x:v>
      </x:c>
      <x:c r="H1669" t="s">
        <x:v>100</x:v>
      </x:c>
      <x:c r="I1669" s="6">
        <x:v>26.143631792353062</x:v>
      </x:c>
      <x:c r="J1669" t="s">
        <x:v>95</x:v>
      </x:c>
      <x:c r="K1669" s="6">
        <x:v>1010</x:v>
      </x:c>
      <x:c r="L1669" t="s">
        <x:v>96</x:v>
      </x:c>
      <x:c r="M1669" t="s">
        <x:v>98</x:v>
      </x:c>
      <x:c r="N1669" s="8">
        <x:v>34.6</x:v>
      </x:c>
      <x:c r="O1669" s="8">
        <x:v>0</x:v>
      </x:c>
      <x:c r="Q1669">
        <x:v>0</x:v>
      </x:c>
      <x:c r="R1669" s="6">
        <x:v>22.347999999999995</x:v>
      </x:c>
      <x:c r="S1669" s="8">
        <x:v>49132.02833585401</x:v>
      </x:c>
      <x:c r="T1669" s="12">
        <x:v>344596.4033179748</x:v>
      </x:c>
      <x:c r="U1669" s="12">
        <x:v>26.25</x:v>
      </x:c>
      <x:c r="V1669" s="12">
        <x:v>52</x:v>
      </x:c>
      <x:c r="W1669" s="12">
        <x:f>NA()</x:f>
      </x:c>
    </x:row>
    <x:row r="1670">
      <x:c r="A1670">
        <x:v>65270</x:v>
      </x:c>
      <x:c r="B1670" s="1">
        <x:v>46238.64980916026</x:v>
      </x:c>
      <x:c r="C1670" s="6">
        <x:v>55.591983588333335</x:v>
      </x:c>
      <x:c r="D1670" s="14" t="s">
        <x:v>94</x:v>
      </x:c>
      <x:c r="E1670" s="15">
        <x:v>46237.67877436571</x:v>
      </x:c>
      <x:c r="F1670" t="s">
        <x:v>99</x:v>
      </x:c>
      <x:c r="G1670" s="6">
        <x:v>186.2950626970539</x:v>
      </x:c>
      <x:c r="H1670" t="s">
        <x:v>100</x:v>
      </x:c>
      <x:c r="I1670" s="6">
        <x:v>26.147326908727337</x:v>
      </x:c>
      <x:c r="J1670" t="s">
        <x:v>95</x:v>
      </x:c>
      <x:c r="K1670" s="6">
        <x:v>1010</x:v>
      </x:c>
      <x:c r="L1670" t="s">
        <x:v>96</x:v>
      </x:c>
      <x:c r="M1670" t="s">
        <x:v>98</x:v>
      </x:c>
      <x:c r="N1670" s="8">
        <x:v>34.6</x:v>
      </x:c>
      <x:c r="O1670" s="8">
        <x:v>0</x:v>
      </x:c>
      <x:c r="Q1670">
        <x:v>0</x:v>
      </x:c>
      <x:c r="R1670" s="6">
        <x:v>22.335999999999995</x:v>
      </x:c>
      <x:c r="S1670" s="8">
        <x:v>49121.537479824445</x:v>
      </x:c>
      <x:c r="T1670" s="12">
        <x:v>344615.8506012651</x:v>
      </x:c>
      <x:c r="U1670" s="12">
        <x:v>26.25</x:v>
      </x:c>
      <x:c r="V1670" s="12">
        <x:v>52</x:v>
      </x:c>
      <x:c r="W1670" s="12">
        <x:f>NA()</x:f>
      </x:c>
    </x:row>
    <x:row r="1671">
      <x:c r="A1671">
        <x:v>65288</x:v>
      </x:c>
      <x:c r="B1671" s="1">
        <x:v>46238.64983265778</x:v>
      </x:c>
      <x:c r="C1671" s="6">
        <x:v>55.625820015</x:v>
      </x:c>
      <x:c r="D1671" s="14" t="s">
        <x:v>94</x:v>
      </x:c>
      <x:c r="E1671" s="15">
        <x:v>46237.67877436571</x:v>
      </x:c>
      <x:c r="F1671" t="s">
        <x:v>99</x:v>
      </x:c>
      <x:c r="G1671" s="6">
        <x:v>186.19507358872363</x:v>
      </x:c>
      <x:c r="H1671" t="s">
        <x:v>100</x:v>
      </x:c>
      <x:c r="I1671" s="6">
        <x:v>26.160004493376164</x:v>
      </x:c>
      <x:c r="J1671" t="s">
        <x:v>95</x:v>
      </x:c>
      <x:c r="K1671" s="6">
        <x:v>1010</x:v>
      </x:c>
      <x:c r="L1671" t="s">
        <x:v>96</x:v>
      </x:c>
      <x:c r="M1671" t="s">
        <x:v>98</x:v>
      </x:c>
      <x:c r="N1671" s="8">
        <x:v>34.6</x:v>
      </x:c>
      <x:c r="O1671" s="8">
        <x:v>0</x:v>
      </x:c>
      <x:c r="Q1671">
        <x:v>0</x:v>
      </x:c>
      <x:c r="R1671" s="6">
        <x:v>22.337999999999997</x:v>
      </x:c>
      <x:c r="S1671" s="8">
        <x:v>49123.90730553197</x:v>
      </x:c>
      <x:c r="T1671" s="12">
        <x:v>344596.7479683746</x:v>
      </x:c>
      <x:c r="U1671" s="12">
        <x:v>26.25</x:v>
      </x:c>
      <x:c r="V1671" s="12">
        <x:v>52</x:v>
      </x:c>
      <x:c r="W1671" s="12">
        <x:f>NA()</x:f>
      </x:c>
    </x:row>
    <x:row r="1672">
      <x:c r="A1672">
        <x:v>65293</x:v>
      </x:c>
      <x:c r="B1672" s="1">
        <x:v>46238.649855550924</x:v>
      </x:c>
      <x:c r="C1672" s="6">
        <x:v>55.658786146666664</x:v>
      </x:c>
      <x:c r="D1672" s="14" t="s">
        <x:v>94</x:v>
      </x:c>
      <x:c r="E1672" s="15">
        <x:v>46237.67877436571</x:v>
      </x:c>
      <x:c r="F1672" t="s">
        <x:v>99</x:v>
      </x:c>
      <x:c r="G1672" s="6">
        <x:v>186.02988223093985</x:v>
      </x:c>
      <x:c r="H1672" t="s">
        <x:v>100</x:v>
      </x:c>
      <x:c r="I1672" s="6">
        <x:v>26.154777237034978</x:v>
      </x:c>
      <x:c r="J1672" t="s">
        <x:v>95</x:v>
      </x:c>
      <x:c r="K1672" s="6">
        <x:v>1010</x:v>
      </x:c>
      <x:c r="L1672" t="s">
        <x:v>96</x:v>
      </x:c>
      <x:c r="M1672" t="s">
        <x:v>98</x:v>
      </x:c>
      <x:c r="N1672" s="8">
        <x:v>34.6</x:v>
      </x:c>
      <x:c r="O1672" s="8">
        <x:v>0</x:v>
      </x:c>
      <x:c r="Q1672">
        <x:v>0</x:v>
      </x:c>
      <x:c r="R1672" s="6">
        <x:v>22.349999999999998</x:v>
      </x:c>
      <x:c r="S1672" s="8">
        <x:v>49126.33309502585</x:v>
      </x:c>
      <x:c r="T1672" s="12">
        <x:v>344607.243662396</x:v>
      </x:c>
      <x:c r="U1672" s="12">
        <x:v>26.25</x:v>
      </x:c>
      <x:c r="V1672" s="12">
        <x:v>52</x:v>
      </x:c>
      <x:c r="W1672" s="12">
        <x:f>NA()</x:f>
      </x:c>
    </x:row>
    <x:row r="1673">
      <x:c r="A1673">
        <x:v>65300</x:v>
      </x:c>
      <x:c r="B1673" s="1">
        <x:v>46238.64987851121</x:v>
      </x:c>
      <x:c r="C1673" s="6">
        <x:v>55.69184896</x:v>
      </x:c>
      <x:c r="D1673" s="14" t="s">
        <x:v>94</x:v>
      </x:c>
      <x:c r="E1673" s="15">
        <x:v>46237.67877436571</x:v>
      </x:c>
      <x:c r="F1673" t="s">
        <x:v>99</x:v>
      </x:c>
      <x:c r="G1673" s="6">
        <x:v>186.17998626292547</x:v>
      </x:c>
      <x:c r="H1673" t="s">
        <x:v>100</x:v>
      </x:c>
      <x:c r="I1673" s="6">
        <x:v>26.141739173346195</x:v>
      </x:c>
      <x:c r="J1673" t="s">
        <x:v>95</x:v>
      </x:c>
      <x:c r="K1673" s="6">
        <x:v>1010</x:v>
      </x:c>
      <x:c r="L1673" t="s">
        <x:v>96</x:v>
      </x:c>
      <x:c r="M1673" t="s">
        <x:v>98</x:v>
      </x:c>
      <x:c r="N1673" s="8">
        <x:v>34.6</x:v>
      </x:c>
      <x:c r="O1673" s="8">
        <x:v>0</x:v>
      </x:c>
      <x:c r="Q1673">
        <x:v>0</x:v>
      </x:c>
      <x:c r="R1673" s="6">
        <x:v>22.344999999999995</x:v>
      </x:c>
      <x:c r="S1673" s="8">
        <x:v>49130.35293244361</x:v>
      </x:c>
      <x:c r="T1673" s="12">
        <x:v>344603.59399875824</x:v>
      </x:c>
      <x:c r="U1673" s="12">
        <x:v>26.25</x:v>
      </x:c>
      <x:c r="V1673" s="12">
        <x:v>52</x:v>
      </x:c>
      <x:c r="W1673" s="12">
        <x:f>NA()</x:f>
      </x:c>
    </x:row>
    <x:row r="1674">
      <x:c r="A1674">
        <x:v>65318</x:v>
      </x:c>
      <x:c r="B1674" s="1">
        <x:v>46238.64990207285</x:v>
      </x:c>
      <x:c r="C1674" s="6">
        <x:v>55.725777728333334</x:v>
      </x:c>
      <x:c r="D1674" s="14" t="s">
        <x:v>94</x:v>
      </x:c>
      <x:c r="E1674" s="15">
        <x:v>46237.67877436571</x:v>
      </x:c>
      <x:c r="F1674" t="s">
        <x:v>99</x:v>
      </x:c>
      <x:c r="G1674" s="6">
        <x:v>186.15425762093656</x:v>
      </x:c>
      <x:c r="H1674" t="s">
        <x:v>100</x:v>
      </x:c>
      <x:c r="I1674" s="6">
        <x:v>26.1435416676145</x:v>
      </x:c>
      <x:c r="J1674" t="s">
        <x:v>95</x:v>
      </x:c>
      <x:c r="K1674" s="6">
        <x:v>1010</x:v>
      </x:c>
      <x:c r="L1674" t="s">
        <x:v>96</x:v>
      </x:c>
      <x:c r="M1674" t="s">
        <x:v>98</x:v>
      </x:c>
      <x:c r="N1674" s="8">
        <x:v>34.6</x:v>
      </x:c>
      <x:c r="O1674" s="8">
        <x:v>0</x:v>
      </x:c>
      <x:c r="Q1674">
        <x:v>0</x:v>
      </x:c>
      <x:c r="R1674" s="6">
        <x:v>22.345999999999997</x:v>
      </x:c>
      <x:c r="S1674" s="8">
        <x:v>49127.38393560516</x:v>
      </x:c>
      <x:c r="T1674" s="12">
        <x:v>344599.69740649825</x:v>
      </x:c>
      <x:c r="U1674" s="12">
        <x:v>26.25</x:v>
      </x:c>
      <x:c r="V1674" s="12">
        <x:v>52</x:v>
      </x:c>
      <x:c r="W1674" s="12">
        <x:f>NA()</x:f>
      </x:c>
    </x:row>
    <x:row r="1675">
      <x:c r="A1675">
        <x:v>65326</x:v>
      </x:c>
      <x:c r="B1675" s="1">
        <x:v>46238.64992507186</x:v>
      </x:c>
      <x:c r="C1675" s="6">
        <x:v>55.75889630333333</x:v>
      </x:c>
      <x:c r="D1675" s="14" t="s">
        <x:v>94</x:v>
      </x:c>
      <x:c r="E1675" s="15">
        <x:v>46237.67877436571</x:v>
      </x:c>
      <x:c r="F1675" t="s">
        <x:v>99</x:v>
      </x:c>
      <x:c r="G1675" s="6">
        <x:v>186.1646910581978</x:v>
      </x:c>
      <x:c r="H1675" t="s">
        <x:v>100</x:v>
      </x:c>
      <x:c r="I1675" s="6">
        <x:v>26.141588965534083</x:v>
      </x:c>
      <x:c r="J1675" t="s">
        <x:v>95</x:v>
      </x:c>
      <x:c r="K1675" s="6">
        <x:v>1010</x:v>
      </x:c>
      <x:c r="L1675" t="s">
        <x:v>96</x:v>
      </x:c>
      <x:c r="M1675" t="s">
        <x:v>98</x:v>
      </x:c>
      <x:c r="N1675" s="8">
        <x:v>34.6</x:v>
      </x:c>
      <x:c r="O1675" s="8">
        <x:v>0</x:v>
      </x:c>
      <x:c r="Q1675">
        <x:v>0</x:v>
      </x:c>
      <x:c r="R1675" s="6">
        <x:v>22.345999999999997</x:v>
      </x:c>
      <x:c r="S1675" s="8">
        <x:v>49138.160290890984</x:v>
      </x:c>
      <x:c r="T1675" s="12">
        <x:v>344592.99726019055</x:v>
      </x:c>
      <x:c r="U1675" s="12">
        <x:v>26.25</x:v>
      </x:c>
      <x:c r="V1675" s="12">
        <x:v>52</x:v>
      </x:c>
      <x:c r="W1675" s="12">
        <x:f>NA()</x:f>
      </x:c>
    </x:row>
    <x:row r="1676">
      <x:c r="A1676">
        <x:v>65330</x:v>
      </x:c>
      <x:c r="B1676" s="1">
        <x:v>46238.649947991566</x:v>
      </x:c>
      <x:c r="C1676" s="6">
        <x:v>55.79190067166667</x:v>
      </x:c>
      <x:c r="D1676" s="14" t="s">
        <x:v>94</x:v>
      </x:c>
      <x:c r="E1676" s="15">
        <x:v>46237.67877436571</x:v>
      </x:c>
      <x:c r="F1676" t="s">
        <x:v>99</x:v>
      </x:c>
      <x:c r="G1676" s="6">
        <x:v>186.11309615858252</x:v>
      </x:c>
      <x:c r="H1676" t="s">
        <x:v>100</x:v>
      </x:c>
      <x:c r="I1676" s="6">
        <x:v>26.157270697377953</x:v>
      </x:c>
      <x:c r="J1676" t="s">
        <x:v>95</x:v>
      </x:c>
      <x:c r="K1676" s="6">
        <x:v>1010</x:v>
      </x:c>
      <x:c r="L1676" t="s">
        <x:v>96</x:v>
      </x:c>
      <x:c r="M1676" t="s">
        <x:v>98</x:v>
      </x:c>
      <x:c r="N1676" s="8">
        <x:v>34.6</x:v>
      </x:c>
      <x:c r="O1676" s="8">
        <x:v>0</x:v>
      </x:c>
      <x:c r="Q1676">
        <x:v>0</x:v>
      </x:c>
      <x:c r="R1676" s="6">
        <x:v>22.343999999999998</x:v>
      </x:c>
      <x:c r="S1676" s="8">
        <x:v>49133.00645272568</x:v>
      </x:c>
      <x:c r="T1676" s="12">
        <x:v>344590.36291368946</x:v>
      </x:c>
      <x:c r="U1676" s="12">
        <x:v>26.25</x:v>
      </x:c>
      <x:c r="V1676" s="12">
        <x:v>52</x:v>
      </x:c>
      <x:c r="W1676" s="12">
        <x:f>NA()</x:f>
      </x:c>
    </x:row>
    <x:row r="1677">
      <x:c r="A1677">
        <x:v>65349</x:v>
      </x:c>
      <x:c r="B1677" s="1">
        <x:v>46238.649971524035</x:v>
      </x:c>
      <x:c r="C1677" s="6">
        <x:v>55.82578743</x:v>
      </x:c>
      <x:c r="D1677" s="14" t="s">
        <x:v>94</x:v>
      </x:c>
      <x:c r="E1677" s="15">
        <x:v>46237.67877436571</x:v>
      </x:c>
      <x:c r="F1677" t="s">
        <x:v>99</x:v>
      </x:c>
      <x:c r="G1677" s="6">
        <x:v>186.16668134375402</x:v>
      </x:c>
      <x:c r="H1677" t="s">
        <x:v>100</x:v>
      </x:c>
      <x:c r="I1677" s="6">
        <x:v>26.156279321357488</x:v>
      </x:c>
      <x:c r="J1677" t="s">
        <x:v>95</x:v>
      </x:c>
      <x:c r="K1677" s="6">
        <x:v>1010</x:v>
      </x:c>
      <x:c r="L1677" t="s">
        <x:v>96</x:v>
      </x:c>
      <x:c r="M1677" t="s">
        <x:v>98</x:v>
      </x:c>
      <x:c r="N1677" s="8">
        <x:v>34.6</x:v>
      </x:c>
      <x:c r="O1677" s="8">
        <x:v>0</x:v>
      </x:c>
      <x:c r="Q1677">
        <x:v>0</x:v>
      </x:c>
      <x:c r="R1677" s="6">
        <x:v>22.340999999999998</x:v>
      </x:c>
      <x:c r="S1677" s="8">
        <x:v>49121.379977925</x:v>
      </x:c>
      <x:c r="T1677" s="12">
        <x:v>344592.1557724591</x:v>
      </x:c>
      <x:c r="U1677" s="12">
        <x:v>26.25</x:v>
      </x:c>
      <x:c r="V1677" s="12">
        <x:v>52</x:v>
      </x:c>
      <x:c r="W1677" s="12">
        <x:f>NA()</x:f>
      </x:c>
    </x:row>
    <x:row r="1678">
      <x:c r="A1678">
        <x:v>65356</x:v>
      </x:c>
      <x:c r="B1678" s="1">
        <x:v>46238.64999448598</x:v>
      </x:c>
      <x:c r="C1678" s="6">
        <x:v>55.858852633333335</x:v>
      </x:c>
      <x:c r="D1678" s="14" t="s">
        <x:v>94</x:v>
      </x:c>
      <x:c r="E1678" s="15">
        <x:v>46237.67877436571</x:v>
      </x:c>
      <x:c r="F1678" t="s">
        <x:v>99</x:v>
      </x:c>
      <x:c r="G1678" s="6">
        <x:v>186.18044467958876</x:v>
      </x:c>
      <x:c r="H1678" t="s">
        <x:v>100</x:v>
      </x:c>
      <x:c r="I1678" s="6">
        <x:v>26.129602403798344</x:v>
      </x:c>
      <x:c r="J1678" t="s">
        <x:v>95</x:v>
      </x:c>
      <x:c r="K1678" s="6">
        <x:v>1010</x:v>
      </x:c>
      <x:c r="L1678" t="s">
        <x:v>96</x:v>
      </x:c>
      <x:c r="M1678" t="s">
        <x:v>98</x:v>
      </x:c>
      <x:c r="N1678" s="8">
        <x:v>34.6</x:v>
      </x:c>
      <x:c r="O1678" s="8">
        <x:v>0</x:v>
      </x:c>
      <x:c r="Q1678">
        <x:v>0</x:v>
      </x:c>
      <x:c r="R1678" s="6">
        <x:v>22.348999999999997</x:v>
      </x:c>
      <x:c r="S1678" s="8">
        <x:v>49125.96055525931</x:v>
      </x:c>
      <x:c r="T1678" s="12">
        <x:v>344592.18130102206</x:v>
      </x:c>
      <x:c r="U1678" s="12">
        <x:v>26.25</x:v>
      </x:c>
      <x:c r="V1678" s="12">
        <x:v>52</x:v>
      </x:c>
      <x:c r="W1678" s="12">
        <x:f>NA()</x:f>
      </x:c>
    </x:row>
    <x:row r="1679">
      <x:c r="A1679">
        <x:v>65360</x:v>
      </x:c>
      <x:c r="B1679" s="1">
        <x:v>46238.65001743068</x:v>
      </x:c>
      <x:c r="C1679" s="6">
        <x:v>55.89189298833333</x:v>
      </x:c>
      <x:c r="D1679" s="14" t="s">
        <x:v>94</x:v>
      </x:c>
      <x:c r="E1679" s="15">
        <x:v>46237.67877436571</x:v>
      </x:c>
      <x:c r="F1679" t="s">
        <x:v>99</x:v>
      </x:c>
      <x:c r="G1679" s="6">
        <x:v>186.30397783501436</x:v>
      </x:c>
      <x:c r="H1679" t="s">
        <x:v>100</x:v>
      </x:c>
      <x:c r="I1679" s="6">
        <x:v>26.130593771943495</x:v>
      </x:c>
      <x:c r="J1679" t="s">
        <x:v>95</x:v>
      </x:c>
      <x:c r="K1679" s="6">
        <x:v>1010</x:v>
      </x:c>
      <x:c r="L1679" t="s">
        <x:v>96</x:v>
      </x:c>
      <x:c r="M1679" t="s">
        <x:v>98</x:v>
      </x:c>
      <x:c r="N1679" s="8">
        <x:v>34.6</x:v>
      </x:c>
      <x:c r="O1679" s="8">
        <x:v>0</x:v>
      </x:c>
      <x:c r="Q1679">
        <x:v>0</x:v>
      </x:c>
      <x:c r="R1679" s="6">
        <x:v>22.340999999999998</x:v>
      </x:c>
      <x:c r="S1679" s="8">
        <x:v>49117.87973993997</x:v>
      </x:c>
      <x:c r="T1679" s="12">
        <x:v>344588.32872464013</x:v>
      </x:c>
      <x:c r="U1679" s="12">
        <x:v>26.25</x:v>
      </x:c>
      <x:c r="V1679" s="12">
        <x:v>52</x:v>
      </x:c>
      <x:c r="W1679" s="12">
        <x:f>NA()</x:f>
      </x:c>
    </x:row>
    <x:row r="1680">
      <x:c r="A1680">
        <x:v>65378</x:v>
      </x:c>
      <x:c r="B1680" s="1">
        <x:v>46238.650040961074</x:v>
      </x:c>
      <x:c r="C1680" s="6">
        <x:v>55.925776758333335</x:v>
      </x:c>
      <x:c r="D1680" s="14" t="s">
        <x:v>94</x:v>
      </x:c>
      <x:c r="E1680" s="15">
        <x:v>46237.67877436571</x:v>
      </x:c>
      <x:c r="F1680" t="s">
        <x:v>99</x:v>
      </x:c>
      <x:c r="G1680" s="6">
        <x:v>186.20654246384674</x:v>
      </x:c>
      <x:c r="H1680" t="s">
        <x:v>100</x:v>
      </x:c>
      <x:c r="I1680" s="6">
        <x:v>26.130743979263116</x:v>
      </x:c>
      <x:c r="J1680" t="s">
        <x:v>95</x:v>
      </x:c>
      <x:c r="K1680" s="6">
        <x:v>1010</x:v>
      </x:c>
      <x:c r="L1680" t="s">
        <x:v>96</x:v>
      </x:c>
      <x:c r="M1680" t="s">
        <x:v>98</x:v>
      </x:c>
      <x:c r="N1680" s="8">
        <x:v>34.6</x:v>
      </x:c>
      <x:c r="O1680" s="8">
        <x:v>0</x:v>
      </x:c>
      <x:c r="Q1680">
        <x:v>0</x:v>
      </x:c>
      <x:c r="R1680" s="6">
        <x:v>22.346999999999998</x:v>
      </x:c>
      <x:c r="S1680" s="8">
        <x:v>49131.30747221793</x:v>
      </x:c>
      <x:c r="T1680" s="12">
        <x:v>344605.16470357706</x:v>
      </x:c>
      <x:c r="U1680" s="12">
        <x:v>26.25</x:v>
      </x:c>
      <x:c r="V1680" s="12">
        <x:v>52</x:v>
      </x:c>
      <x:c r="W1680" s="12">
        <x:f>NA()</x:f>
      </x:c>
    </x:row>
    <x:row r="1681">
      <x:c r="A1681">
        <x:v>65385</x:v>
      </x:c>
      <x:c r="B1681" s="1">
        <x:v>46238.65006390762</x:v>
      </x:c>
      <x:c r="C1681" s="6">
        <x:v>55.95881978833334</x:v>
      </x:c>
      <x:c r="D1681" s="14" t="s">
        <x:v>94</x:v>
      </x:c>
      <x:c r="E1681" s="15">
        <x:v>46237.67877436571</x:v>
      </x:c>
      <x:c r="F1681" t="s">
        <x:v>99</x:v>
      </x:c>
      <x:c r="G1681" s="6">
        <x:v>186.11815836463086</x:v>
      </x:c>
      <x:c r="H1681" t="s">
        <x:v>100</x:v>
      </x:c>
      <x:c r="I1681" s="6">
        <x:v>26.162347748861066</x:v>
      </x:c>
      <x:c r="J1681" t="s">
        <x:v>95</x:v>
      </x:c>
      <x:c r="K1681" s="6">
        <x:v>1010</x:v>
      </x:c>
      <x:c r="L1681" t="s">
        <x:v>96</x:v>
      </x:c>
      <x:c r="M1681" t="s">
        <x:v>98</x:v>
      </x:c>
      <x:c r="N1681" s="8">
        <x:v>34.6</x:v>
      </x:c>
      <x:c r="O1681" s="8">
        <x:v>0</x:v>
      </x:c>
      <x:c r="Q1681">
        <x:v>0</x:v>
      </x:c>
      <x:c r="R1681" s="6">
        <x:v>22.341999999999995</x:v>
      </x:c>
      <x:c r="S1681" s="8">
        <x:v>49130.72700018213</x:v>
      </x:c>
      <x:c r="T1681" s="12">
        <x:v>344603.01022144227</x:v>
      </x:c>
      <x:c r="U1681" s="12">
        <x:v>26.25</x:v>
      </x:c>
      <x:c r="V1681" s="12">
        <x:v>52</x:v>
      </x:c>
      <x:c r="W1681" s="12">
        <x:f>NA()</x:f>
      </x:c>
    </x:row>
    <x:row r="1682">
      <x:c r="A1682">
        <x:v>65399</x:v>
      </x:c>
      <x:c r="B1682" s="1">
        <x:v>46238.65008734948</x:v>
      </x:c>
      <x:c r="C1682" s="6">
        <x:v>55.992576078333336</x:v>
      </x:c>
      <x:c r="D1682" s="14" t="s">
        <x:v>94</x:v>
      </x:c>
      <x:c r="E1682" s="15">
        <x:v>46237.67877436571</x:v>
      </x:c>
      <x:c r="F1682" t="s">
        <x:v>99</x:v>
      </x:c>
      <x:c r="G1682" s="6">
        <x:v>186.1930567721751</x:v>
      </x:c>
      <x:c r="H1682" t="s">
        <x:v>100</x:v>
      </x:c>
      <x:c r="I1682" s="6">
        <x:v>26.154356653545165</x:v>
      </x:c>
      <x:c r="J1682" t="s">
        <x:v>95</x:v>
      </x:c>
      <x:c r="K1682" s="6">
        <x:v>1010</x:v>
      </x:c>
      <x:c r="L1682" t="s">
        <x:v>96</x:v>
      </x:c>
      <x:c r="M1682" t="s">
        <x:v>98</x:v>
      </x:c>
      <x:c r="N1682" s="8">
        <x:v>34.6</x:v>
      </x:c>
      <x:c r="O1682" s="8">
        <x:v>0</x:v>
      </x:c>
      <x:c r="Q1682">
        <x:v>0</x:v>
      </x:c>
      <x:c r="R1682" s="6">
        <x:v>22.339999999999996</x:v>
      </x:c>
      <x:c r="S1682" s="8">
        <x:v>49130.83020445471</x:v>
      </x:c>
      <x:c r="T1682" s="12">
        <x:v>344587.9850437913</x:v>
      </x:c>
      <x:c r="U1682" s="12">
        <x:v>26.25</x:v>
      </x:c>
      <x:c r="V1682" s="12">
        <x:v>52</x:v>
      </x:c>
      <x:c r="W1682" s="12">
        <x:f>NA()</x:f>
      </x:c>
    </x:row>
    <x:row r="1683">
      <x:c r="A1683">
        <x:v>65406</x:v>
      </x:c>
      <x:c r="B1683" s="1">
        <x:v>46238.650110176575</x:v>
      </x:c>
      <x:c r="C1683" s="6">
        <x:v>56.02544709166666</x:v>
      </x:c>
      <x:c r="D1683" s="14" t="s">
        <x:v>94</x:v>
      </x:c>
      <x:c r="E1683" s="15">
        <x:v>46237.67877436571</x:v>
      </x:c>
      <x:c r="F1683" t="s">
        <x:v>99</x:v>
      </x:c>
      <x:c r="G1683" s="6">
        <x:v>186.17450321981212</x:v>
      </x:c>
      <x:c r="H1683" t="s">
        <x:v>100</x:v>
      </x:c>
      <x:c r="I1683" s="6">
        <x:v>26.151803112058587</x:v>
      </x:c>
      <x:c r="J1683" t="s">
        <x:v>95</x:v>
      </x:c>
      <x:c r="K1683" s="6">
        <x:v>1010</x:v>
      </x:c>
      <x:c r="L1683" t="s">
        <x:v>96</x:v>
      </x:c>
      <x:c r="M1683" t="s">
        <x:v>98</x:v>
      </x:c>
      <x:c r="N1683" s="8">
        <x:v>34.6</x:v>
      </x:c>
      <x:c r="O1683" s="8">
        <x:v>0</x:v>
      </x:c>
      <x:c r="Q1683">
        <x:v>0</x:v>
      </x:c>
      <x:c r="R1683" s="6">
        <x:v>22.341999999999995</x:v>
      </x:c>
      <x:c r="S1683" s="8">
        <x:v>49125.9938994511</x:v>
      </x:c>
      <x:c r="T1683" s="12">
        <x:v>344585.59961222525</x:v>
      </x:c>
      <x:c r="U1683" s="12">
        <x:v>26.25</x:v>
      </x:c>
      <x:c r="V1683" s="12">
        <x:v>52</x:v>
      </x:c>
      <x:c r="W1683" s="12">
        <x:f>NA()</x:f>
      </x:c>
    </x:row>
    <x:row r="1684">
      <x:c r="A1684">
        <x:v>65419</x:v>
      </x:c>
      <x:c r="B1684" s="1">
        <x:v>46238.65013366419</x:v>
      </x:c>
      <x:c r="C1684" s="6">
        <x:v>56.059269245</x:v>
      </x:c>
      <x:c r="D1684" s="14" t="s">
        <x:v>94</x:v>
      </x:c>
      <x:c r="E1684" s="15">
        <x:v>46237.67877436571</x:v>
      </x:c>
      <x:c r="F1684" t="s">
        <x:v>99</x:v>
      </x:c>
      <x:c r="G1684" s="6">
        <x:v>186.2050078392021</x:v>
      </x:c>
      <x:c r="H1684" t="s">
        <x:v>100</x:v>
      </x:c>
      <x:c r="I1684" s="6">
        <x:v>26.146095202817833</x:v>
      </x:c>
      <x:c r="J1684" t="s">
        <x:v>95</x:v>
      </x:c>
      <x:c r="K1684" s="6">
        <x:v>1010</x:v>
      </x:c>
      <x:c r="L1684" t="s">
        <x:v>96</x:v>
      </x:c>
      <x:c r="M1684" t="s">
        <x:v>98</x:v>
      </x:c>
      <x:c r="N1684" s="8">
        <x:v>34.6</x:v>
      </x:c>
      <x:c r="O1684" s="8">
        <x:v>0</x:v>
      </x:c>
      <x:c r="Q1684">
        <x:v>0</x:v>
      </x:c>
      <x:c r="R1684" s="6">
        <x:v>22.341999999999995</x:v>
      </x:c>
      <x:c r="S1684" s="8">
        <x:v>49122.0059511326</x:v>
      </x:c>
      <x:c r="T1684" s="12">
        <x:v>344584.8558534323</x:v>
      </x:c>
      <x:c r="U1684" s="12">
        <x:v>26.25</x:v>
      </x:c>
      <x:c r="V1684" s="12">
        <x:v>52</x:v>
      </x:c>
      <x:c r="W1684" s="12">
        <x:f>NA()</x:f>
      </x:c>
    </x:row>
    <x:row r="1685">
      <x:c r="A1685">
        <x:v>65427</x:v>
      </x:c>
      <x:c r="B1685" s="1">
        <x:v>46238.65015655319</x:v>
      </x:c>
      <x:c r="C1685" s="6">
        <x:v>56.09222940666667</x:v>
      </x:c>
      <x:c r="D1685" s="14" t="s">
        <x:v>94</x:v>
      </x:c>
      <x:c r="E1685" s="15">
        <x:v>46237.67877436571</x:v>
      </x:c>
      <x:c r="F1685" t="s">
        <x:v>99</x:v>
      </x:c>
      <x:c r="G1685" s="6">
        <x:v>186.3472120972613</x:v>
      </x:c>
      <x:c r="H1685" t="s">
        <x:v>100</x:v>
      </x:c>
      <x:c r="I1685" s="6">
        <x:v>26.143601750773087</x:v>
      </x:c>
      <x:c r="J1685" t="s">
        <x:v>95</x:v>
      </x:c>
      <x:c r="K1685" s="6">
        <x:v>1010</x:v>
      </x:c>
      <x:c r="L1685" t="s">
        <x:v>96</x:v>
      </x:c>
      <x:c r="M1685" t="s">
        <x:v>98</x:v>
      </x:c>
      <x:c r="N1685" s="8">
        <x:v>34.6</x:v>
      </x:c>
      <x:c r="O1685" s="8">
        <x:v>0</x:v>
      </x:c>
      <x:c r="Q1685">
        <x:v>0</x:v>
      </x:c>
      <x:c r="R1685" s="6">
        <x:v>22.333999999999996</x:v>
      </x:c>
      <x:c r="S1685" s="8">
        <x:v>49124.08599898569</x:v>
      </x:c>
      <x:c r="T1685" s="12">
        <x:v>344587.2308044837</x:v>
      </x:c>
      <x:c r="U1685" s="12">
        <x:v>26.25</x:v>
      </x:c>
      <x:c r="V1685" s="12">
        <x:v>52</x:v>
      </x:c>
      <x:c r="W1685" s="12">
        <x:f>NA()</x:f>
      </x:c>
    </x:row>
    <x:row r="1686">
      <x:c r="A1686">
        <x:v>65430</x:v>
      </x:c>
      <x:c r="B1686" s="1">
        <x:v>46238.65017952571</x:v>
      </x:c>
      <x:c r="C1686" s="6">
        <x:v>56.12530984333333</x:v>
      </x:c>
      <x:c r="D1686" s="14" t="s">
        <x:v>94</x:v>
      </x:c>
      <x:c r="E1686" s="15">
        <x:v>46237.67877436571</x:v>
      </x:c>
      <x:c r="F1686" t="s">
        <x:v>99</x:v>
      </x:c>
      <x:c r="G1686" s="6">
        <x:v>186.14167351039268</x:v>
      </x:c>
      <x:c r="H1686" t="s">
        <x:v>100</x:v>
      </x:c>
      <x:c r="I1686" s="6">
        <x:v>26.130834103658344</x:v>
      </x:c>
      <x:c r="J1686" t="s">
        <x:v>95</x:v>
      </x:c>
      <x:c r="K1686" s="6">
        <x:v>1010</x:v>
      </x:c>
      <x:c r="L1686" t="s">
        <x:v>96</x:v>
      </x:c>
      <x:c r="M1686" t="s">
        <x:v>98</x:v>
      </x:c>
      <x:c r="N1686" s="8">
        <x:v>34.6</x:v>
      </x:c>
      <x:c r="O1686" s="8">
        <x:v>0</x:v>
      </x:c>
      <x:c r="Q1686">
        <x:v>0</x:v>
      </x:c>
      <x:c r="R1686" s="6">
        <x:v>22.350999999999996</x:v>
      </x:c>
      <x:c r="S1686" s="8">
        <x:v>49131.85806900298</x:v>
      </x:c>
      <x:c r="T1686" s="12">
        <x:v>344591.1571217283</x:v>
      </x:c>
      <x:c r="U1686" s="12">
        <x:v>26.25</x:v>
      </x:c>
      <x:c r="V1686" s="12">
        <x:v>52</x:v>
      </x:c>
      <x:c r="W1686" s="12">
        <x:f>NA()</x:f>
      </x:c>
    </x:row>
    <x:row r="1687">
      <x:c r="A1687">
        <x:v>65448</x:v>
      </x:c>
      <x:c r="B1687" s="1">
        <x:v>46238.65020301199</x:v>
      </x:c>
      <x:c r="C1687" s="6">
        <x:v>56.15913009</x:v>
      </x:c>
      <x:c r="D1687" s="14" t="s">
        <x:v>94</x:v>
      </x:c>
      <x:c r="E1687" s="15">
        <x:v>46237.67877436571</x:v>
      </x:c>
      <x:c r="F1687" t="s">
        <x:v>99</x:v>
      </x:c>
      <x:c r="G1687" s="6">
        <x:v>186.1098282376044</x:v>
      </x:c>
      <x:c r="H1687" t="s">
        <x:v>100</x:v>
      </x:c>
      <x:c r="I1687" s="6">
        <x:v>26.142820669791035</x:v>
      </x:c>
      <x:c r="J1687" t="s">
        <x:v>95</x:v>
      </x:c>
      <x:c r="K1687" s="6">
        <x:v>1010</x:v>
      </x:c>
      <x:c r="L1687" t="s">
        <x:v>96</x:v>
      </x:c>
      <x:c r="M1687" t="s">
        <x:v>98</x:v>
      </x:c>
      <x:c r="N1687" s="8">
        <x:v>34.6</x:v>
      </x:c>
      <x:c r="O1687" s="8">
        <x:v>0</x:v>
      </x:c>
      <x:c r="Q1687">
        <x:v>0</x:v>
      </x:c>
      <x:c r="R1687" s="6">
        <x:v>22.348999999999997</x:v>
      </x:c>
      <x:c r="S1687" s="8">
        <x:v>49130.098037962016</x:v>
      </x:c>
      <x:c r="T1687" s="12">
        <x:v>344572.0100636941</x:v>
      </x:c>
      <x:c r="U1687" s="12">
        <x:v>26.25</x:v>
      </x:c>
      <x:c r="V1687" s="12">
        <x:v>52</x:v>
      </x:c>
      <x:c r="W1687" s="12">
        <x:f>NA()</x:f>
      </x:c>
    </x:row>
    <x:row r="1688">
      <x:c r="A1688">
        <x:v>65457</x:v>
      </x:c>
      <x:c r="B1688" s="1">
        <x:v>46238.650225929174</x:v>
      </x:c>
      <x:c r="C1688" s="6">
        <x:v>56.19213082666667</x:v>
      </x:c>
      <x:c r="D1688" s="14" t="s">
        <x:v>94</x:v>
      </x:c>
      <x:c r="E1688" s="15">
        <x:v>46237.67877436571</x:v>
      </x:c>
      <x:c r="F1688" t="s">
        <x:v>99</x:v>
      </x:c>
      <x:c r="G1688" s="6">
        <x:v>186.2867921467433</x:v>
      </x:c>
      <x:c r="H1688" t="s">
        <x:v>100</x:v>
      </x:c>
      <x:c r="I1688" s="6">
        <x:v>26.13380821006058</x:v>
      </x:c>
      <x:c r="J1688" t="s">
        <x:v>95</x:v>
      </x:c>
      <x:c r="K1688" s="6">
        <x:v>1010</x:v>
      </x:c>
      <x:c r="L1688" t="s">
        <x:v>96</x:v>
      </x:c>
      <x:c r="M1688" t="s">
        <x:v>98</x:v>
      </x:c>
      <x:c r="N1688" s="8">
        <x:v>34.6</x:v>
      </x:c>
      <x:c r="O1688" s="8">
        <x:v>0</x:v>
      </x:c>
      <x:c r="Q1688">
        <x:v>0</x:v>
      </x:c>
      <x:c r="R1688" s="6">
        <x:v>22.340999999999998</x:v>
      </x:c>
      <x:c r="S1688" s="8">
        <x:v>49123.14474839742</x:v>
      </x:c>
      <x:c r="T1688" s="12">
        <x:v>344587.60248948156</x:v>
      </x:c>
      <x:c r="U1688" s="12">
        <x:v>26.25</x:v>
      </x:c>
      <x:c r="V1688" s="12">
        <x:v>52</x:v>
      </x:c>
      <x:c r="W1688" s="12">
        <x:f>NA()</x:f>
      </x:c>
    </x:row>
    <x:row r="1689">
      <x:c r="A1689">
        <x:v>65467</x:v>
      </x:c>
      <x:c r="B1689" s="1">
        <x:v>46238.65024922133</x:v>
      </x:c>
      <x:c r="C1689" s="6">
        <x:v>56.225671535</x:v>
      </x:c>
      <x:c r="D1689" s="14" t="s">
        <x:v>94</x:v>
      </x:c>
      <x:c r="E1689" s="15">
        <x:v>46237.67877436571</x:v>
      </x:c>
      <x:c r="F1689" t="s">
        <x:v>99</x:v>
      </x:c>
      <x:c r="G1689" s="6">
        <x:v>186.19140616878278</x:v>
      </x:c>
      <x:c r="H1689" t="s">
        <x:v>100</x:v>
      </x:c>
      <x:c r="I1689" s="6">
        <x:v>26.130563730479935</x:v>
      </x:c>
      <x:c r="J1689" t="s">
        <x:v>95</x:v>
      </x:c>
      <x:c r="K1689" s="6">
        <x:v>1010</x:v>
      </x:c>
      <x:c r="L1689" t="s">
        <x:v>96</x:v>
      </x:c>
      <x:c r="M1689" t="s">
        <x:v>98</x:v>
      </x:c>
      <x:c r="N1689" s="8">
        <x:v>34.6</x:v>
      </x:c>
      <x:c r="O1689" s="8">
        <x:v>0</x:v>
      </x:c>
      <x:c r="Q1689">
        <x:v>0</x:v>
      </x:c>
      <x:c r="R1689" s="6">
        <x:v>22.347999999999995</x:v>
      </x:c>
      <x:c r="S1689" s="8">
        <x:v>49120.814947937535</x:v>
      </x:c>
      <x:c r="T1689" s="12">
        <x:v>344580.21424719255</x:v>
      </x:c>
      <x:c r="U1689" s="12">
        <x:v>26.25</x:v>
      </x:c>
      <x:c r="V1689" s="12">
        <x:v>52</x:v>
      </x:c>
      <x:c r="W1689" s="12">
        <x:f>NA()</x:f>
      </x:c>
    </x:row>
    <x:row r="1690">
      <x:c r="A1690">
        <x:v>65474</x:v>
      </x:c>
      <x:c r="B1690" s="1">
        <x:v>46238.650272081344</x:v>
      </x:c>
      <x:c r="C1690" s="6">
        <x:v>56.25858994833333</x:v>
      </x:c>
      <x:c r="D1690" s="14" t="s">
        <x:v>94</x:v>
      </x:c>
      <x:c r="E1690" s="15">
        <x:v>46237.67877436571</x:v>
      </x:c>
      <x:c r="F1690" t="s">
        <x:v>99</x:v>
      </x:c>
      <x:c r="G1690" s="6">
        <x:v>186.0681511690879</x:v>
      </x:c>
      <x:c r="H1690" t="s">
        <x:v>100</x:v>
      </x:c>
      <x:c r="I1690" s="6">
        <x:v>26.153635653399306</x:v>
      </x:c>
      <x:c r="J1690" t="s">
        <x:v>95</x:v>
      </x:c>
      <x:c r="K1690" s="6">
        <x:v>1010</x:v>
      </x:c>
      <x:c r="L1690" t="s">
        <x:v>96</x:v>
      </x:c>
      <x:c r="M1690" t="s">
        <x:v>98</x:v>
      </x:c>
      <x:c r="N1690" s="8">
        <x:v>34.6</x:v>
      </x:c>
      <x:c r="O1690" s="8">
        <x:v>0</x:v>
      </x:c>
      <x:c r="Q1690">
        <x:v>0</x:v>
      </x:c>
      <x:c r="R1690" s="6">
        <x:v>22.347999999999995</x:v>
      </x:c>
      <x:c r="S1690" s="8">
        <x:v>49126.07146732563</x:v>
      </x:c>
      <x:c r="T1690" s="12">
        <x:v>344573.1012165527</x:v>
      </x:c>
      <x:c r="U1690" s="12">
        <x:v>26.25</x:v>
      </x:c>
      <x:c r="V1690" s="12">
        <x:v>52</x:v>
      </x:c>
      <x:c r="W1690" s="12">
        <x:f>NA()</x:f>
      </x:c>
    </x:row>
    <x:row r="1691">
      <x:c r="A1691">
        <x:v>65488</x:v>
      </x:c>
      <x:c r="B1691" s="1">
        <x:v>46238.65029552083</x:v>
      </x:c>
      <x:c r="C1691" s="6">
        <x:v>56.29234280666667</x:v>
      </x:c>
      <x:c r="D1691" s="14" t="s">
        <x:v>94</x:v>
      </x:c>
      <x:c r="E1691" s="15">
        <x:v>46237.67877436571</x:v>
      </x:c>
      <x:c r="F1691" t="s">
        <x:v>99</x:v>
      </x:c>
      <x:c r="G1691" s="6">
        <x:v>186.1533124211295</x:v>
      </x:c>
      <x:c r="H1691" t="s">
        <x:v>100</x:v>
      </x:c>
      <x:c r="I1691" s="6">
        <x:v>26.15576861261252</x:v>
      </x:c>
      <x:c r="J1691" t="s">
        <x:v>95</x:v>
      </x:c>
      <x:c r="K1691" s="6">
        <x:v>1010</x:v>
      </x:c>
      <x:c r="L1691" t="s">
        <x:v>96</x:v>
      </x:c>
      <x:c r="M1691" t="s">
        <x:v>98</x:v>
      </x:c>
      <x:c r="N1691" s="8">
        <x:v>34.6</x:v>
      </x:c>
      <x:c r="O1691" s="8">
        <x:v>0</x:v>
      </x:c>
      <x:c r="Q1691">
        <x:v>0</x:v>
      </x:c>
      <x:c r="R1691" s="6">
        <x:v>22.341999999999995</x:v>
      </x:c>
      <x:c r="S1691" s="8">
        <x:v>49119.22301028898</x:v>
      </x:c>
      <x:c r="T1691" s="12">
        <x:v>344576.3863581711</x:v>
      </x:c>
      <x:c r="U1691" s="12">
        <x:v>26.25</x:v>
      </x:c>
      <x:c r="V1691" s="12">
        <x:v>52</x:v>
      </x:c>
      <x:c r="W1691" s="12">
        <x:f>NA()</x:f>
      </x:c>
    </x:row>
    <x:row r="1692">
      <x:c r="A1692">
        <x:v>65496</x:v>
      </x:c>
      <x:c r="B1692" s="1">
        <x:v>46238.6503188649</x:v>
      </x:c>
      <x:c r="C1692" s="6">
        <x:v>56.32595826666667</x:v>
      </x:c>
      <x:c r="D1692" s="14" t="s">
        <x:v>94</x:v>
      </x:c>
      <x:c r="E1692" s="15">
        <x:v>46237.67877436571</x:v>
      </x:c>
      <x:c r="F1692" t="s">
        <x:v>99</x:v>
      </x:c>
      <x:c r="G1692" s="6">
        <x:v>186.09238076714885</x:v>
      </x:c>
      <x:c r="H1692" t="s">
        <x:v>100</x:v>
      </x:c>
      <x:c r="I1692" s="6">
        <x:v>26.14909936436652</x:v>
      </x:c>
      <x:c r="J1692" t="s">
        <x:v>95</x:v>
      </x:c>
      <x:c r="K1692" s="6">
        <x:v>1010</x:v>
      </x:c>
      <x:c r="L1692" t="s">
        <x:v>96</x:v>
      </x:c>
      <x:c r="M1692" t="s">
        <x:v>98</x:v>
      </x:c>
      <x:c r="N1692" s="8">
        <x:v>34.6</x:v>
      </x:c>
      <x:c r="O1692" s="8">
        <x:v>0</x:v>
      </x:c>
      <x:c r="Q1692">
        <x:v>0</x:v>
      </x:c>
      <x:c r="R1692" s="6">
        <x:v>22.347999999999995</x:v>
      </x:c>
      <x:c r="S1692" s="8">
        <x:v>49129.59623753954</x:v>
      </x:c>
      <x:c r="T1692" s="12">
        <x:v>344580.2522376779</x:v>
      </x:c>
      <x:c r="U1692" s="12">
        <x:v>26.25</x:v>
      </x:c>
      <x:c r="V1692" s="12">
        <x:v>52</x:v>
      </x:c>
      <x:c r="W1692" s="12">
        <x:f>NA()</x:f>
      </x:c>
    </x:row>
    <x:row r="1693">
      <x:c r="A1693">
        <x:v>65503</x:v>
      </x:c>
      <x:c r="B1693" s="1">
        <x:v>46238.650341702814</x:v>
      </x:c>
      <x:c r="C1693" s="6">
        <x:v>56.35884487</x:v>
      </x:c>
      <x:c r="D1693" s="14" t="s">
        <x:v>94</x:v>
      </x:c>
      <x:c r="E1693" s="15">
        <x:v>46237.67877436571</x:v>
      </x:c>
      <x:c r="F1693" t="s">
        <x:v>99</x:v>
      </x:c>
      <x:c r="G1693" s="6">
        <x:v>186.1460268538591</x:v>
      </x:c>
      <x:c r="H1693" t="s">
        <x:v>100</x:v>
      </x:c>
      <x:c r="I1693" s="6">
        <x:v>26.142069630555852</x:v>
      </x:c>
      <x:c r="J1693" t="s">
        <x:v>95</x:v>
      </x:c>
      <x:c r="K1693" s="6">
        <x:v>1010</x:v>
      </x:c>
      <x:c r="L1693" t="s">
        <x:v>96</x:v>
      </x:c>
      <x:c r="M1693" t="s">
        <x:v>98</x:v>
      </x:c>
      <x:c r="N1693" s="8">
        <x:v>34.6</x:v>
      </x:c>
      <x:c r="O1693" s="8">
        <x:v>0</x:v>
      </x:c>
      <x:c r="Q1693">
        <x:v>0</x:v>
      </x:c>
      <x:c r="R1693" s="6">
        <x:v>22.346999999999998</x:v>
      </x:c>
      <x:c r="S1693" s="8">
        <x:v>49148.18335396383</x:v>
      </x:c>
      <x:c r="T1693" s="12">
        <x:v>344581.86504647066</x:v>
      </x:c>
      <x:c r="U1693" s="12">
        <x:v>26.25</x:v>
      </x:c>
      <x:c r="V1693" s="12">
        <x:v>52</x:v>
      </x:c>
      <x:c r="W1693" s="12">
        <x:f>NA()</x:f>
      </x:c>
    </x:row>
    <x:row r="1694">
      <x:c r="A1694">
        <x:v>65517</x:v>
      </x:c>
      <x:c r="B1694" s="1">
        <x:v>46238.65036509787</x:v>
      </x:c>
      <x:c r="C1694" s="6">
        <x:v>56.39253375166667</x:v>
      </x:c>
      <x:c r="D1694" s="14" t="s">
        <x:v>94</x:v>
      </x:c>
      <x:c r="E1694" s="15">
        <x:v>46237.67877436571</x:v>
      </x:c>
      <x:c r="F1694" t="s">
        <x:v>99</x:v>
      </x:c>
      <x:c r="G1694" s="6">
        <x:v>186.2134250651493</x:v>
      </x:c>
      <x:c r="H1694" t="s">
        <x:v>100</x:v>
      </x:c>
      <x:c r="I1694" s="6">
        <x:v>26.138494686101694</x:v>
      </x:c>
      <x:c r="J1694" t="s">
        <x:v>95</x:v>
      </x:c>
      <x:c r="K1694" s="6">
        <x:v>1010</x:v>
      </x:c>
      <x:c r="L1694" t="s">
        <x:v>96</x:v>
      </x:c>
      <x:c r="M1694" t="s">
        <x:v>98</x:v>
      </x:c>
      <x:c r="N1694" s="8">
        <x:v>34.6</x:v>
      </x:c>
      <x:c r="O1694" s="8">
        <x:v>0</x:v>
      </x:c>
      <x:c r="Q1694">
        <x:v>0</x:v>
      </x:c>
      <x:c r="R1694" s="6">
        <x:v>22.343999999999998</x:v>
      </x:c>
      <x:c r="S1694" s="8">
        <x:v>49127.6795126733</x:v>
      </x:c>
      <x:c r="T1694" s="12">
        <x:v>344574.8194700453</x:v>
      </x:c>
      <x:c r="U1694" s="12">
        <x:v>26.25</x:v>
      </x:c>
      <x:c r="V1694" s="12">
        <x:v>52</x:v>
      </x:c>
      <x:c r="W1694" s="12">
        <x:f>NA()</x:f>
      </x:c>
    </x:row>
    <x:row r="1695">
      <x:c r="A1695">
        <x:v>65526</x:v>
      </x:c>
      <x:c r="B1695" s="1">
        <x:v>46238.6503879124</x:v>
      </x:c>
      <x:c r="C1695" s="6">
        <x:v>56.42538667</x:v>
      </x:c>
      <x:c r="D1695" s="14" t="s">
        <x:v>94</x:v>
      </x:c>
      <x:c r="E1695" s="15">
        <x:v>46237.67877436571</x:v>
      </x:c>
      <x:c r="F1695" t="s">
        <x:v>99</x:v>
      </x:c>
      <x:c r="G1695" s="6">
        <x:v>186.24203236918754</x:v>
      </x:c>
      <x:c r="H1695" t="s">
        <x:v>100</x:v>
      </x:c>
      <x:c r="I1695" s="6">
        <x:v>26.14519395487696</x:v>
      </x:c>
      <x:c r="J1695" t="s">
        <x:v>95</x:v>
      </x:c>
      <x:c r="K1695" s="6">
        <x:v>1010</x:v>
      </x:c>
      <x:c r="L1695" t="s">
        <x:v>96</x:v>
      </x:c>
      <x:c r="M1695" t="s">
        <x:v>98</x:v>
      </x:c>
      <x:c r="N1695" s="8">
        <x:v>34.6</x:v>
      </x:c>
      <x:c r="O1695" s="8">
        <x:v>0</x:v>
      </x:c>
      <x:c r="Q1695">
        <x:v>0</x:v>
      </x:c>
      <x:c r="R1695" s="6">
        <x:v>22.339999999999996</x:v>
      </x:c>
      <x:c r="S1695" s="8">
        <x:v>49134.614666383895</x:v>
      </x:c>
      <x:c r="T1695" s="12">
        <x:v>344577.2349723165</x:v>
      </x:c>
      <x:c r="U1695" s="12">
        <x:v>26.25</x:v>
      </x:c>
      <x:c r="V1695" s="12">
        <x:v>52</x:v>
      </x:c>
      <x:c r="W1695" s="12">
        <x:f>NA()</x:f>
      </x:c>
    </x:row>
    <x:row r="1696">
      <x:c r="A1696">
        <x:v>65536</x:v>
      </x:c>
      <x:c r="B1696" s="1">
        <x:v>46238.65041133698</x:v>
      </x:c>
      <x:c r="C1696" s="6">
        <x:v>56.459118071666666</x:v>
      </x:c>
      <x:c r="D1696" s="14" t="s">
        <x:v>94</x:v>
      </x:c>
      <x:c r="E1696" s="15">
        <x:v>46237.67877436571</x:v>
      </x:c>
      <x:c r="F1696" t="s">
        <x:v>99</x:v>
      </x:c>
      <x:c r="G1696" s="6">
        <x:v>186.14407402818372</x:v>
      </x:c>
      <x:c r="H1696" t="s">
        <x:v>100</x:v>
      </x:c>
      <x:c r="I1696" s="6">
        <x:v>26.151472653890323</x:v>
      </x:c>
      <x:c r="J1696" t="s">
        <x:v>95</x:v>
      </x:c>
      <x:c r="K1696" s="6">
        <x:v>1010</x:v>
      </x:c>
      <x:c r="L1696" t="s">
        <x:v>96</x:v>
      </x:c>
      <x:c r="M1696" t="s">
        <x:v>98</x:v>
      </x:c>
      <x:c r="N1696" s="8">
        <x:v>34.6</x:v>
      </x:c>
      <x:c r="O1696" s="8">
        <x:v>0</x:v>
      </x:c>
      <x:c r="Q1696">
        <x:v>0</x:v>
      </x:c>
      <x:c r="R1696" s="6">
        <x:v>22.343999999999998</x:v>
      </x:c>
      <x:c r="S1696" s="8">
        <x:v>49132.95728410671</x:v>
      </x:c>
      <x:c r="T1696" s="12">
        <x:v>344573.5571287671</x:v>
      </x:c>
      <x:c r="U1696" s="12">
        <x:v>26.25</x:v>
      </x:c>
      <x:c r="V1696" s="12">
        <x:v>52</x:v>
      </x:c>
      <x:c r="W1696" s="12">
        <x:f>NA()</x:f>
      </x:c>
    </x:row>
    <x:row r="1697">
      <x:c r="A1697">
        <x:v>65541</x:v>
      </x:c>
      <x:c r="B1697" s="1">
        <x:v>46238.65043411368</x:v>
      </x:c>
      <x:c r="C1697" s="6">
        <x:v>56.491916525</x:v>
      </x:c>
      <x:c r="D1697" s="14" t="s">
        <x:v>94</x:v>
      </x:c>
      <x:c r="E1697" s="15">
        <x:v>46237.67877436571</x:v>
      </x:c>
      <x:c r="F1697" t="s">
        <x:v>99</x:v>
      </x:c>
      <x:c r="G1697" s="6">
        <x:v>186.12908556233162</x:v>
      </x:c>
      <x:c r="H1697" t="s">
        <x:v>100</x:v>
      </x:c>
      <x:c r="I1697" s="6">
        <x:v>26.13921568299611</x:v>
      </x:c>
      <x:c r="J1697" t="s">
        <x:v>95</x:v>
      </x:c>
      <x:c r="K1697" s="6">
        <x:v>1010</x:v>
      </x:c>
      <x:c r="L1697" t="s">
        <x:v>96</x:v>
      </x:c>
      <x:c r="M1697" t="s">
        <x:v>98</x:v>
      </x:c>
      <x:c r="N1697" s="8">
        <x:v>34.6</x:v>
      </x:c>
      <x:c r="O1697" s="8">
        <x:v>0</x:v>
      </x:c>
      <x:c r="Q1697">
        <x:v>0</x:v>
      </x:c>
      <x:c r="R1697" s="6">
        <x:v>22.348999999999997</x:v>
      </x:c>
      <x:c r="S1697" s="8">
        <x:v>49136.83366771253</x:v>
      </x:c>
      <x:c r="T1697" s="12">
        <x:v>344578.62613004266</x:v>
      </x:c>
      <x:c r="U1697" s="12">
        <x:v>26.25</x:v>
      </x:c>
      <x:c r="V1697" s="12">
        <x:v>52</x:v>
      </x:c>
      <x:c r="W1697" s="12">
        <x:f>NA()</x:f>
      </x:c>
    </x:row>
    <x:row r="1698">
      <x:c r="A1698">
        <x:v>65556</x:v>
      </x:c>
      <x:c r="B1698" s="1">
        <x:v>46238.65045749854</x:v>
      </x:c>
      <x:c r="C1698" s="6">
        <x:v>56.52559071333334</x:v>
      </x:c>
      <x:c r="D1698" s="14" t="s">
        <x:v>94</x:v>
      </x:c>
      <x:c r="E1698" s="15">
        <x:v>46237.67877436571</x:v>
      </x:c>
      <x:c r="F1698" t="s">
        <x:v>99</x:v>
      </x:c>
      <x:c r="G1698" s="6">
        <x:v>186.122871212732</x:v>
      </x:c>
      <x:c r="H1698" t="s">
        <x:v>100</x:v>
      </x:c>
      <x:c r="I1698" s="6">
        <x:v>26.143391459721443</x:v>
      </x:c>
      <x:c r="J1698" t="s">
        <x:v>95</x:v>
      </x:c>
      <x:c r="K1698" s="6">
        <x:v>1010</x:v>
      </x:c>
      <x:c r="L1698" t="s">
        <x:v>96</x:v>
      </x:c>
      <x:c r="M1698" t="s">
        <x:v>98</x:v>
      </x:c>
      <x:c r="N1698" s="8">
        <x:v>34.6</x:v>
      </x:c>
      <x:c r="O1698" s="8">
        <x:v>0</x:v>
      </x:c>
      <x:c r="Q1698">
        <x:v>0</x:v>
      </x:c>
      <x:c r="R1698" s="6">
        <x:v>22.347999999999995</x:v>
      </x:c>
      <x:c r="S1698" s="8">
        <x:v>49144.57023335133</x:v>
      </x:c>
      <x:c r="T1698" s="12">
        <x:v>344576.5765982064</x:v>
      </x:c>
      <x:c r="U1698" s="12">
        <x:v>26.25</x:v>
      </x:c>
      <x:c r="V1698" s="12">
        <x:v>52</x:v>
      </x:c>
      <x:c r="W1698" s="12">
        <x:f>NA()</x:f>
      </x:c>
    </x:row>
    <x:row r="1699">
      <x:c r="A1699">
        <x:v>65560</x:v>
      </x:c>
      <x:c r="B1699" s="1">
        <x:v>46238.650480350094</x:v>
      </x:c>
      <x:c r="C1699" s="6">
        <x:v>56.558496955</x:v>
      </x:c>
      <x:c r="D1699" s="14" t="s">
        <x:v>94</x:v>
      </x:c>
      <x:c r="E1699" s="15">
        <x:v>46237.67877436571</x:v>
      </x:c>
      <x:c r="F1699" t="s">
        <x:v>99</x:v>
      </x:c>
      <x:c r="G1699" s="6">
        <x:v>186.27919559898103</x:v>
      </x:c>
      <x:c r="H1699" t="s">
        <x:v>100</x:v>
      </x:c>
      <x:c r="I1699" s="6">
        <x:v>26.132216011356377</x:v>
      </x:c>
      <x:c r="J1699" t="s">
        <x:v>95</x:v>
      </x:c>
      <x:c r="K1699" s="6">
        <x:v>1010</x:v>
      </x:c>
      <x:c r="L1699" t="s">
        <x:v>96</x:v>
      </x:c>
      <x:c r="M1699" t="s">
        <x:v>98</x:v>
      </x:c>
      <x:c r="N1699" s="8">
        <x:v>34.6</x:v>
      </x:c>
      <x:c r="O1699" s="8">
        <x:v>0</x:v>
      </x:c>
      <x:c r="Q1699">
        <x:v>0</x:v>
      </x:c>
      <x:c r="R1699" s="6">
        <x:v>22.341999999999995</x:v>
      </x:c>
      <x:c r="S1699" s="8">
        <x:v>49139.16688115959</x:v>
      </x:c>
      <x:c r="T1699" s="12">
        <x:v>344566.7511496869</x:v>
      </x:c>
      <x:c r="U1699" s="12">
        <x:v>26.25</x:v>
      </x:c>
      <x:c r="V1699" s="12">
        <x:v>52</x:v>
      </x:c>
      <x:c r="W1699" s="12">
        <x:f>NA()</x:f>
      </x:c>
    </x:row>
    <x:row r="1700">
      <x:c r="A1700">
        <x:v>65576</x:v>
      </x:c>
      <x:c r="B1700" s="1">
        <x:v>46238.65050382111</x:v>
      </x:c>
      <x:c r="C1700" s="6">
        <x:v>56.592295215</x:v>
      </x:c>
      <x:c r="D1700" s="14" t="s">
        <x:v>94</x:v>
      </x:c>
      <x:c r="E1700" s="15">
        <x:v>46237.67877436571</x:v>
      </x:c>
      <x:c r="F1700" t="s">
        <x:v>99</x:v>
      </x:c>
      <x:c r="G1700" s="6">
        <x:v>186.0464485641576</x:v>
      </x:c>
      <x:c r="H1700" t="s">
        <x:v>100</x:v>
      </x:c>
      <x:c r="I1700" s="6">
        <x:v>26.154687111996736</x:v>
      </x:c>
      <x:c r="J1700" t="s">
        <x:v>95</x:v>
      </x:c>
      <x:c r="K1700" s="6">
        <x:v>1010</x:v>
      </x:c>
      <x:c r="L1700" t="s">
        <x:v>96</x:v>
      </x:c>
      <x:c r="M1700" t="s">
        <x:v>98</x:v>
      </x:c>
      <x:c r="N1700" s="8">
        <x:v>34.6</x:v>
      </x:c>
      <x:c r="O1700" s="8">
        <x:v>0</x:v>
      </x:c>
      <x:c r="Q1700">
        <x:v>0</x:v>
      </x:c>
      <x:c r="R1700" s="6">
        <x:v>22.348999999999997</x:v>
      </x:c>
      <x:c r="S1700" s="8">
        <x:v>49146.98654280643</x:v>
      </x:c>
      <x:c r="T1700" s="12">
        <x:v>344568.3753974423</x:v>
      </x:c>
      <x:c r="U1700" s="12">
        <x:v>26.25</x:v>
      </x:c>
      <x:c r="V1700" s="12">
        <x:v>52</x:v>
      </x:c>
      <x:c r="W1700" s="12">
        <x:f>NA()</x:f>
      </x:c>
    </x:row>
    <x:row r="1701">
      <x:c r="A1701">
        <x:v>65580</x:v>
      </x:c>
      <x:c r="B1701" s="1">
        <x:v>46238.650526646146</x:v>
      </x:c>
      <x:c r="C1701" s="6">
        <x:v>56.625163265</x:v>
      </x:c>
      <x:c r="D1701" s="14" t="s">
        <x:v>94</x:v>
      </x:c>
      <x:c r="E1701" s="15">
        <x:v>46237.67877436571</x:v>
      </x:c>
      <x:c r="F1701" t="s">
        <x:v>99</x:v>
      </x:c>
      <x:c r="G1701" s="6">
        <x:v>186.07801322176525</x:v>
      </x:c>
      <x:c r="H1701" t="s">
        <x:v>100</x:v>
      </x:c>
      <x:c r="I1701" s="6">
        <x:v>26.145764745211636</x:v>
      </x:c>
      <x:c r="J1701" t="s">
        <x:v>95</x:v>
      </x:c>
      <x:c r="K1701" s="6">
        <x:v>1010</x:v>
      </x:c>
      <x:c r="L1701" t="s">
        <x:v>96</x:v>
      </x:c>
      <x:c r="M1701" t="s">
        <x:v>98</x:v>
      </x:c>
      <x:c r="N1701" s="8">
        <x:v>34.6</x:v>
      </x:c>
      <x:c r="O1701" s="8">
        <x:v>0</x:v>
      </x:c>
      <x:c r="Q1701">
        <x:v>0</x:v>
      </x:c>
      <x:c r="R1701" s="6">
        <x:v>22.349999999999998</x:v>
      </x:c>
      <x:c r="S1701" s="8">
        <x:v>49138.332158765596</x:v>
      </x:c>
      <x:c r="T1701" s="12">
        <x:v>344584.6211049899</x:v>
      </x:c>
      <x:c r="U1701" s="12">
        <x:v>26.25</x:v>
      </x:c>
      <x:c r="V1701" s="12">
        <x:v>52</x:v>
      </x:c>
      <x:c r="W1701" s="12">
        <x:f>NA()</x:f>
      </x:c>
    </x:row>
    <x:row r="1702">
      <x:c r="A1702">
        <x:v>65596</x:v>
      </x:c>
      <x:c r="B1702" s="1">
        <x:v>46238.65054997313</x:v>
      </x:c>
      <x:c r="C1702" s="6">
        <x:v>56.658754118333334</x:v>
      </x:c>
      <x:c r="D1702" s="14" t="s">
        <x:v>94</x:v>
      </x:c>
      <x:c r="E1702" s="15">
        <x:v>46237.67877436571</x:v>
      </x:c>
      <x:c r="F1702" t="s">
        <x:v>99</x:v>
      </x:c>
      <x:c r="G1702" s="6">
        <x:v>186.15567596990422</x:v>
      </x:c>
      <x:c r="H1702" t="s">
        <x:v>100</x:v>
      </x:c>
      <x:c r="I1702" s="6">
        <x:v>26.15231382020056</x:v>
      </x:c>
      <x:c r="J1702" t="s">
        <x:v>95</x:v>
      </x:c>
      <x:c r="K1702" s="6">
        <x:v>1010</x:v>
      </x:c>
      <x:c r="L1702" t="s">
        <x:v>96</x:v>
      </x:c>
      <x:c r="M1702" t="s">
        <x:v>98</x:v>
      </x:c>
      <x:c r="N1702" s="8">
        <x:v>34.6</x:v>
      </x:c>
      <x:c r="O1702" s="8">
        <x:v>0</x:v>
      </x:c>
      <x:c r="Q1702">
        <x:v>0</x:v>
      </x:c>
      <x:c r="R1702" s="6">
        <x:v>22.342999999999996</x:v>
      </x:c>
      <x:c r="S1702" s="8">
        <x:v>49132.16348980564</x:v>
      </x:c>
      <x:c r="T1702" s="12">
        <x:v>344573.06475221296</x:v>
      </x:c>
      <x:c r="U1702" s="12">
        <x:v>26.25</x:v>
      </x:c>
      <x:c r="V1702" s="12">
        <x:v>52</x:v>
      </x:c>
      <x:c r="W1702" s="12">
        <x:f>NA()</x:f>
      </x:c>
    </x:row>
    <x:row r="1703">
      <x:c r="A1703">
        <x:v>65606</x:v>
      </x:c>
      <x:c r="B1703" s="1">
        <x:v>46238.650573478626</x:v>
      </x:c>
      <x:c r="C1703" s="6">
        <x:v>56.692602045</x:v>
      </x:c>
      <x:c r="D1703" s="14" t="s">
        <x:v>94</x:v>
      </x:c>
      <x:c r="E1703" s="15">
        <x:v>46237.67877436571</x:v>
      </x:c>
      <x:c r="F1703" t="s">
        <x:v>99</x:v>
      </x:c>
      <x:c r="G1703" s="6">
        <x:v>186.12344104127058</x:v>
      </x:c>
      <x:c r="H1703" t="s">
        <x:v>100</x:v>
      </x:c>
      <x:c r="I1703" s="6">
        <x:v>26.14930965577605</x:v>
      </x:c>
      <x:c r="J1703" t="s">
        <x:v>95</x:v>
      </x:c>
      <x:c r="K1703" s="6">
        <x:v>1010</x:v>
      </x:c>
      <x:c r="L1703" t="s">
        <x:v>96</x:v>
      </x:c>
      <x:c r="M1703" t="s">
        <x:v>98</x:v>
      </x:c>
      <x:c r="N1703" s="8">
        <x:v>34.6</x:v>
      </x:c>
      <x:c r="O1703" s="8">
        <x:v>0</x:v>
      </x:c>
      <x:c r="Q1703">
        <x:v>0</x:v>
      </x:c>
      <x:c r="R1703" s="6">
        <x:v>22.345999999999997</x:v>
      </x:c>
      <x:c r="S1703" s="8">
        <x:v>49133.188114374374</x:v>
      </x:c>
      <x:c r="T1703" s="12">
        <x:v>344573.7123660373</x:v>
      </x:c>
      <x:c r="U1703" s="12">
        <x:v>26.25</x:v>
      </x:c>
      <x:c r="V1703" s="12">
        <x:v>52</x:v>
      </x:c>
      <x:c r="W1703" s="12">
        <x:f>NA()</x:f>
      </x:c>
    </x:row>
    <x:row r="1704">
      <x:c r="A1704">
        <x:v>65617</x:v>
      </x:c>
      <x:c r="B1704" s="1">
        <x:v>46238.650596368665</x:v>
      </x:c>
      <x:c r="C1704" s="6">
        <x:v>56.72556369666667</x:v>
      </x:c>
      <x:c r="D1704" s="14" t="s">
        <x:v>94</x:v>
      </x:c>
      <x:c r="E1704" s="15">
        <x:v>46237.67877436571</x:v>
      </x:c>
      <x:c r="F1704" t="s">
        <x:v>99</x:v>
      </x:c>
      <x:c r="G1704" s="6">
        <x:v>186.07444006353742</x:v>
      </x:c>
      <x:c r="H1704" t="s">
        <x:v>100</x:v>
      </x:c>
      <x:c r="I1704" s="6">
        <x:v>26.143421501300054</x:v>
      </x:c>
      <x:c r="J1704" t="s">
        <x:v>95</x:v>
      </x:c>
      <x:c r="K1704" s="6">
        <x:v>1010</x:v>
      </x:c>
      <x:c r="L1704" t="s">
        <x:v>96</x:v>
      </x:c>
      <x:c r="M1704" t="s">
        <x:v>98</x:v>
      </x:c>
      <x:c r="N1704" s="8">
        <x:v>34.6</x:v>
      </x:c>
      <x:c r="O1704" s="8">
        <x:v>0</x:v>
      </x:c>
      <x:c r="Q1704">
        <x:v>0</x:v>
      </x:c>
      <x:c r="R1704" s="6">
        <x:v>22.350999999999996</x:v>
      </x:c>
      <x:c r="S1704" s="8">
        <x:v>49130.85264000669</x:v>
      </x:c>
      <x:c r="T1704" s="12">
        <x:v>344565.643100525</x:v>
      </x:c>
      <x:c r="U1704" s="12">
        <x:v>26.25</x:v>
      </x:c>
      <x:c r="V1704" s="12">
        <x:v>52</x:v>
      </x:c>
      <x:c r="W1704" s="12">
        <x:f>NA()</x:f>
      </x:c>
    </x:row>
    <x:row r="1705">
      <x:c r="A1705">
        <x:v>65628</x:v>
      </x:c>
      <x:c r="B1705" s="1">
        <x:v>46238.6506197678</x:v>
      </x:c>
      <x:c r="C1705" s="6">
        <x:v>56.759258458333335</x:v>
      </x:c>
      <x:c r="D1705" s="14" t="s">
        <x:v>94</x:v>
      </x:c>
      <x:c r="E1705" s="15">
        <x:v>46237.67877436571</x:v>
      </x:c>
      <x:c r="F1705" t="s">
        <x:v>99</x:v>
      </x:c>
      <x:c r="G1705" s="6">
        <x:v>186.09429163696277</x:v>
      </x:c>
      <x:c r="H1705" t="s">
        <x:v>100</x:v>
      </x:c>
      <x:c r="I1705" s="6">
        <x:v>26.13669219454232</x:v>
      </x:c>
      <x:c r="J1705" t="s">
        <x:v>95</x:v>
      </x:c>
      <x:c r="K1705" s="6">
        <x:v>1010</x:v>
      </x:c>
      <x:c r="L1705" t="s">
        <x:v>96</x:v>
      </x:c>
      <x:c r="M1705" t="s">
        <x:v>98</x:v>
      </x:c>
      <x:c r="N1705" s="8">
        <x:v>34.6</x:v>
      </x:c>
      <x:c r="O1705" s="8">
        <x:v>0</x:v>
      </x:c>
      <x:c r="Q1705">
        <x:v>0</x:v>
      </x:c>
      <x:c r="R1705" s="6">
        <x:v>22.351999999999997</x:v>
      </x:c>
      <x:c r="S1705" s="8">
        <x:v>49132.04360198883</x:v>
      </x:c>
      <x:c r="T1705" s="12">
        <x:v>344561.1609138665</x:v>
      </x:c>
      <x:c r="U1705" s="12">
        <x:v>26.25</x:v>
      </x:c>
      <x:c r="V1705" s="12">
        <x:v>52</x:v>
      </x:c>
      <x:c r="W1705" s="12">
        <x:f>NA()</x:f>
      </x:c>
    </x:row>
    <x:row r="1706">
      <x:c r="A1706">
        <x:v>65634</x:v>
      </x:c>
      <x:c r="B1706" s="1">
        <x:v>46238.650642631146</x:v>
      </x:c>
      <x:c r="C1706" s="6">
        <x:v>56.792181666666664</x:v>
      </x:c>
      <x:c r="D1706" s="14" t="s">
        <x:v>94</x:v>
      </x:c>
      <x:c r="E1706" s="15">
        <x:v>46237.67877436571</x:v>
      </x:c>
      <x:c r="F1706" t="s">
        <x:v>99</x:v>
      </x:c>
      <x:c r="G1706" s="6">
        <x:v>186.21113087493873</x:v>
      </x:c>
      <x:c r="H1706" t="s">
        <x:v>100</x:v>
      </x:c>
      <x:c r="I1706" s="6">
        <x:v>26.1359111151678</x:v>
      </x:c>
      <x:c r="J1706" t="s">
        <x:v>95</x:v>
      </x:c>
      <x:c r="K1706" s="6">
        <x:v>1010</x:v>
      </x:c>
      <x:c r="L1706" t="s">
        <x:v>96</x:v>
      </x:c>
      <x:c r="M1706" t="s">
        <x:v>98</x:v>
      </x:c>
      <x:c r="N1706" s="8">
        <x:v>34.6</x:v>
      </x:c>
      <x:c r="O1706" s="8">
        <x:v>0</x:v>
      </x:c>
      <x:c r="Q1706">
        <x:v>0</x:v>
      </x:c>
      <x:c r="R1706" s="6">
        <x:v>22.344999999999995</x:v>
      </x:c>
      <x:c r="S1706" s="8">
        <x:v>49138.715307402716</x:v>
      </x:c>
      <x:c r="T1706" s="12">
        <x:v>344553.2351860824</x:v>
      </x:c>
      <x:c r="U1706" s="12">
        <x:v>26.25</x:v>
      </x:c>
      <x:c r="V1706" s="12">
        <x:v>52</x:v>
      </x:c>
      <x:c r="W1706" s="12">
        <x:f>NA()</x:f>
      </x:c>
    </x:row>
    <x:row r="1707">
      <x:c r="A1707">
        <x:v>65649</x:v>
      </x:c>
      <x:c r="B1707" s="1">
        <x:v>46238.65066605232</x:v>
      </x:c>
      <x:c r="C1707" s="6">
        <x:v>56.82590816</x:v>
      </x:c>
      <x:c r="D1707" s="14" t="s">
        <x:v>94</x:v>
      </x:c>
      <x:c r="E1707" s="15">
        <x:v>46237.67877436571</x:v>
      </x:c>
      <x:c r="F1707" t="s">
        <x:v>99</x:v>
      </x:c>
      <x:c r="G1707" s="6">
        <x:v>186.17177719043931</x:v>
      </x:c>
      <x:c r="H1707" t="s">
        <x:v>100</x:v>
      </x:c>
      <x:c r="I1707" s="6">
        <x:v>26.131224642732832</x:v>
      </x:c>
      <x:c r="J1707" t="s">
        <x:v>95</x:v>
      </x:c>
      <x:c r="K1707" s="6">
        <x:v>1010</x:v>
      </x:c>
      <x:c r="L1707" t="s">
        <x:v>96</x:v>
      </x:c>
      <x:c r="M1707" t="s">
        <x:v>98</x:v>
      </x:c>
      <x:c r="N1707" s="8">
        <x:v>34.6</x:v>
      </x:c>
      <x:c r="O1707" s="8">
        <x:v>0</x:v>
      </x:c>
      <x:c r="Q1707">
        <x:v>0</x:v>
      </x:c>
      <x:c r="R1707" s="6">
        <x:v>22.348999999999997</x:v>
      </x:c>
      <x:c r="S1707" s="8">
        <x:v>49134.92713730816</x:v>
      </x:c>
      <x:c r="T1707" s="12">
        <x:v>344561.6427297434</x:v>
      </x:c>
      <x:c r="U1707" s="12">
        <x:v>26.25</x:v>
      </x:c>
      <x:c r="V1707" s="12">
        <x:v>52</x:v>
      </x:c>
      <x:c r="W1707" s="12">
        <x:f>NA()</x:f>
      </x:c>
    </x:row>
    <x:row r="1708">
      <x:c r="A1708">
        <x:v>65656</x:v>
      </x:c>
      <x:c r="B1708" s="1">
        <x:v>46238.65068896248</x:v>
      </x:c>
      <x:c r="C1708" s="6">
        <x:v>56.858898785</x:v>
      </x:c>
      <x:c r="D1708" s="14" t="s">
        <x:v>94</x:v>
      </x:c>
      <x:c r="E1708" s="15">
        <x:v>46237.67877436571</x:v>
      </x:c>
      <x:c r="F1708" t="s">
        <x:v>99</x:v>
      </x:c>
      <x:c r="G1708" s="6">
        <x:v>186.2000277392095</x:v>
      </x:c>
      <x:c r="H1708" t="s">
        <x:v>100</x:v>
      </x:c>
      <x:c r="I1708" s="6">
        <x:v>26.125937348351727</x:v>
      </x:c>
      <x:c r="J1708" t="s">
        <x:v>95</x:v>
      </x:c>
      <x:c r="K1708" s="6">
        <x:v>1010</x:v>
      </x:c>
      <x:c r="L1708" t="s">
        <x:v>96</x:v>
      </x:c>
      <x:c r="M1708" t="s">
        <x:v>98</x:v>
      </x:c>
      <x:c r="N1708" s="8">
        <x:v>34.6</x:v>
      </x:c>
      <x:c r="O1708" s="8">
        <x:v>0</x:v>
      </x:c>
      <x:c r="Q1708">
        <x:v>0</x:v>
      </x:c>
      <x:c r="R1708" s="6">
        <x:v>22.348999999999997</x:v>
      </x:c>
      <x:c r="S1708" s="8">
        <x:v>49131.96798652113</x:v>
      </x:c>
      <x:c r="T1708" s="12">
        <x:v>344558.42190381873</x:v>
      </x:c>
      <x:c r="U1708" s="12">
        <x:v>26.25</x:v>
      </x:c>
      <x:c r="V1708" s="12">
        <x:v>52</x:v>
      </x:c>
      <x:c r="W1708" s="12">
        <x:f>NA()</x:f>
      </x:c>
    </x:row>
    <x:row r="1709">
      <x:c r="A1709">
        <x:v>65664</x:v>
      </x:c>
      <x:c r="B1709" s="1">
        <x:v>46238.650712328985</x:v>
      </x:c>
      <x:c r="C1709" s="6">
        <x:v>56.892546555</x:v>
      </x:c>
      <x:c r="D1709" s="14" t="s">
        <x:v>94</x:v>
      </x:c>
      <x:c r="E1709" s="15">
        <x:v>46237.67877436571</x:v>
      </x:c>
      <x:c r="F1709" t="s">
        <x:v>99</x:v>
      </x:c>
      <x:c r="G1709" s="6">
        <x:v>186.06609714262763</x:v>
      </x:c>
      <x:c r="H1709" t="s">
        <x:v>100</x:v>
      </x:c>
      <x:c r="I1709" s="6">
        <x:v>26.144983663725725</x:v>
      </x:c>
      <x:c r="J1709" t="s">
        <x:v>95</x:v>
      </x:c>
      <x:c r="K1709" s="6">
        <x:v>1010</x:v>
      </x:c>
      <x:c r="L1709" t="s">
        <x:v>96</x:v>
      </x:c>
      <x:c r="M1709" t="s">
        <x:v>98</x:v>
      </x:c>
      <x:c r="N1709" s="8">
        <x:v>34.6</x:v>
      </x:c>
      <x:c r="O1709" s="8">
        <x:v>0</x:v>
      </x:c>
      <x:c r="Q1709">
        <x:v>0</x:v>
      </x:c>
      <x:c r="R1709" s="6">
        <x:v>22.350999999999996</x:v>
      </x:c>
      <x:c r="S1709" s="8">
        <x:v>49135.10252624034</x:v>
      </x:c>
      <x:c r="T1709" s="12">
        <x:v>344559.3940689434</x:v>
      </x:c>
      <x:c r="U1709" s="12">
        <x:v>26.25</x:v>
      </x:c>
      <x:c r="V1709" s="12">
        <x:v>52</x:v>
      </x:c>
      <x:c r="W1709" s="12">
        <x:f>NA()</x:f>
      </x:c>
    </x:row>
    <x:row r="1710">
      <x:c r="A1710">
        <x:v>65674</x:v>
      </x:c>
      <x:c r="B1710" s="1">
        <x:v>46238.650735121664</x:v>
      </x:c>
      <x:c r="C1710" s="6">
        <x:v>56.92536801666667</x:v>
      </x:c>
      <x:c r="D1710" s="14" t="s">
        <x:v>94</x:v>
      </x:c>
      <x:c r="E1710" s="15">
        <x:v>46237.67877436571</x:v>
      </x:c>
      <x:c r="F1710" t="s">
        <x:v>99</x:v>
      </x:c>
      <x:c r="G1710" s="6">
        <x:v>186.0796609972932</x:v>
      </x:c>
      <x:c r="H1710" t="s">
        <x:v>100</x:v>
      </x:c>
      <x:c r="I1710" s="6">
        <x:v>26.14846849021842</x:v>
      </x:c>
      <x:c r="J1710" t="s">
        <x:v>95</x:v>
      </x:c>
      <x:c r="K1710" s="6">
        <x:v>1010</x:v>
      </x:c>
      <x:c r="L1710" t="s">
        <x:v>96</x:v>
      </x:c>
      <x:c r="M1710" t="s">
        <x:v>98</x:v>
      </x:c>
      <x:c r="N1710" s="8">
        <x:v>34.6</x:v>
      </x:c>
      <x:c r="O1710" s="8">
        <x:v>0</x:v>
      </x:c>
      <x:c r="Q1710">
        <x:v>0</x:v>
      </x:c>
      <x:c r="R1710" s="6">
        <x:v>22.348999999999997</x:v>
      </x:c>
      <x:c r="S1710" s="8">
        <x:v>49129.5595080514</x:v>
      </x:c>
      <x:c r="T1710" s="12">
        <x:v>344560.4437143484</x:v>
      </x:c>
      <x:c r="U1710" s="12">
        <x:v>26.25</x:v>
      </x:c>
      <x:c r="V1710" s="12">
        <x:v>52</x:v>
      </x:c>
      <x:c r="W1710" s="12">
        <x:f>NA()</x:f>
      </x:c>
    </x:row>
    <x:row r="1711">
      <x:c r="A1711">
        <x:v>65688</x:v>
      </x:c>
      <x:c r="B1711" s="1">
        <x:v>46238.65075851083</x:v>
      </x:c>
      <x:c r="C1711" s="6">
        <x:v>56.95904840666667</x:v>
      </x:c>
      <x:c r="D1711" s="14" t="s">
        <x:v>94</x:v>
      </x:c>
      <x:c r="E1711" s="15">
        <x:v>46237.67877436571</x:v>
      </x:c>
      <x:c r="F1711" t="s">
        <x:v>99</x:v>
      </x:c>
      <x:c r="G1711" s="6">
        <x:v>186.08766927687165</x:v>
      </x:c>
      <x:c r="H1711" t="s">
        <x:v>100</x:v>
      </x:c>
      <x:c r="I1711" s="6">
        <x:v>26.134919745452862</x:v>
      </x:c>
      <x:c r="J1711" t="s">
        <x:v>95</x:v>
      </x:c>
      <x:c r="K1711" s="6">
        <x:v>1010</x:v>
      </x:c>
      <x:c r="L1711" t="s">
        <x:v>96</x:v>
      </x:c>
      <x:c r="M1711" t="s">
        <x:v>98</x:v>
      </x:c>
      <x:c r="N1711" s="8">
        <x:v>34.6</x:v>
      </x:c>
      <x:c r="O1711" s="8">
        <x:v>0</x:v>
      </x:c>
      <x:c r="Q1711">
        <x:v>0</x:v>
      </x:c>
      <x:c r="R1711" s="6">
        <x:v>22.352999999999998</x:v>
      </x:c>
      <x:c r="S1711" s="8">
        <x:v>49132.207041599606</x:v>
      </x:c>
      <x:c r="T1711" s="12">
        <x:v>344558.0602635682</x:v>
      </x:c>
      <x:c r="U1711" s="12">
        <x:v>26.25</x:v>
      </x:c>
      <x:c r="V1711" s="12">
        <x:v>52</x:v>
      </x:c>
      <x:c r="W1711" s="12">
        <x:f>NA()</x:f>
      </x:c>
    </x:row>
    <x:row r="1712">
      <x:c r="A1712">
        <x:v>65696</x:v>
      </x:c>
      <x:c r="B1712" s="1">
        <x:v>46238.650781453834</x:v>
      </x:c>
      <x:c r="C1712" s="6">
        <x:v>56.99208633333333</x:v>
      </x:c>
      <x:c r="D1712" s="14" t="s">
        <x:v>94</x:v>
      </x:c>
      <x:c r="E1712" s="15">
        <x:v>46237.67877436571</x:v>
      </x:c>
      <x:c r="F1712" t="s">
        <x:v>99</x:v>
      </x:c>
      <x:c r="G1712" s="6">
        <x:v>186.09890034327987</x:v>
      </x:c>
      <x:c r="H1712" t="s">
        <x:v>100</x:v>
      </x:c>
      <x:c r="I1712" s="6">
        <x:v>26.132816840967735</x:v>
      </x:c>
      <x:c r="J1712" t="s">
        <x:v>95</x:v>
      </x:c>
      <x:c r="K1712" s="6">
        <x:v>1010</x:v>
      </x:c>
      <x:c r="L1712" t="s">
        <x:v>96</x:v>
      </x:c>
      <x:c r="M1712" t="s">
        <x:v>98</x:v>
      </x:c>
      <x:c r="N1712" s="8">
        <x:v>34.6</x:v>
      </x:c>
      <x:c r="O1712" s="8">
        <x:v>0</x:v>
      </x:c>
      <x:c r="Q1712">
        <x:v>0</x:v>
      </x:c>
      <x:c r="R1712" s="6">
        <x:v>22.352999999999998</x:v>
      </x:c>
      <x:c r="S1712" s="8">
        <x:v>49137.05746674117</x:v>
      </x:c>
      <x:c r="T1712" s="12">
        <x:v>344558.6995059348</x:v>
      </x:c>
      <x:c r="U1712" s="12">
        <x:v>26.25</x:v>
      </x:c>
      <x:c r="V1712" s="12">
        <x:v>52</x:v>
      </x:c>
      <x:c r="W1712" s="12">
        <x:f>NA()</x:f>
      </x:c>
    </x:row>
    <x:row r="1713">
      <x:c r="A1713">
        <x:v>65703</x:v>
      </x:c>
      <x:c r="B1713" s="1">
        <x:v>46238.650804745645</x:v>
      </x:c>
      <x:c r="C1713" s="6">
        <x:v>57.025626545</x:v>
      </x:c>
      <x:c r="D1713" s="14" t="s">
        <x:v>94</x:v>
      </x:c>
      <x:c r="E1713" s="15">
        <x:v>46237.67877436571</x:v>
      </x:c>
      <x:c r="F1713" t="s">
        <x:v>99</x:v>
      </x:c>
      <x:c r="G1713" s="6">
        <x:v>186.14327831776524</x:v>
      </x:c>
      <x:c r="H1713" t="s">
        <x:v>100</x:v>
      </x:c>
      <x:c r="I1713" s="6">
        <x:v>26.13053368901683</x:v>
      </x:c>
      <x:c r="J1713" t="s">
        <x:v>95</x:v>
      </x:c>
      <x:c r="K1713" s="6">
        <x:v>1010</x:v>
      </x:c>
      <x:c r="L1713" t="s">
        <x:v>96</x:v>
      </x:c>
      <x:c r="M1713" t="s">
        <x:v>98</x:v>
      </x:c>
      <x:c r="N1713" s="8">
        <x:v>34.6</x:v>
      </x:c>
      <x:c r="O1713" s="8">
        <x:v>0</x:v>
      </x:c>
      <x:c r="Q1713">
        <x:v>0</x:v>
      </x:c>
      <x:c r="R1713" s="6">
        <x:v>22.350999999999996</x:v>
      </x:c>
      <x:c r="S1713" s="8">
        <x:v>49136.19790498415</x:v>
      </x:c>
      <x:c r="T1713" s="12">
        <x:v>344555.2954264869</x:v>
      </x:c>
      <x:c r="U1713" s="12">
        <x:v>26.25</x:v>
      </x:c>
      <x:c r="V1713" s="12">
        <x:v>52</x:v>
      </x:c>
      <x:c r="W1713" s="12">
        <x:f>NA()</x:f>
      </x:c>
    </x:row>
    <x:row r="1714">
      <x:c r="A1714">
        <x:v>65711</x:v>
      </x:c>
      <x:c r="B1714" s="1">
        <x:v>46238.65082756992</x:v>
      </x:c>
      <x:c r="C1714" s="6">
        <x:v>57.058493516666665</x:v>
      </x:c>
      <x:c r="D1714" s="14" t="s">
        <x:v>94</x:v>
      </x:c>
      <x:c r="E1714" s="15">
        <x:v>46237.67877436571</x:v>
      </x:c>
      <x:c r="F1714" t="s">
        <x:v>99</x:v>
      </x:c>
      <x:c r="G1714" s="6">
        <x:v>186.0790191751655</x:v>
      </x:c>
      <x:c r="H1714" t="s">
        <x:v>100</x:v>
      </x:c>
      <x:c r="I1714" s="6">
        <x:v>26.148588656713855</x:v>
      </x:c>
      <x:c r="J1714" t="s">
        <x:v>95</x:v>
      </x:c>
      <x:c r="K1714" s="6">
        <x:v>1010</x:v>
      </x:c>
      <x:c r="L1714" t="s">
        <x:v>96</x:v>
      </x:c>
      <x:c r="M1714" t="s">
        <x:v>98</x:v>
      </x:c>
      <x:c r="N1714" s="8">
        <x:v>34.6</x:v>
      </x:c>
      <x:c r="O1714" s="8">
        <x:v>0</x:v>
      </x:c>
      <x:c r="Q1714">
        <x:v>0</x:v>
      </x:c>
      <x:c r="R1714" s="6">
        <x:v>22.348999999999997</x:v>
      </x:c>
      <x:c r="S1714" s="8">
        <x:v>49141.857295095084</x:v>
      </x:c>
      <x:c r="T1714" s="12">
        <x:v>344565.9274109449</x:v>
      </x:c>
      <x:c r="U1714" s="12">
        <x:v>26.25</x:v>
      </x:c>
      <x:c r="V1714" s="12">
        <x:v>52</x:v>
      </x:c>
      <x:c r="W1714" s="12">
        <x:f>NA()</x:f>
      </x:c>
    </x:row>
    <x:row r="1715">
      <x:c r="A1715">
        <x:v>65722</x:v>
      </x:c>
      <x:c r="B1715" s="1">
        <x:v>46238.65085096513</x:v>
      </x:c>
      <x:c r="C1715" s="6">
        <x:v>57.092182603333335</x:v>
      </x:c>
      <x:c r="D1715" s="14" t="s">
        <x:v>94</x:v>
      </x:c>
      <x:c r="E1715" s="15">
        <x:v>46237.67877436571</x:v>
      </x:c>
      <x:c r="F1715" t="s">
        <x:v>99</x:v>
      </x:c>
      <x:c r="G1715" s="6">
        <x:v>186.1953514827506</x:v>
      </x:c>
      <x:c r="H1715" t="s">
        <x:v>100</x:v>
      </x:c>
      <x:c r="I1715" s="6">
        <x:v>26.135851032146093</x:v>
      </x:c>
      <x:c r="J1715" t="s">
        <x:v>95</x:v>
      </x:c>
      <x:c r="K1715" s="6">
        <x:v>1010</x:v>
      </x:c>
      <x:c r="L1715" t="s">
        <x:v>96</x:v>
      </x:c>
      <x:c r="M1715" t="s">
        <x:v>98</x:v>
      </x:c>
      <x:c r="N1715" s="8">
        <x:v>34.6</x:v>
      </x:c>
      <x:c r="O1715" s="8">
        <x:v>0</x:v>
      </x:c>
      <x:c r="Q1715">
        <x:v>0</x:v>
      </x:c>
      <x:c r="R1715" s="6">
        <x:v>22.345999999999997</x:v>
      </x:c>
      <x:c r="S1715" s="8">
        <x:v>49139.797223252084</x:v>
      </x:c>
      <x:c r="T1715" s="12">
        <x:v>344570.04348067974</x:v>
      </x:c>
      <x:c r="U1715" s="12">
        <x:v>26.25</x:v>
      </x:c>
      <x:c r="V1715" s="12">
        <x:v>52</x:v>
      </x:c>
      <x:c r="W1715" s="12">
        <x:f>NA()</x:f>
      </x:c>
    </x:row>
    <x:row r="1716">
      <x:c r="A1716">
        <x:v>65737</x:v>
      </x:c>
      <x:c r="B1716" s="1">
        <x:v>46238.65087438503</x:v>
      </x:c>
      <x:c r="C1716" s="6">
        <x:v>57.12590726166667</x:v>
      </x:c>
      <x:c r="D1716" s="14" t="s">
        <x:v>94</x:v>
      </x:c>
      <x:c r="E1716" s="15">
        <x:v>46237.67877436571</x:v>
      </x:c>
      <x:c r="F1716" t="s">
        <x:v>99</x:v>
      </x:c>
      <x:c r="G1716" s="6">
        <x:v>186.13486300898384</x:v>
      </x:c>
      <x:c r="H1716" t="s">
        <x:v>100</x:v>
      </x:c>
      <x:c r="I1716" s="6">
        <x:v>26.138134187712694</x:v>
      </x:c>
      <x:c r="J1716" t="s">
        <x:v>95</x:v>
      </x:c>
      <x:c r="K1716" s="6">
        <x:v>1010</x:v>
      </x:c>
      <x:c r="L1716" t="s">
        <x:v>96</x:v>
      </x:c>
      <x:c r="M1716" t="s">
        <x:v>98</x:v>
      </x:c>
      <x:c r="N1716" s="8">
        <x:v>34.6</x:v>
      </x:c>
      <x:c r="O1716" s="8">
        <x:v>0</x:v>
      </x:c>
      <x:c r="Q1716">
        <x:v>0</x:v>
      </x:c>
      <x:c r="R1716" s="6">
        <x:v>22.348999999999997</x:v>
      </x:c>
      <x:c r="S1716" s="8">
        <x:v>49136.49171227133</x:v>
      </x:c>
      <x:c r="T1716" s="12">
        <x:v>344565.4856589546</x:v>
      </x:c>
      <x:c r="U1716" s="12">
        <x:v>26.25</x:v>
      </x:c>
      <x:c r="V1716" s="12">
        <x:v>52</x:v>
      </x:c>
      <x:c r="W1716" s="12">
        <x:f>NA()</x:f>
      </x:c>
    </x:row>
    <x:row r="1717">
      <x:c r="A1717">
        <x:v>65743</x:v>
      </x:c>
      <x:c r="B1717" s="1">
        <x:v>46238.65089726757</x:v>
      </x:c>
      <x:c r="C1717" s="6">
        <x:v>57.158858118333335</x:v>
      </x:c>
      <x:c r="D1717" s="14" t="s">
        <x:v>94</x:v>
      </x:c>
      <x:c r="E1717" s="15">
        <x:v>46237.67877436571</x:v>
      </x:c>
      <x:c r="F1717" t="s">
        <x:v>99</x:v>
      </x:c>
      <x:c r="G1717" s="6">
        <x:v>186.13351337572308</x:v>
      </x:c>
      <x:c r="H1717" t="s">
        <x:v>100</x:v>
      </x:c>
      <x:c r="I1717" s="6">
        <x:v>26.12332374568132</x:v>
      </x:c>
      <x:c r="J1717" t="s">
        <x:v>95</x:v>
      </x:c>
      <x:c r="K1717" s="6">
        <x:v>1010</x:v>
      </x:c>
      <x:c r="L1717" t="s">
        <x:v>96</x:v>
      </x:c>
      <x:c r="M1717" t="s">
        <x:v>98</x:v>
      </x:c>
      <x:c r="N1717" s="8">
        <x:v>34.6</x:v>
      </x:c>
      <x:c r="O1717" s="8">
        <x:v>0</x:v>
      </x:c>
      <x:c r="Q1717">
        <x:v>0</x:v>
      </x:c>
      <x:c r="R1717" s="6">
        <x:v>22.353999999999996</x:v>
      </x:c>
      <x:c r="S1717" s="8">
        <x:v>49138.85660015682</x:v>
      </x:c>
      <x:c r="T1717" s="12">
        <x:v>344555.2689714824</x:v>
      </x:c>
      <x:c r="U1717" s="12">
        <x:v>26.25</x:v>
      </x:c>
      <x:c r="V1717" s="12">
        <x:v>52</x:v>
      </x:c>
      <x:c r="W1717" s="12">
        <x:f>NA()</x:f>
      </x:c>
    </x:row>
    <x:row r="1718">
      <x:c r="A1718">
        <x:v>65754</x:v>
      </x:c>
      <x:c r="B1718" s="1">
        <x:v>46238.65092020037</x:v>
      </x:c>
      <x:c r="C1718" s="6">
        <x:v>57.19188135666667</x:v>
      </x:c>
      <x:c r="D1718" s="14" t="s">
        <x:v>94</x:v>
      </x:c>
      <x:c r="E1718" s="15">
        <x:v>46237.67877436571</x:v>
      </x:c>
      <x:c r="F1718" t="s">
        <x:v>99</x:v>
      </x:c>
      <x:c r="G1718" s="6">
        <x:v>186.18395377385727</x:v>
      </x:c>
      <x:c r="H1718" t="s">
        <x:v>100</x:v>
      </x:c>
      <x:c r="I1718" s="6">
        <x:v>26.137983980061563</x:v>
      </x:c>
      <x:c r="J1718" t="s">
        <x:v>95</x:v>
      </x:c>
      <x:c r="K1718" s="6">
        <x:v>1010</x:v>
      </x:c>
      <x:c r="L1718" t="s">
        <x:v>96</x:v>
      </x:c>
      <x:c r="M1718" t="s">
        <x:v>98</x:v>
      </x:c>
      <x:c r="N1718" s="8">
        <x:v>34.6</x:v>
      </x:c>
      <x:c r="O1718" s="8">
        <x:v>0</x:v>
      </x:c>
      <x:c r="Q1718">
        <x:v>0</x:v>
      </x:c>
      <x:c r="R1718" s="6">
        <x:v>22.345999999999997</x:v>
      </x:c>
      <x:c r="S1718" s="8">
        <x:v>49131.85506667519</x:v>
      </x:c>
      <x:c r="T1718" s="12">
        <x:v>344544.4426186428</x:v>
      </x:c>
      <x:c r="U1718" s="12">
        <x:v>26.25</x:v>
      </x:c>
      <x:c r="V1718" s="12">
        <x:v>52</x:v>
      </x:c>
      <x:c r="W1718" s="12">
        <x:f>NA()</x:f>
      </x:c>
    </x:row>
    <x:row r="1719">
      <x:c r="A1719">
        <x:v>65766</x:v>
      </x:c>
      <x:c r="B1719" s="1">
        <x:v>46238.650943566776</x:v>
      </x:c>
      <x:c r="C1719" s="6">
        <x:v>57.22552898</x:v>
      </x:c>
      <x:c r="D1719" s="14" t="s">
        <x:v>94</x:v>
      </x:c>
      <x:c r="E1719" s="15">
        <x:v>46237.67877436571</x:v>
      </x:c>
      <x:c r="F1719" t="s">
        <x:v>99</x:v>
      </x:c>
      <x:c r="G1719" s="6">
        <x:v>186.0171601178896</x:v>
      </x:c>
      <x:c r="H1719" t="s">
        <x:v>100</x:v>
      </x:c>
      <x:c r="I1719" s="6">
        <x:v>26.142099672122185</x:v>
      </x:c>
      <x:c r="J1719" t="s">
        <x:v>95</x:v>
      </x:c>
      <x:c r="K1719" s="6">
        <x:v>1010</x:v>
      </x:c>
      <x:c r="L1719" t="s">
        <x:v>96</x:v>
      </x:c>
      <x:c r="M1719" t="s">
        <x:v>98</x:v>
      </x:c>
      <x:c r="N1719" s="8">
        <x:v>34.6</x:v>
      </x:c>
      <x:c r="O1719" s="8">
        <x:v>0</x:v>
      </x:c>
      <x:c r="Q1719">
        <x:v>0</x:v>
      </x:c>
      <x:c r="R1719" s="6">
        <x:v>22.354999999999997</x:v>
      </x:c>
      <x:c r="S1719" s="8">
        <x:v>49136.923530571614</x:v>
      </x:c>
      <x:c r="T1719" s="12">
        <x:v>344556.14335705066</x:v>
      </x:c>
      <x:c r="U1719" s="12">
        <x:v>26.25</x:v>
      </x:c>
      <x:c r="V1719" s="12">
        <x:v>52</x:v>
      </x:c>
      <x:c r="W1719" s="12">
        <x:f>NA()</x:f>
      </x:c>
    </x:row>
    <x:row r="1720">
      <x:c r="A1720">
        <x:v>65778</x:v>
      </x:c>
      <x:c r="B1720" s="1">
        <x:v>46238.65096695567</x:v>
      </x:c>
      <x:c r="C1720" s="6">
        <x:v>57.259208985</x:v>
      </x:c>
      <x:c r="D1720" s="14" t="s">
        <x:v>94</x:v>
      </x:c>
      <x:c r="E1720" s="15">
        <x:v>46237.67877436571</x:v>
      </x:c>
      <x:c r="F1720" t="s">
        <x:v>99</x:v>
      </x:c>
      <x:c r="G1720" s="6">
        <x:v>186.22541998573743</x:v>
      </x:c>
      <x:c r="H1720" t="s">
        <x:v>100</x:v>
      </x:c>
      <x:c r="I1720" s="6">
        <x:v>26.133237421759077</x:v>
      </x:c>
      <x:c r="J1720" t="s">
        <x:v>95</x:v>
      </x:c>
      <x:c r="K1720" s="6">
        <x:v>1010</x:v>
      </x:c>
      <x:c r="L1720" t="s">
        <x:v>96</x:v>
      </x:c>
      <x:c r="M1720" t="s">
        <x:v>98</x:v>
      </x:c>
      <x:c r="N1720" s="8">
        <x:v>34.6</x:v>
      </x:c>
      <x:c r="O1720" s="8">
        <x:v>0</x:v>
      </x:c>
      <x:c r="Q1720">
        <x:v>0</x:v>
      </x:c>
      <x:c r="R1720" s="6">
        <x:v>22.344999999999995</x:v>
      </x:c>
      <x:c r="S1720" s="8">
        <x:v>49132.99083006226</x:v>
      </x:c>
      <x:c r="T1720" s="12">
        <x:v>344551.1830497389</x:v>
      </x:c>
      <x:c r="U1720" s="12">
        <x:v>26.25</x:v>
      </x:c>
      <x:c r="V1720" s="12">
        <x:v>52</x:v>
      </x:c>
      <x:c r="W1720" s="12">
        <x:f>NA()</x:f>
      </x:c>
    </x:row>
    <x:row r="1721">
      <x:c r="A1721">
        <x:v>65783</x:v>
      </x:c>
      <x:c r="B1721" s="1">
        <x:v>46238.65098979586</x:v>
      </x:c>
      <x:c r="C1721" s="6">
        <x:v>57.29209886333334</x:v>
      </x:c>
      <x:c r="D1721" s="14" t="s">
        <x:v>94</x:v>
      </x:c>
      <x:c r="E1721" s="15">
        <x:v>46237.67877436571</x:v>
      </x:c>
      <x:c r="F1721" t="s">
        <x:v>99</x:v>
      </x:c>
      <x:c r="G1721" s="6">
        <x:v>186.15877644263296</x:v>
      </x:c>
      <x:c r="H1721" t="s">
        <x:v>100</x:v>
      </x:c>
      <x:c r="I1721" s="6">
        <x:v>26.133658002603624</x:v>
      </x:c>
      <x:c r="J1721" t="s">
        <x:v>95</x:v>
      </x:c>
      <x:c r="K1721" s="6">
        <x:v>1010</x:v>
      </x:c>
      <x:c r="L1721" t="s">
        <x:v>96</x:v>
      </x:c>
      <x:c r="M1721" t="s">
        <x:v>98</x:v>
      </x:c>
      <x:c r="N1721" s="8">
        <x:v>34.6</x:v>
      </x:c>
      <x:c r="O1721" s="8">
        <x:v>0</x:v>
      </x:c>
      <x:c r="Q1721">
        <x:v>0</x:v>
      </x:c>
      <x:c r="R1721" s="6">
        <x:v>22.348999999999997</x:v>
      </x:c>
      <x:c r="S1721" s="8">
        <x:v>49129.89937148423</x:v>
      </x:c>
      <x:c r="T1721" s="12">
        <x:v>344566.30760472384</x:v>
      </x:c>
      <x:c r="U1721" s="12">
        <x:v>26.25</x:v>
      </x:c>
      <x:c r="V1721" s="12">
        <x:v>52</x:v>
      </x:c>
      <x:c r="W1721" s="12">
        <x:f>NA()</x:f>
      </x:c>
    </x:row>
    <x:row r="1722">
      <x:c r="A1722">
        <x:v>65795</x:v>
      </x:c>
      <x:c r="B1722" s="1">
        <x:v>46238.651013197836</x:v>
      </x:c>
      <x:c r="C1722" s="6">
        <x:v>57.325797703333336</x:v>
      </x:c>
      <x:c r="D1722" s="14" t="s">
        <x:v>94</x:v>
      </x:c>
      <x:c r="E1722" s="15">
        <x:v>46237.67877436571</x:v>
      </x:c>
      <x:c r="F1722" t="s">
        <x:v>99</x:v>
      </x:c>
      <x:c r="G1722" s="6">
        <x:v>186.08567129736934</x:v>
      </x:c>
      <x:c r="H1722" t="s">
        <x:v>100</x:v>
      </x:c>
      <x:c r="I1722" s="6">
        <x:v>26.14131859148938</x:v>
      </x:c>
      <x:c r="J1722" t="s">
        <x:v>95</x:v>
      </x:c>
      <x:c r="K1722" s="6">
        <x:v>1010</x:v>
      </x:c>
      <x:c r="L1722" t="s">
        <x:v>96</x:v>
      </x:c>
      <x:c r="M1722" t="s">
        <x:v>98</x:v>
      </x:c>
      <x:c r="N1722" s="8">
        <x:v>34.6</x:v>
      </x:c>
      <x:c r="O1722" s="8">
        <x:v>0</x:v>
      </x:c>
      <x:c r="Q1722">
        <x:v>0</x:v>
      </x:c>
      <x:c r="R1722" s="6">
        <x:v>22.350999999999996</x:v>
      </x:c>
      <x:c r="S1722" s="8">
        <x:v>49133.77960239185</x:v>
      </x:c>
      <x:c r="T1722" s="12">
        <x:v>344547.5177041858</x:v>
      </x:c>
      <x:c r="U1722" s="12">
        <x:v>26.25</x:v>
      </x:c>
      <x:c r="V1722" s="12">
        <x:v>52</x:v>
      </x:c>
      <x:c r="W1722" s="12">
        <x:f>NA()</x:f>
      </x:c>
    </x:row>
    <x:row r="1723">
      <x:c r="A1723">
        <x:v>65803</x:v>
      </x:c>
      <x:c r="B1723" s="1">
        <x:v>46238.65103607362</x:v>
      </x:c>
      <x:c r="C1723" s="6">
        <x:v>57.35873883166666</x:v>
      </x:c>
      <x:c r="D1723" s="14" t="s">
        <x:v>94</x:v>
      </x:c>
      <x:c r="E1723" s="15">
        <x:v>46237.67877436571</x:v>
      </x:c>
      <x:c r="F1723" t="s">
        <x:v>99</x:v>
      </x:c>
      <x:c r="G1723" s="6">
        <x:v>186.2201684106497</x:v>
      </x:c>
      <x:c r="H1723" t="s">
        <x:v>100</x:v>
      </x:c>
      <x:c r="I1723" s="6">
        <x:v>26.137232941908678</x:v>
      </x:c>
      <x:c r="J1723" t="s">
        <x:v>95</x:v>
      </x:c>
      <x:c r="K1723" s="6">
        <x:v>1010</x:v>
      </x:c>
      <x:c r="L1723" t="s">
        <x:v>96</x:v>
      </x:c>
      <x:c r="M1723" t="s">
        <x:v>98</x:v>
      </x:c>
      <x:c r="N1723" s="8">
        <x:v>34.6</x:v>
      </x:c>
      <x:c r="O1723" s="8">
        <x:v>0</x:v>
      </x:c>
      <x:c r="Q1723">
        <x:v>0</x:v>
      </x:c>
      <x:c r="R1723" s="6">
        <x:v>22.343999999999998</x:v>
      </x:c>
      <x:c r="S1723" s="8">
        <x:v>49129.0320411461</x:v>
      </x:c>
      <x:c r="T1723" s="12">
        <x:v>344558.8054544868</x:v>
      </x:c>
      <x:c r="U1723" s="12">
        <x:v>26.25</x:v>
      </x:c>
      <x:c r="V1723" s="12">
        <x:v>52</x:v>
      </x:c>
      <x:c r="W1723" s="12">
        <x:f>NA()</x:f>
      </x:c>
    </x:row>
    <x:row r="1724">
      <x:c r="A1724">
        <x:v>65814</x:v>
      </x:c>
      <x:c r="B1724" s="1">
        <x:v>46238.65105945312</x:v>
      </x:c>
      <x:c r="C1724" s="6">
        <x:v>57.39240531</x:v>
      </x:c>
      <x:c r="D1724" s="14" t="s">
        <x:v>94</x:v>
      </x:c>
      <x:c r="E1724" s="15">
        <x:v>46237.67877436571</x:v>
      </x:c>
      <x:c r="F1724" t="s">
        <x:v>99</x:v>
      </x:c>
      <x:c r="G1724" s="6">
        <x:v>186.13023448914302</x:v>
      </x:c>
      <x:c r="H1724" t="s">
        <x:v>100</x:v>
      </x:c>
      <x:c r="I1724" s="6">
        <x:v>26.129962901271938</x:v>
      </x:c>
      <x:c r="J1724" t="s">
        <x:v>95</x:v>
      </x:c>
      <x:c r="K1724" s="6">
        <x:v>1010</x:v>
      </x:c>
      <x:c r="L1724" t="s">
        <x:v>96</x:v>
      </x:c>
      <x:c r="M1724" t="s">
        <x:v>98</x:v>
      </x:c>
      <x:c r="N1724" s="8">
        <x:v>34.6</x:v>
      </x:c>
      <x:c r="O1724" s="8">
        <x:v>0</x:v>
      </x:c>
      <x:c r="Q1724">
        <x:v>0</x:v>
      </x:c>
      <x:c r="R1724" s="6">
        <x:v>22.351999999999997</x:v>
      </x:c>
      <x:c r="S1724" s="8">
        <x:v>49126.70644747668</x:v>
      </x:c>
      <x:c r="T1724" s="12">
        <x:v>344548.3766228008</x:v>
      </x:c>
      <x:c r="U1724" s="12">
        <x:v>26.25</x:v>
      </x:c>
      <x:c r="V1724" s="12">
        <x:v>52</x:v>
      </x:c>
      <x:c r="W1724" s="12">
        <x:f>NA()</x:f>
      </x:c>
    </x:row>
    <x:row r="1725">
      <x:c r="A1725">
        <x:v>65829</x:v>
      </x:c>
      <x:c r="B1725" s="1">
        <x:v>46238.65108275599</x:v>
      </x:c>
      <x:c r="C1725" s="6">
        <x:v>57.425961443333335</x:v>
      </x:c>
      <x:c r="D1725" s="14" t="s">
        <x:v>94</x:v>
      </x:c>
      <x:c r="E1725" s="15">
        <x:v>46237.67877436571</x:v>
      </x:c>
      <x:c r="F1725" t="s">
        <x:v>99</x:v>
      </x:c>
      <x:c r="G1725" s="6">
        <x:v>186.2504199640293</x:v>
      </x:c>
      <x:c r="H1725" t="s">
        <x:v>100</x:v>
      </x:c>
      <x:c r="I1725" s="6">
        <x:v>26.125546809892512</x:v>
      </x:c>
      <x:c r="J1725" t="s">
        <x:v>95</x:v>
      </x:c>
      <x:c r="K1725" s="6">
        <x:v>1010</x:v>
      </x:c>
      <x:c r="L1725" t="s">
        <x:v>96</x:v>
      </x:c>
      <x:c r="M1725" t="s">
        <x:v>98</x:v>
      </x:c>
      <x:c r="N1725" s="8">
        <x:v>34.6</x:v>
      </x:c>
      <x:c r="O1725" s="8">
        <x:v>0</x:v>
      </x:c>
      <x:c r="Q1725">
        <x:v>0</x:v>
      </x:c>
      <x:c r="R1725" s="6">
        <x:v>22.345999999999997</x:v>
      </x:c>
      <x:c r="S1725" s="8">
        <x:v>49128.653322336606</x:v>
      </x:c>
      <x:c r="T1725" s="12">
        <x:v>344548.45109205355</x:v>
      </x:c>
      <x:c r="U1725" s="12">
        <x:v>26.25</x:v>
      </x:c>
      <x:c r="V1725" s="12">
        <x:v>52</x:v>
      </x:c>
      <x:c r="W1725" s="12">
        <x:f>NA()</x:f>
      </x:c>
    </x:row>
    <x:row r="1726">
      <x:c r="A1726">
        <x:v>65833</x:v>
      </x:c>
      <x:c r="B1726" s="1">
        <x:v>46238.65110553639</x:v>
      </x:c>
      <x:c r="C1726" s="6">
        <x:v>57.45876521833333</x:v>
      </x:c>
      <x:c r="D1726" s="14" t="s">
        <x:v>94</x:v>
      </x:c>
      <x:c r="E1726" s="15">
        <x:v>46237.67877436571</x:v>
      </x:c>
      <x:c r="F1726" t="s">
        <x:v>99</x:v>
      </x:c>
      <x:c r="G1726" s="6">
        <x:v>186.2673762185174</x:v>
      </x:c>
      <x:c r="H1726" t="s">
        <x:v>100</x:v>
      </x:c>
      <x:c r="I1726" s="6">
        <x:v>26.12840074583437</x:v>
      </x:c>
      <x:c r="J1726" t="s">
        <x:v>95</x:v>
      </x:c>
      <x:c r="K1726" s="6">
        <x:v>1010</x:v>
      </x:c>
      <x:c r="L1726" t="s">
        <x:v>96</x:v>
      </x:c>
      <x:c r="M1726" t="s">
        <x:v>98</x:v>
      </x:c>
      <x:c r="N1726" s="8">
        <x:v>34.6</x:v>
      </x:c>
      <x:c r="O1726" s="8">
        <x:v>0</x:v>
      </x:c>
      <x:c r="Q1726">
        <x:v>0</x:v>
      </x:c>
      <x:c r="R1726" s="6">
        <x:v>22.343999999999998</x:v>
      </x:c>
      <x:c r="S1726" s="8">
        <x:v>49135.95775837677</x:v>
      </x:c>
      <x:c r="T1726" s="12">
        <x:v>344552.8657321485</x:v>
      </x:c>
      <x:c r="U1726" s="12">
        <x:v>26.25</x:v>
      </x:c>
      <x:c r="V1726" s="12">
        <x:v>52</x:v>
      </x:c>
      <x:c r="W1726" s="12">
        <x:f>NA()</x:f>
      </x:c>
    </x:row>
    <x:row r="1727">
      <x:c r="A1727">
        <x:v>65842</x:v>
      </x:c>
      <x:c r="B1727" s="1">
        <x:v>46238.65112897421</x:v>
      </x:c>
      <x:c r="C1727" s="6">
        <x:v>57.49251568</x:v>
      </x:c>
      <x:c r="D1727" s="14" t="s">
        <x:v>94</x:v>
      </x:c>
      <x:c r="E1727" s="15">
        <x:v>46237.67877436571</x:v>
      </x:c>
      <x:c r="F1727" t="s">
        <x:v>99</x:v>
      </x:c>
      <x:c r="G1727" s="6">
        <x:v>186.26265426108804</x:v>
      </x:c>
      <x:c r="H1727" t="s">
        <x:v>100</x:v>
      </x:c>
      <x:c r="I1727" s="6">
        <x:v>26.135310285002106</x:v>
      </x:c>
      <x:c r="J1727" t="s">
        <x:v>95</x:v>
      </x:c>
      <x:c r="K1727" s="6">
        <x:v>1010</x:v>
      </x:c>
      <x:c r="L1727" t="s">
        <x:v>96</x:v>
      </x:c>
      <x:c r="M1727" t="s">
        <x:v>98</x:v>
      </x:c>
      <x:c r="N1727" s="8">
        <x:v>34.6</x:v>
      </x:c>
      <x:c r="O1727" s="8">
        <x:v>0</x:v>
      </x:c>
      <x:c r="Q1727">
        <x:v>0</x:v>
      </x:c>
      <x:c r="R1727" s="6">
        <x:v>22.341999999999995</x:v>
      </x:c>
      <x:c r="S1727" s="8">
        <x:v>49137.63251511737</x:v>
      </x:c>
      <x:c r="T1727" s="12">
        <x:v>344555.8097743901</x:v>
      </x:c>
      <x:c r="U1727" s="12">
        <x:v>26.25</x:v>
      </x:c>
      <x:c r="V1727" s="12">
        <x:v>52</x:v>
      </x:c>
      <x:c r="W1727" s="12">
        <x:f>NA()</x:f>
      </x:c>
    </x:row>
    <x:row r="1728">
      <x:c r="A1728">
        <x:v>65852</x:v>
      </x:c>
      <x:c r="B1728" s="1">
        <x:v>46238.65115187957</x:v>
      </x:c>
      <x:c r="C1728" s="6">
        <x:v>57.52549938666667</x:v>
      </x:c>
      <x:c r="D1728" s="14" t="s">
        <x:v>94</x:v>
      </x:c>
      <x:c r="E1728" s="15">
        <x:v>46237.67877436571</x:v>
      </x:c>
      <x:c r="F1728" t="s">
        <x:v>99</x:v>
      </x:c>
      <x:c r="G1728" s="6">
        <x:v>186.1133143533433</x:v>
      </x:c>
      <x:c r="H1728" t="s">
        <x:v>100</x:v>
      </x:c>
      <x:c r="I1728" s="6">
        <x:v>26.13915559991574</x:v>
      </x:c>
      <x:c r="J1728" t="s">
        <x:v>95</x:v>
      </x:c>
      <x:c r="K1728" s="6">
        <x:v>1010</x:v>
      </x:c>
      <x:c r="L1728" t="s">
        <x:v>96</x:v>
      </x:c>
      <x:c r="M1728" t="s">
        <x:v>98</x:v>
      </x:c>
      <x:c r="N1728" s="8">
        <x:v>34.6</x:v>
      </x:c>
      <x:c r="O1728" s="8">
        <x:v>0</x:v>
      </x:c>
      <x:c r="Q1728">
        <x:v>0</x:v>
      </x:c>
      <x:c r="R1728" s="6">
        <x:v>22.349999999999998</x:v>
      </x:c>
      <x:c r="S1728" s="8">
        <x:v>49133.422108986466</x:v>
      </x:c>
      <x:c r="T1728" s="12">
        <x:v>344550.0686918556</x:v>
      </x:c>
      <x:c r="U1728" s="12">
        <x:v>26.25</x:v>
      </x:c>
      <x:c r="V1728" s="12">
        <x:v>52</x:v>
      </x:c>
      <x:c r="W1728" s="12">
        <x:f>NA()</x:f>
      </x:c>
    </x:row>
    <x:row r="1729">
      <x:c r="A1729">
        <x:v>65869</x:v>
      </x:c>
      <x:c r="B1729" s="1">
        <x:v>46238.651175284314</x:v>
      </x:c>
      <x:c r="C1729" s="6">
        <x:v>57.559202236666664</x:v>
      </x:c>
      <x:c r="D1729" s="14" t="s">
        <x:v>94</x:v>
      </x:c>
      <x:c r="E1729" s="15">
        <x:v>46237.67877436571</x:v>
      </x:c>
      <x:c r="F1729" t="s">
        <x:v>99</x:v>
      </x:c>
      <x:c r="G1729" s="6">
        <x:v>186.2045484876533</x:v>
      </x:c>
      <x:c r="H1729" t="s">
        <x:v>100</x:v>
      </x:c>
      <x:c r="I1729" s="6">
        <x:v>26.137142817341555</x:v>
      </x:c>
      <x:c r="J1729" t="s">
        <x:v>95</x:v>
      </x:c>
      <x:c r="K1729" s="6">
        <x:v>1010</x:v>
      </x:c>
      <x:c r="L1729" t="s">
        <x:v>96</x:v>
      </x:c>
      <x:c r="M1729" t="s">
        <x:v>98</x:v>
      </x:c>
      <x:c r="N1729" s="8">
        <x:v>34.6</x:v>
      </x:c>
      <x:c r="O1729" s="8">
        <x:v>0</x:v>
      </x:c>
      <x:c r="Q1729">
        <x:v>0</x:v>
      </x:c>
      <x:c r="R1729" s="6">
        <x:v>22.344999999999995</x:v>
      </x:c>
      <x:c r="S1729" s="8">
        <x:v>49146.68899463272</x:v>
      </x:c>
      <x:c r="T1729" s="12">
        <x:v>344555.68870836357</x:v>
      </x:c>
      <x:c r="U1729" s="12">
        <x:v>26.25</x:v>
      </x:c>
      <x:c r="V1729" s="12">
        <x:v>52</x:v>
      </x:c>
      <x:c r="W1729" s="12">
        <x:f>NA()</x:f>
      </x:c>
    </x:row>
    <x:row r="1730">
      <x:c r="A1730">
        <x:v>65871</x:v>
      </x:c>
      <x:c r="B1730" s="1">
        <x:v>46238.651198151536</x:v>
      </x:c>
      <x:c r="C1730" s="6">
        <x:v>57.592131026666664</x:v>
      </x:c>
      <x:c r="D1730" s="14" t="s">
        <x:v>94</x:v>
      </x:c>
      <x:c r="E1730" s="15">
        <x:v>46237.67877436571</x:v>
      </x:c>
      <x:c r="F1730" t="s">
        <x:v>99</x:v>
      </x:c>
      <x:c r="G1730" s="6">
        <x:v>186.15616286163925</x:v>
      </x:c>
      <x:c r="H1730" t="s">
        <x:v>100</x:v>
      </x:c>
      <x:c r="I1730" s="6">
        <x:v>26.131134518327144</x:v>
      </x:c>
      <x:c r="J1730" t="s">
        <x:v>95</x:v>
      </x:c>
      <x:c r="K1730" s="6">
        <x:v>1010</x:v>
      </x:c>
      <x:c r="L1730" t="s">
        <x:v>96</x:v>
      </x:c>
      <x:c r="M1730" t="s">
        <x:v>98</x:v>
      </x:c>
      <x:c r="N1730" s="8">
        <x:v>34.6</x:v>
      </x:c>
      <x:c r="O1730" s="8">
        <x:v>0</x:v>
      </x:c>
      <x:c r="Q1730">
        <x:v>0</x:v>
      </x:c>
      <x:c r="R1730" s="6">
        <x:v>22.349999999999998</x:v>
      </x:c>
      <x:c r="S1730" s="8">
        <x:v>49147.914169570715</x:v>
      </x:c>
      <x:c r="T1730" s="12">
        <x:v>344541.79727040854</x:v>
      </x:c>
      <x:c r="U1730" s="12">
        <x:v>26.25</x:v>
      </x:c>
      <x:c r="V1730" s="12">
        <x:v>52</x:v>
      </x:c>
      <x:c r="W1730" s="12">
        <x:f>NA()</x:f>
      </x:c>
    </x:row>
    <x:row r="1731">
      <x:c r="A1731">
        <x:v>65889</x:v>
      </x:c>
      <x:c r="B1731" s="1">
        <x:v>46238.65122161698</x:v>
      </x:c>
      <x:c r="C1731" s="6">
        <x:v>57.625921276666666</x:v>
      </x:c>
      <x:c r="D1731" s="14" t="s">
        <x:v>94</x:v>
      </x:c>
      <x:c r="E1731" s="15">
        <x:v>46237.67877436571</x:v>
      </x:c>
      <x:c r="F1731" t="s">
        <x:v>99</x:v>
      </x:c>
      <x:c r="G1731" s="6">
        <x:v>186.11244861558126</x:v>
      </x:c>
      <x:c r="H1731" t="s">
        <x:v>100</x:v>
      </x:c>
      <x:c r="I1731" s="6">
        <x:v>26.12425502915812</x:v>
      </x:c>
      <x:c r="J1731" t="s">
        <x:v>95</x:v>
      </x:c>
      <x:c r="K1731" s="6">
        <x:v>1010</x:v>
      </x:c>
      <x:c r="L1731" t="s">
        <x:v>96</x:v>
      </x:c>
      <x:c r="M1731" t="s">
        <x:v>98</x:v>
      </x:c>
      <x:c r="N1731" s="8">
        <x:v>34.6</x:v>
      </x:c>
      <x:c r="O1731" s="8">
        <x:v>0</x:v>
      </x:c>
      <x:c r="Q1731">
        <x:v>0</x:v>
      </x:c>
      <x:c r="R1731" s="6">
        <x:v>22.354999999999997</x:v>
      </x:c>
      <x:c r="S1731" s="8">
        <x:v>49155.57338321737</x:v>
      </x:c>
      <x:c r="T1731" s="12">
        <x:v>344544.6720999575</x:v>
      </x:c>
      <x:c r="U1731" s="12">
        <x:v>26.25</x:v>
      </x:c>
      <x:c r="V1731" s="12">
        <x:v>52</x:v>
      </x:c>
      <x:c r="W1731" s="12">
        <x:f>NA()</x:f>
      </x:c>
    </x:row>
    <x:row r="1732">
      <x:c r="A1732">
        <x:v>65891</x:v>
      </x:c>
      <x:c r="B1732" s="1">
        <x:v>46238.6512444544</x:v>
      </x:c>
      <x:c r="C1732" s="6">
        <x:v>57.658807155</x:v>
      </x:c>
      <x:c r="D1732" s="14" t="s">
        <x:v>94</x:v>
      </x:c>
      <x:c r="E1732" s="15">
        <x:v>46237.67877436571</x:v>
      </x:c>
      <x:c r="F1732" t="s">
        <x:v>99</x:v>
      </x:c>
      <x:c r="G1732" s="6">
        <x:v>186.1947771582888</x:v>
      </x:c>
      <x:c r="H1732" t="s">
        <x:v>100</x:v>
      </x:c>
      <x:c r="I1732" s="6">
        <x:v>26.129932859814744</x:v>
      </x:c>
      <x:c r="J1732" t="s">
        <x:v>95</x:v>
      </x:c>
      <x:c r="K1732" s="6">
        <x:v>1010</x:v>
      </x:c>
      <x:c r="L1732" t="s">
        <x:v>96</x:v>
      </x:c>
      <x:c r="M1732" t="s">
        <x:v>98</x:v>
      </x:c>
      <x:c r="N1732" s="8">
        <x:v>34.6</x:v>
      </x:c>
      <x:c r="O1732" s="8">
        <x:v>0</x:v>
      </x:c>
      <x:c r="Q1732">
        <x:v>0</x:v>
      </x:c>
      <x:c r="R1732" s="6">
        <x:v>22.347999999999995</x:v>
      </x:c>
      <x:c r="S1732" s="8">
        <x:v>49146.29404037796</x:v>
      </x:c>
      <x:c r="T1732" s="12">
        <x:v>344544.49595433346</x:v>
      </x:c>
      <x:c r="U1732" s="12">
        <x:v>26.25</x:v>
      </x:c>
      <x:c r="V1732" s="12">
        <x:v>52</x:v>
      </x:c>
      <x:c r="W1732" s="12">
        <x:f>NA()</x:f>
      </x:c>
    </x:row>
    <x:row r="1733">
      <x:c r="A1733">
        <x:v>65908</x:v>
      </x:c>
      <x:c r="B1733" s="1">
        <x:v>46238.65126788393</x:v>
      </x:c>
      <x:c r="C1733" s="6">
        <x:v>57.69254566833333</x:v>
      </x:c>
      <x:c r="D1733" s="14" t="s">
        <x:v>94</x:v>
      </x:c>
      <x:c r="E1733" s="15">
        <x:v>46237.67877436571</x:v>
      </x:c>
      <x:c r="F1733" t="s">
        <x:v>99</x:v>
      </x:c>
      <x:c r="G1733" s="6">
        <x:v>186.20450208015794</x:v>
      </x:c>
      <x:c r="H1733" t="s">
        <x:v>100</x:v>
      </x:c>
      <x:c r="I1733" s="6">
        <x:v>26.1341386664908</x:v>
      </x:c>
      <x:c r="J1733" t="s">
        <x:v>95</x:v>
      </x:c>
      <x:c r="K1733" s="6">
        <x:v>1010</x:v>
      </x:c>
      <x:c r="L1733" t="s">
        <x:v>96</x:v>
      </x:c>
      <x:c r="M1733" t="s">
        <x:v>98</x:v>
      </x:c>
      <x:c r="N1733" s="8">
        <x:v>34.6</x:v>
      </x:c>
      <x:c r="O1733" s="8">
        <x:v>0</x:v>
      </x:c>
      <x:c r="Q1733">
        <x:v>0</x:v>
      </x:c>
      <x:c r="R1733" s="6">
        <x:v>22.345999999999997</x:v>
      </x:c>
      <x:c r="S1733" s="8">
        <x:v>49140.37851046864</x:v>
      </x:c>
      <x:c r="T1733" s="12">
        <x:v>344540.879714136</x:v>
      </x:c>
      <x:c r="U1733" s="12">
        <x:v>26.25</x:v>
      </x:c>
      <x:c r="V1733" s="12">
        <x:v>52</x:v>
      </x:c>
      <x:c r="W1733" s="12">
        <x:f>NA()</x:f>
      </x:c>
    </x:row>
    <x:row r="1734">
      <x:c r="A1734">
        <x:v>65911</x:v>
      </x:c>
      <x:c r="B1734" s="1">
        <x:v>46238.65129080985</x:v>
      </x:c>
      <x:c r="C1734" s="6">
        <x:v>57.72555901166667</x:v>
      </x:c>
      <x:c r="D1734" s="14" t="s">
        <x:v>94</x:v>
      </x:c>
      <x:c r="E1734" s="15">
        <x:v>46237.67877436571</x:v>
      </x:c>
      <x:c r="F1734" t="s">
        <x:v>99</x:v>
      </x:c>
      <x:c r="G1734" s="6">
        <x:v>186.0203879657705</x:v>
      </x:c>
      <x:c r="H1734" t="s">
        <x:v>100</x:v>
      </x:c>
      <x:c r="I1734" s="6">
        <x:v>26.120409731309792</x:v>
      </x:c>
      <x:c r="J1734" t="s">
        <x:v>95</x:v>
      </x:c>
      <x:c r="K1734" s="6">
        <x:v>1010</x:v>
      </x:c>
      <x:c r="L1734" t="s">
        <x:v>96</x:v>
      </x:c>
      <x:c r="M1734" t="s">
        <x:v>98</x:v>
      </x:c>
      <x:c r="N1734" s="8">
        <x:v>34.6</x:v>
      </x:c>
      <x:c r="O1734" s="8">
        <x:v>0</x:v>
      </x:c>
      <x:c r="Q1734">
        <x:v>0</x:v>
      </x:c>
      <x:c r="R1734" s="6">
        <x:v>22.362</x:v>
      </x:c>
      <x:c r="S1734" s="8">
        <x:v>49142.03857673486</x:v>
      </x:c>
      <x:c r="T1734" s="12">
        <x:v>344544.65241472464</x:v>
      </x:c>
      <x:c r="U1734" s="12">
        <x:v>26.25</x:v>
      </x:c>
      <x:c r="V1734" s="12">
        <x:v>52</x:v>
      </x:c>
      <x:c r="W1734" s="12">
        <x:f>NA()</x:f>
      </x:c>
    </x:row>
    <x:row r="1735">
      <x:c r="A1735">
        <x:v>65928</x:v>
      </x:c>
      <x:c r="B1735" s="1">
        <x:v>46238.65131416278</x:v>
      </x:c>
      <x:c r="C1735" s="6">
        <x:v>57.75918721833333</x:v>
      </x:c>
      <x:c r="D1735" s="14" t="s">
        <x:v>94</x:v>
      </x:c>
      <x:c r="E1735" s="15">
        <x:v>46237.67877436571</x:v>
      </x:c>
      <x:c r="F1735" t="s">
        <x:v>99</x:v>
      </x:c>
      <x:c r="G1735" s="6">
        <x:v>186.2919599971326</x:v>
      </x:c>
      <x:c r="H1735" t="s">
        <x:v>100</x:v>
      </x:c>
      <x:c r="I1735" s="6">
        <x:v>26.114761958078816</x:v>
      </x:c>
      <x:c r="J1735" t="s">
        <x:v>95</x:v>
      </x:c>
      <x:c r="K1735" s="6">
        <x:v>1010</x:v>
      </x:c>
      <x:c r="L1735" t="s">
        <x:v>96</x:v>
      </x:c>
      <x:c r="M1735" t="s">
        <x:v>98</x:v>
      </x:c>
      <x:c r="N1735" s="8">
        <x:v>34.6</x:v>
      </x:c>
      <x:c r="O1735" s="8">
        <x:v>0</x:v>
      </x:c>
      <x:c r="Q1735">
        <x:v>0</x:v>
      </x:c>
      <x:c r="R1735" s="6">
        <x:v>22.346999999999998</x:v>
      </x:c>
      <x:c r="S1735" s="8">
        <x:v>49142.53200283383</x:v>
      </x:c>
      <x:c r="T1735" s="12">
        <x:v>344538.99232279725</x:v>
      </x:c>
      <x:c r="U1735" s="12">
        <x:v>26.25</x:v>
      </x:c>
      <x:c r="V1735" s="12">
        <x:v>52</x:v>
      </x:c>
      <x:c r="W1735" s="12">
        <x:f>NA()</x:f>
      </x:c>
    </x:row>
    <x:row r="1736">
      <x:c r="A1736">
        <x:v>65933</x:v>
      </x:c>
      <x:c r="B1736" s="1">
        <x:v>46238.651336986535</x:v>
      </x:c>
      <x:c r="C1736" s="6">
        <x:v>57.792053425</x:v>
      </x:c>
      <x:c r="D1736" s="14" t="s">
        <x:v>94</x:v>
      </x:c>
      <x:c r="E1736" s="15">
        <x:v>46237.67877436571</x:v>
      </x:c>
      <x:c r="F1736" t="s">
        <x:v>99</x:v>
      </x:c>
      <x:c r="G1736" s="6">
        <x:v>186.28083093354584</x:v>
      </x:c>
      <x:c r="H1736" t="s">
        <x:v>100</x:v>
      </x:c>
      <x:c r="I1736" s="6">
        <x:v>26.113830677235</x:v>
      </x:c>
      <x:c r="J1736" t="s">
        <x:v>95</x:v>
      </x:c>
      <x:c r="K1736" s="6">
        <x:v>1010</x:v>
      </x:c>
      <x:c r="L1736" t="s">
        <x:v>96</x:v>
      </x:c>
      <x:c r="M1736" t="s">
        <x:v>98</x:v>
      </x:c>
      <x:c r="N1736" s="8">
        <x:v>34.6</x:v>
      </x:c>
      <x:c r="O1736" s="8">
        <x:v>0</x:v>
      </x:c>
      <x:c r="Q1736">
        <x:v>0</x:v>
      </x:c>
      <x:c r="R1736" s="6">
        <x:v>22.347999999999995</x:v>
      </x:c>
      <x:c r="S1736" s="8">
        <x:v>49147.388657896925</x:v>
      </x:c>
      <x:c r="T1736" s="12">
        <x:v>344543.59674326587</x:v>
      </x:c>
      <x:c r="U1736" s="12">
        <x:v>26.25</x:v>
      </x:c>
      <x:c r="V1736" s="12">
        <x:v>52</x:v>
      </x:c>
      <x:c r="W1736" s="12">
        <x:f>NA()</x:f>
      </x:c>
    </x:row>
    <x:row r="1737">
      <x:c r="A1737">
        <x:v>65942</x:v>
      </x:c>
      <x:c r="B1737" s="1">
        <x:v>46238.65136034689</x:v>
      </x:c>
      <x:c r="C1737" s="6">
        <x:v>57.825692333333336</x:v>
      </x:c>
      <x:c r="D1737" s="14" t="s">
        <x:v>94</x:v>
      </x:c>
      <x:c r="E1737" s="15">
        <x:v>46237.67877436571</x:v>
      </x:c>
      <x:c r="F1737" t="s">
        <x:v>99</x:v>
      </x:c>
      <x:c r="G1737" s="6">
        <x:v>186.2236905515181</x:v>
      </x:c>
      <x:c r="H1737" t="s">
        <x:v>100</x:v>
      </x:c>
      <x:c r="I1737" s="6">
        <x:v>26.115482949876878</x:v>
      </x:c>
      <x:c r="J1737" t="s">
        <x:v>95</x:v>
      </x:c>
      <x:c r="K1737" s="6">
        <x:v>1010</x:v>
      </x:c>
      <x:c r="L1737" t="s">
        <x:v>96</x:v>
      </x:c>
      <x:c r="M1737" t="s">
        <x:v>98</x:v>
      </x:c>
      <x:c r="N1737" s="8">
        <x:v>34.6</x:v>
      </x:c>
      <x:c r="O1737" s="8">
        <x:v>0</x:v>
      </x:c>
      <x:c r="Q1737">
        <x:v>0</x:v>
      </x:c>
      <x:c r="R1737" s="6">
        <x:v>22.350999999999996</x:v>
      </x:c>
      <x:c r="S1737" s="8">
        <x:v>49143.99808437241</x:v>
      </x:c>
      <x:c r="T1737" s="12">
        <x:v>344542.53447186755</x:v>
      </x:c>
      <x:c r="U1737" s="12">
        <x:v>26.25</x:v>
      </x:c>
      <x:c r="V1737" s="12">
        <x:v>52</x:v>
      </x:c>
      <x:c r="W1737" s="12">
        <x:f>NA()</x:f>
      </x:c>
    </x:row>
    <x:row r="1738">
      <x:c r="A1738">
        <x:v>65951</x:v>
      </x:c>
      <x:c r="B1738" s="1">
        <x:v>46238.651383197706</x:v>
      </x:c>
      <x:c r="C1738" s="6">
        <x:v>57.85859750833333</x:v>
      </x:c>
      <x:c r="D1738" s="14" t="s">
        <x:v>94</x:v>
      </x:c>
      <x:c r="E1738" s="15">
        <x:v>46237.67877436571</x:v>
      </x:c>
      <x:c r="F1738" t="s">
        <x:v>99</x:v>
      </x:c>
      <x:c r="G1738" s="6">
        <x:v>186.06275860950657</x:v>
      </x:c>
      <x:c r="H1738" t="s">
        <x:v>100</x:v>
      </x:c>
      <x:c r="I1738" s="6">
        <x:v>26.136572028472983</x:v>
      </x:c>
      <x:c r="J1738" t="s">
        <x:v>95</x:v>
      </x:c>
      <x:c r="K1738" s="6">
        <x:v>1010</x:v>
      </x:c>
      <x:c r="L1738" t="s">
        <x:v>96</x:v>
      </x:c>
      <x:c r="M1738" t="s">
        <x:v>98</x:v>
      </x:c>
      <x:c r="N1738" s="8">
        <x:v>34.6</x:v>
      </x:c>
      <x:c r="O1738" s="8">
        <x:v>0</x:v>
      </x:c>
      <x:c r="Q1738">
        <x:v>0</x:v>
      </x:c>
      <x:c r="R1738" s="6">
        <x:v>22.353999999999996</x:v>
      </x:c>
      <x:c r="S1738" s="8">
        <x:v>49140.51767178422</x:v>
      </x:c>
      <x:c r="T1738" s="12">
        <x:v>344542.6091078229</x:v>
      </x:c>
      <x:c r="U1738" s="12">
        <x:v>26.25</x:v>
      </x:c>
      <x:c r="V1738" s="12">
        <x:v>52</x:v>
      </x:c>
      <x:c r="W1738" s="12">
        <x:f>NA()</x:f>
      </x:c>
    </x:row>
    <x:row r="1739">
      <x:c r="A1739">
        <x:v>65962</x:v>
      </x:c>
      <x:c r="B1739" s="1">
        <x:v>46238.651406558536</x:v>
      </x:c>
      <x:c r="C1739" s="6">
        <x:v>57.892237118333334</x:v>
      </x:c>
      <x:c r="D1739" s="14" t="s">
        <x:v>94</x:v>
      </x:c>
      <x:c r="E1739" s="15">
        <x:v>46237.67877436571</x:v>
      </x:c>
      <x:c r="F1739" t="s">
        <x:v>99</x:v>
      </x:c>
      <x:c r="G1739" s="6">
        <x:v>186.19099197131047</x:v>
      </x:c>
      <x:c r="H1739" t="s">
        <x:v>100</x:v>
      </x:c>
      <x:c r="I1739" s="6">
        <x:v>26.12461552605737</x:v>
      </x:c>
      <x:c r="J1739" t="s">
        <x:v>95</x:v>
      </x:c>
      <x:c r="K1739" s="6">
        <x:v>1010</x:v>
      </x:c>
      <x:c r="L1739" t="s">
        <x:v>96</x:v>
      </x:c>
      <x:c r="M1739" t="s">
        <x:v>98</x:v>
      </x:c>
      <x:c r="N1739" s="8">
        <x:v>34.6</x:v>
      </x:c>
      <x:c r="O1739" s="8">
        <x:v>0</x:v>
      </x:c>
      <x:c r="Q1739">
        <x:v>0</x:v>
      </x:c>
      <x:c r="R1739" s="6">
        <x:v>22.349999999999998</x:v>
      </x:c>
      <x:c r="S1739" s="8">
        <x:v>49144.80246945907</x:v>
      </x:c>
      <x:c r="T1739" s="12">
        <x:v>344542.5191492396</x:v>
      </x:c>
      <x:c r="U1739" s="12">
        <x:v>26.25</x:v>
      </x:c>
      <x:c r="V1739" s="12">
        <x:v>52</x:v>
      </x:c>
      <x:c r="W1739" s="12">
        <x:f>NA()</x:f>
      </x:c>
    </x:row>
    <x:row r="1740">
      <x:c r="A1740">
        <x:v>65970</x:v>
      </x:c>
      <x:c r="B1740" s="1">
        <x:v>46238.65142944994</x:v>
      </x:c>
      <x:c r="C1740" s="6">
        <x:v>57.925200745</x:v>
      </x:c>
      <x:c r="D1740" s="14" t="s">
        <x:v>94</x:v>
      </x:c>
      <x:c r="E1740" s="15">
        <x:v>46237.67877436571</x:v>
      </x:c>
      <x:c r="F1740" t="s">
        <x:v>99</x:v>
      </x:c>
      <x:c r="G1740" s="6">
        <x:v>186.33947673322038</x:v>
      </x:c>
      <x:c r="H1740" t="s">
        <x:v>100</x:v>
      </x:c>
      <x:c r="I1740" s="6">
        <x:v>26.123954615105504</x:v>
      </x:c>
      <x:c r="J1740" t="s">
        <x:v>95</x:v>
      </x:c>
      <x:c r="K1740" s="6">
        <x:v>1010</x:v>
      </x:c>
      <x:c r="L1740" t="s">
        <x:v>96</x:v>
      </x:c>
      <x:c r="M1740" t="s">
        <x:v>98</x:v>
      </x:c>
      <x:c r="N1740" s="8">
        <x:v>34.6</x:v>
      </x:c>
      <x:c r="O1740" s="8">
        <x:v>0</x:v>
      </x:c>
      <x:c r="Q1740">
        <x:v>0</x:v>
      </x:c>
      <x:c r="R1740" s="6">
        <x:v>22.340999999999998</x:v>
      </x:c>
      <x:c r="S1740" s="8">
        <x:v>49151.33994687311</x:v>
      </x:c>
      <x:c r="T1740" s="12">
        <x:v>344546.9903728488</x:v>
      </x:c>
      <x:c r="U1740" s="12">
        <x:v>26.25</x:v>
      </x:c>
      <x:c r="V1740" s="12">
        <x:v>52</x:v>
      </x:c>
      <x:c r="W1740" s="12">
        <x:f>NA()</x:f>
      </x:c>
    </x:row>
    <x:row r="1741">
      <x:c r="A1741">
        <x:v>65982</x:v>
      </x:c>
      <x:c r="B1741" s="1">
        <x:v>46238.651452899016</x:v>
      </x:c>
      <x:c r="C1741" s="6">
        <x:v>57.95896740166667</x:v>
      </x:c>
      <x:c r="D1741" s="14" t="s">
        <x:v>94</x:v>
      </x:c>
      <x:c r="E1741" s="15">
        <x:v>46237.67877436571</x:v>
      </x:c>
      <x:c r="F1741" t="s">
        <x:v>99</x:v>
      </x:c>
      <x:c r="G1741" s="6">
        <x:v>186.18487096678984</x:v>
      </x:c>
      <x:c r="H1741" t="s">
        <x:v>100</x:v>
      </x:c>
      <x:c r="I1741" s="6">
        <x:v>26.13479957944719</x:v>
      </x:c>
      <x:c r="J1741" t="s">
        <x:v>95</x:v>
      </x:c>
      <x:c r="K1741" s="6">
        <x:v>1010</x:v>
      </x:c>
      <x:c r="L1741" t="s">
        <x:v>96</x:v>
      </x:c>
      <x:c r="M1741" t="s">
        <x:v>98</x:v>
      </x:c>
      <x:c r="N1741" s="8">
        <x:v>34.6</x:v>
      </x:c>
      <x:c r="O1741" s="8">
        <x:v>0</x:v>
      </x:c>
      <x:c r="Q1741">
        <x:v>0</x:v>
      </x:c>
      <x:c r="R1741" s="6">
        <x:v>22.346999999999998</x:v>
      </x:c>
      <x:c r="S1741" s="8">
        <x:v>49141.79438807306</x:v>
      </x:c>
      <x:c r="T1741" s="12">
        <x:v>344543.3144148026</x:v>
      </x:c>
      <x:c r="U1741" s="12">
        <x:v>26.25</x:v>
      </x:c>
      <x:c r="V1741" s="12">
        <x:v>52</x:v>
      </x:c>
      <x:c r="W1741" s="12">
        <x:f>NA()</x:f>
      </x:c>
    </x:row>
    <x:row r="1742">
      <x:c r="A1742">
        <x:v>65991</x:v>
      </x:c>
      <x:c r="B1742" s="1">
        <x:v>46238.651475774204</x:v>
      </x:c>
      <x:c r="C1742" s="6">
        <x:v>57.991907678333334</x:v>
      </x:c>
      <x:c r="D1742" s="14" t="s">
        <x:v>94</x:v>
      </x:c>
      <x:c r="E1742" s="15">
        <x:v>46237.67877436571</x:v>
      </x:c>
      <x:c r="F1742" t="s">
        <x:v>99</x:v>
      </x:c>
      <x:c r="G1742" s="6">
        <x:v>186.1623978413037</x:v>
      </x:c>
      <x:c r="H1742" t="s">
        <x:v>100</x:v>
      </x:c>
      <x:c r="I1742" s="6">
        <x:v>26.11791629833988</x:v>
      </x:c>
      <x:c r="J1742" t="s">
        <x:v>95</x:v>
      </x:c>
      <x:c r="K1742" s="6">
        <x:v>1010</x:v>
      </x:c>
      <x:c r="L1742" t="s">
        <x:v>96</x:v>
      </x:c>
      <x:c r="M1742" t="s">
        <x:v>98</x:v>
      </x:c>
      <x:c r="N1742" s="8">
        <x:v>34.6</x:v>
      </x:c>
      <x:c r="O1742" s="8">
        <x:v>0</x:v>
      </x:c>
      <x:c r="Q1742">
        <x:v>0</x:v>
      </x:c>
      <x:c r="R1742" s="6">
        <x:v>22.353999999999996</x:v>
      </x:c>
      <x:c r="S1742" s="8">
        <x:v>49134.821741021384</x:v>
      </x:c>
      <x:c r="T1742" s="12">
        <x:v>344534.16030193184</x:v>
      </x:c>
      <x:c r="U1742" s="12">
        <x:v>26.25</x:v>
      </x:c>
      <x:c r="V1742" s="12">
        <x:v>52</x:v>
      </x:c>
      <x:c r="W1742" s="12">
        <x:f>NA()</x:f>
      </x:c>
    </x:row>
    <x:row r="1743">
      <x:c r="A1743">
        <x:v>66007</x:v>
      </x:c>
      <x:c r="B1743" s="1">
        <x:v>46238.651499266576</x:v>
      </x:c>
      <x:c r="C1743" s="6">
        <x:v>58.02573668666667</x:v>
      </x:c>
      <x:c r="D1743" s="14" t="s">
        <x:v>94</x:v>
      </x:c>
      <x:c r="E1743" s="15">
        <x:v>46237.67877436571</x:v>
      </x:c>
      <x:c r="F1743" t="s">
        <x:v>99</x:v>
      </x:c>
      <x:c r="G1743" s="6">
        <x:v>186.12021462174883</x:v>
      </x:c>
      <x:c r="H1743" t="s">
        <x:v>100</x:v>
      </x:c>
      <x:c r="I1743" s="6">
        <x:v>26.137863813946296</x:v>
      </x:c>
      <x:c r="J1743" t="s">
        <x:v>95</x:v>
      </x:c>
      <x:c r="K1743" s="6">
        <x:v>1010</x:v>
      </x:c>
      <x:c r="L1743" t="s">
        <x:v>96</x:v>
      </x:c>
      <x:c r="M1743" t="s">
        <x:v>98</x:v>
      </x:c>
      <x:c r="N1743" s="8">
        <x:v>34.6</x:v>
      </x:c>
      <x:c r="O1743" s="8">
        <x:v>0</x:v>
      </x:c>
      <x:c r="Q1743">
        <x:v>0</x:v>
      </x:c>
      <x:c r="R1743" s="6">
        <x:v>22.349999999999998</x:v>
      </x:c>
      <x:c r="S1743" s="8">
        <x:v>49126.598162179565</x:v>
      </x:c>
      <x:c r="T1743" s="12">
        <x:v>344535.2321134866</x:v>
      </x:c>
      <x:c r="U1743" s="12">
        <x:v>26.25</x:v>
      </x:c>
      <x:c r="V1743" s="12">
        <x:v>52</x:v>
      </x:c>
      <x:c r="W1743" s="12">
        <x:f>NA()</x:f>
      </x:c>
    </x:row>
    <x:row r="1744">
      <x:c r="A1744">
        <x:v>66010</x:v>
      </x:c>
      <x:c r="B1744" s="1">
        <x:v>46238.651522044405</x:v>
      </x:c>
      <x:c r="C1744" s="6">
        <x:v>58.05853675833333</x:v>
      </x:c>
      <x:c r="D1744" s="14" t="s">
        <x:v>94</x:v>
      </x:c>
      <x:c r="E1744" s="15">
        <x:v>46237.67877436571</x:v>
      </x:c>
      <x:c r="F1744" t="s">
        <x:v>99</x:v>
      </x:c>
      <x:c r="G1744" s="6">
        <x:v>186.12565088143586</x:v>
      </x:c>
      <x:c r="H1744" t="s">
        <x:v>100</x:v>
      </x:c>
      <x:c r="I1744" s="6">
        <x:v>26.124795774521317</x:v>
      </x:c>
      <x:c r="J1744" t="s">
        <x:v>95</x:v>
      </x:c>
      <x:c r="K1744" s="6">
        <x:v>1010</x:v>
      </x:c>
      <x:c r="L1744" t="s">
        <x:v>96</x:v>
      </x:c>
      <x:c r="M1744" t="s">
        <x:v>98</x:v>
      </x:c>
      <x:c r="N1744" s="8">
        <x:v>34.6</x:v>
      </x:c>
      <x:c r="O1744" s="8">
        <x:v>0</x:v>
      </x:c>
      <x:c r="Q1744">
        <x:v>0</x:v>
      </x:c>
      <x:c r="R1744" s="6">
        <x:v>22.353999999999996</x:v>
      </x:c>
      <x:c r="S1744" s="8">
        <x:v>49135.864122346364</x:v>
      </x:c>
      <x:c r="T1744" s="12">
        <x:v>344537.52198930783</x:v>
      </x:c>
      <x:c r="U1744" s="12">
        <x:v>26.25</x:v>
      </x:c>
      <x:c r="V1744" s="12">
        <x:v>52</x:v>
      </x:c>
      <x:c r="W1744" s="12">
        <x:f>NA()</x:f>
      </x:c>
    </x:row>
    <x:row r="1745">
      <x:c r="A1745">
        <x:v>66025</x:v>
      </x:c>
      <x:c r="B1745" s="1">
        <x:v>46238.65154549924</x:v>
      </x:c>
      <x:c r="C1745" s="6">
        <x:v>58.092311718333335</x:v>
      </x:c>
      <x:c r="D1745" s="14" t="s">
        <x:v>94</x:v>
      </x:c>
      <x:c r="E1745" s="15">
        <x:v>46237.67877436571</x:v>
      </x:c>
      <x:c r="F1745" t="s">
        <x:v>99</x:v>
      </x:c>
      <x:c r="G1745" s="6">
        <x:v>186.22454101857952</x:v>
      </x:c>
      <x:c r="H1745" t="s">
        <x:v>100</x:v>
      </x:c>
      <x:c r="I1745" s="6">
        <x:v>26.118336877264937</x:v>
      </x:c>
      <x:c r="J1745" t="s">
        <x:v>95</x:v>
      </x:c>
      <x:c r="K1745" s="6">
        <x:v>1010</x:v>
      </x:c>
      <x:c r="L1745" t="s">
        <x:v>96</x:v>
      </x:c>
      <x:c r="M1745" t="s">
        <x:v>98</x:v>
      </x:c>
      <x:c r="N1745" s="8">
        <x:v>34.6</x:v>
      </x:c>
      <x:c r="O1745" s="8">
        <x:v>0</x:v>
      </x:c>
      <x:c r="Q1745">
        <x:v>0</x:v>
      </x:c>
      <x:c r="R1745" s="6">
        <x:v>22.349999999999998</x:v>
      </x:c>
      <x:c r="S1745" s="8">
        <x:v>49138.53511349173</x:v>
      </x:c>
      <x:c r="T1745" s="12">
        <x:v>344544.5186247606</x:v>
      </x:c>
      <x:c r="U1745" s="12">
        <x:v>26.25</x:v>
      </x:c>
      <x:c r="V1745" s="12">
        <x:v>52</x:v>
      </x:c>
      <x:c r="W1745" s="12">
        <x:f>NA()</x:f>
      </x:c>
    </x:row>
    <x:row r="1746">
      <x:c r="A1746">
        <x:v>66039</x:v>
      </x:c>
      <x:c r="B1746" s="1">
        <x:v>46238.65156885781</x:v>
      </x:c>
      <x:c r="C1746" s="6">
        <x:v>58.12594806</x:v>
      </x:c>
      <x:c r="D1746" s="14" t="s">
        <x:v>94</x:v>
      </x:c>
      <x:c r="E1746" s="15">
        <x:v>46237.67877436571</x:v>
      </x:c>
      <x:c r="F1746" t="s">
        <x:v>99</x:v>
      </x:c>
      <x:c r="G1746" s="6">
        <x:v>186.17003356283965</x:v>
      </x:c>
      <x:c r="H1746" t="s">
        <x:v>100</x:v>
      </x:c>
      <x:c r="I1746" s="6">
        <x:v>26.122512628025106</x:v>
      </x:c>
      <x:c r="J1746" t="s">
        <x:v>95</x:v>
      </x:c>
      <x:c r="K1746" s="6">
        <x:v>1010</x:v>
      </x:c>
      <x:c r="L1746" t="s">
        <x:v>96</x:v>
      </x:c>
      <x:c r="M1746" t="s">
        <x:v>98</x:v>
      </x:c>
      <x:c r="N1746" s="8">
        <x:v>34.6</x:v>
      </x:c>
      <x:c r="O1746" s="8">
        <x:v>0</x:v>
      </x:c>
      <x:c r="Q1746">
        <x:v>0</x:v>
      </x:c>
      <x:c r="R1746" s="6">
        <x:v>22.351999999999997</x:v>
      </x:c>
      <x:c r="S1746" s="8">
        <x:v>49143.7222498462</x:v>
      </x:c>
      <x:c r="T1746" s="12">
        <x:v>344532.5380647458</x:v>
      </x:c>
      <x:c r="U1746" s="12">
        <x:v>26.25</x:v>
      </x:c>
      <x:c r="V1746" s="12">
        <x:v>52</x:v>
      </x:c>
      <x:c r="W1746" s="12">
        <x:f>NA()</x:f>
      </x:c>
    </x:row>
    <x:row r="1747">
      <x:c r="A1747">
        <x:v>66042</x:v>
      </x:c>
      <x:c r="B1747" s="1">
        <x:v>46238.65159163402</x:v>
      </x:c>
      <x:c r="C1747" s="6">
        <x:v>58.15874581166667</x:v>
      </x:c>
      <x:c r="D1747" s="14" t="s">
        <x:v>94</x:v>
      </x:c>
      <x:c r="E1747" s="15">
        <x:v>46237.67877436571</x:v>
      </x:c>
      <x:c r="F1747" t="s">
        <x:v>99</x:v>
      </x:c>
      <x:c r="G1747" s="6">
        <x:v>186.26149914426298</x:v>
      </x:c>
      <x:c r="H1747" t="s">
        <x:v>100</x:v>
      </x:c>
      <x:c r="I1747" s="6">
        <x:v>26.12347395267625</x:v>
      </x:c>
      <x:c r="J1747" t="s">
        <x:v>95</x:v>
      </x:c>
      <x:c r="K1747" s="6">
        <x:v>1010</x:v>
      </x:c>
      <x:c r="L1747" t="s">
        <x:v>96</x:v>
      </x:c>
      <x:c r="M1747" t="s">
        <x:v>98</x:v>
      </x:c>
      <x:c r="N1747" s="8">
        <x:v>34.6</x:v>
      </x:c>
      <x:c r="O1747" s="8">
        <x:v>0</x:v>
      </x:c>
      <x:c r="Q1747">
        <x:v>0</x:v>
      </x:c>
      <x:c r="R1747" s="6">
        <x:v>22.345999999999997</x:v>
      </x:c>
      <x:c r="S1747" s="8">
        <x:v>49134.77276970236</x:v>
      </x:c>
      <x:c r="T1747" s="12">
        <x:v>344520.4752685284</x:v>
      </x:c>
      <x:c r="U1747" s="12">
        <x:v>26.25</x:v>
      </x:c>
      <x:c r="V1747" s="12">
        <x:v>52</x:v>
      </x:c>
      <x:c r="W1747" s="12">
        <x:f>NA()</x:f>
      </x:c>
    </x:row>
    <x:row r="1748">
      <x:c r="A1748">
        <x:v>66059</x:v>
      </x:c>
      <x:c r="B1748" s="1">
        <x:v>46238.65161503726</x:v>
      </x:c>
      <x:c r="C1748" s="6">
        <x:v>58.19244647666667</x:v>
      </x:c>
      <x:c r="D1748" s="14" t="s">
        <x:v>94</x:v>
      </x:c>
      <x:c r="E1748" s="15">
        <x:v>46237.67877436571</x:v>
      </x:c>
      <x:c r="F1748" t="s">
        <x:v>99</x:v>
      </x:c>
      <x:c r="G1748" s="6">
        <x:v>186.16670951768015</x:v>
      </x:c>
      <x:c r="H1748" t="s">
        <x:v>100</x:v>
      </x:c>
      <x:c r="I1748" s="6">
        <x:v>26.126147638309703</x:v>
      </x:c>
      <x:c r="J1748" t="s">
        <x:v>95</x:v>
      </x:c>
      <x:c r="K1748" s="6">
        <x:v>1010</x:v>
      </x:c>
      <x:c r="L1748" t="s">
        <x:v>96</x:v>
      </x:c>
      <x:c r="M1748" t="s">
        <x:v>98</x:v>
      </x:c>
      <x:c r="N1748" s="8">
        <x:v>34.6</x:v>
      </x:c>
      <x:c r="O1748" s="8">
        <x:v>0</x:v>
      </x:c>
      <x:c r="Q1748">
        <x:v>0</x:v>
      </x:c>
      <x:c r="R1748" s="6">
        <x:v>22.350999999999996</x:v>
      </x:c>
      <x:c r="S1748" s="8">
        <x:v>49135.08831958724</x:v>
      </x:c>
      <x:c r="T1748" s="12">
        <x:v>344525.32576721994</x:v>
      </x:c>
      <x:c r="U1748" s="12">
        <x:v>26.25</x:v>
      </x:c>
      <x:c r="V1748" s="12">
        <x:v>52</x:v>
      </x:c>
      <x:c r="W1748" s="12">
        <x:f>NA()</x:f>
      </x:c>
    </x:row>
    <x:row r="1749">
      <x:c r="A1749">
        <x:v>66061</x:v>
      </x:c>
      <x:c r="B1749" s="1">
        <x:v>46238.65163784097</x:v>
      </x:c>
      <x:c r="C1749" s="6">
        <x:v>58.225283823333335</x:v>
      </x:c>
      <x:c r="D1749" s="14" t="s">
        <x:v>94</x:v>
      </x:c>
      <x:c r="E1749" s="15">
        <x:v>46237.67877436571</x:v>
      </x:c>
      <x:c r="F1749" t="s">
        <x:v>99</x:v>
      </x:c>
      <x:c r="G1749" s="6">
        <x:v>186.13461246351983</x:v>
      </x:c>
      <x:c r="H1749" t="s">
        <x:v>100</x:v>
      </x:c>
      <x:c r="I1749" s="6">
        <x:v>26.132155928401062</x:v>
      </x:c>
      <x:c r="J1749" t="s">
        <x:v>95</x:v>
      </x:c>
      <x:c r="K1749" s="6">
        <x:v>1010</x:v>
      </x:c>
      <x:c r="L1749" t="s">
        <x:v>96</x:v>
      </x:c>
      <x:c r="M1749" t="s">
        <x:v>98</x:v>
      </x:c>
      <x:c r="N1749" s="8">
        <x:v>34.6</x:v>
      </x:c>
      <x:c r="O1749" s="8">
        <x:v>0</x:v>
      </x:c>
      <x:c r="Q1749">
        <x:v>0</x:v>
      </x:c>
      <x:c r="R1749" s="6">
        <x:v>22.350999999999996</x:v>
      </x:c>
      <x:c r="S1749" s="8">
        <x:v>49137.07990804452</x:v>
      </x:c>
      <x:c r="T1749" s="12">
        <x:v>344523.5119668662</x:v>
      </x:c>
      <x:c r="U1749" s="12">
        <x:v>26.25</x:v>
      </x:c>
      <x:c r="V1749" s="12">
        <x:v>52</x:v>
      </x:c>
      <x:c r="W1749" s="12">
        <x:f>NA()</x:f>
      </x:c>
    </x:row>
    <x:row r="1750">
      <x:c r="A1750">
        <x:v>66079</x:v>
      </x:c>
      <x:c r="B1750" s="1">
        <x:v>46238.65166135909</x:v>
      </x:c>
      <x:c r="C1750" s="6">
        <x:v>58.25914989333333</x:v>
      </x:c>
      <x:c r="D1750" s="14" t="s">
        <x:v>94</x:v>
      </x:c>
      <x:c r="E1750" s="15">
        <x:v>46237.67877436571</x:v>
      </x:c>
      <x:c r="F1750" t="s">
        <x:v>99</x:v>
      </x:c>
      <x:c r="G1750" s="6">
        <x:v>186.1066464897137</x:v>
      </x:c>
      <x:c r="H1750" t="s">
        <x:v>100</x:v>
      </x:c>
      <x:c r="I1750" s="6">
        <x:v>26.134378998459397</x:v>
      </x:c>
      <x:c r="J1750" t="s">
        <x:v>95</x:v>
      </x:c>
      <x:c r="K1750" s="6">
        <x:v>1010</x:v>
      </x:c>
      <x:c r="L1750" t="s">
        <x:v>96</x:v>
      </x:c>
      <x:c r="M1750" t="s">
        <x:v>98</x:v>
      </x:c>
      <x:c r="N1750" s="8">
        <x:v>34.6</x:v>
      </x:c>
      <x:c r="O1750" s="8">
        <x:v>0</x:v>
      </x:c>
      <x:c r="Q1750">
        <x:v>0</x:v>
      </x:c>
      <x:c r="R1750" s="6">
        <x:v>22.351999999999997</x:v>
      </x:c>
      <x:c r="S1750" s="8">
        <x:v>49138.028208480704</x:v>
      </x:c>
      <x:c r="T1750" s="12">
        <x:v>344524.9771175431</x:v>
      </x:c>
      <x:c r="U1750" s="12">
        <x:v>26.25</x:v>
      </x:c>
      <x:c r="V1750" s="12">
        <x:v>52</x:v>
      </x:c>
      <x:c r="W1750" s="12">
        <x:f>NA()</x:f>
      </x:c>
    </x:row>
    <x:row r="1751">
      <x:c r="A1751">
        <x:v>66082</x:v>
      </x:c>
      <x:c r="B1751" s="1">
        <x:v>46238.651684127675</x:v>
      </x:c>
      <x:c r="C1751" s="6">
        <x:v>58.291936675</x:v>
      </x:c>
      <x:c r="D1751" s="14" t="s">
        <x:v>94</x:v>
      </x:c>
      <x:c r="E1751" s="15">
        <x:v>46237.67877436571</x:v>
      </x:c>
      <x:c r="F1751" t="s">
        <x:v>99</x:v>
      </x:c>
      <x:c r="G1751" s="6">
        <x:v>186.18887780166745</x:v>
      </x:c>
      <x:c r="H1751" t="s">
        <x:v>100</x:v>
      </x:c>
      <x:c r="I1751" s="6">
        <x:v>26.1129594792601</x:v>
      </x:c>
      <x:c r="J1751" t="s">
        <x:v>95</x:v>
      </x:c>
      <x:c r="K1751" s="6">
        <x:v>1010</x:v>
      </x:c>
      <x:c r="L1751" t="s">
        <x:v>96</x:v>
      </x:c>
      <x:c r="M1751" t="s">
        <x:v>98</x:v>
      </x:c>
      <x:c r="N1751" s="8">
        <x:v>34.6</x:v>
      </x:c>
      <x:c r="O1751" s="8">
        <x:v>0</x:v>
      </x:c>
      <x:c r="Q1751">
        <x:v>0</x:v>
      </x:c>
      <x:c r="R1751" s="6">
        <x:v>22.353999999999996</x:v>
      </x:c>
      <x:c r="S1751" s="8">
        <x:v>49140.51950093634</x:v>
      </x:c>
      <x:c r="T1751" s="12">
        <x:v>344531.36204969115</x:v>
      </x:c>
      <x:c r="U1751" s="12">
        <x:v>26.25</x:v>
      </x:c>
      <x:c r="V1751" s="12">
        <x:v>52</x:v>
      </x:c>
      <x:c r="W1751" s="12">
        <x:f>NA()</x:f>
      </x:c>
    </x:row>
    <x:row r="1752">
      <x:c r="A1752">
        <x:v>66097</x:v>
      </x:c>
      <x:c r="B1752" s="1">
        <x:v>46238.65170765353</x:v>
      </x:c>
      <x:c r="C1752" s="6">
        <x:v>58.32581390166666</x:v>
      </x:c>
      <x:c r="D1752" s="14" t="s">
        <x:v>94</x:v>
      </x:c>
      <x:c r="E1752" s="15">
        <x:v>46237.67877436571</x:v>
      </x:c>
      <x:c r="F1752" t="s">
        <x:v>99</x:v>
      </x:c>
      <x:c r="G1752" s="6">
        <x:v>186.10375829516516</x:v>
      </x:c>
      <x:c r="H1752" t="s">
        <x:v>100</x:v>
      </x:c>
      <x:c r="I1752" s="6">
        <x:v>26.134919745452862</x:v>
      </x:c>
      <x:c r="J1752" t="s">
        <x:v>95</x:v>
      </x:c>
      <x:c r="K1752" s="6">
        <x:v>1010</x:v>
      </x:c>
      <x:c r="L1752" t="s">
        <x:v>96</x:v>
      </x:c>
      <x:c r="M1752" t="s">
        <x:v>98</x:v>
      </x:c>
      <x:c r="N1752" s="8">
        <x:v>34.6</x:v>
      </x:c>
      <x:c r="O1752" s="8">
        <x:v>0</x:v>
      </x:c>
      <x:c r="Q1752">
        <x:v>0</x:v>
      </x:c>
      <x:c r="R1752" s="6">
        <x:v>22.351999999999997</x:v>
      </x:c>
      <x:c r="S1752" s="8">
        <x:v>49137.39916256196</x:v>
      </x:c>
      <x:c r="T1752" s="12">
        <x:v>344518.8132573038</x:v>
      </x:c>
      <x:c r="U1752" s="12">
        <x:v>26.25</x:v>
      </x:c>
      <x:c r="V1752" s="12">
        <x:v>52</x:v>
      </x:c>
      <x:c r="W1752" s="12">
        <x:f>NA()</x:f>
      </x:c>
    </x:row>
    <x:row r="1753">
      <x:c r="A1753">
        <x:v>66102</x:v>
      </x:c>
      <x:c r="B1753" s="1">
        <x:v>46238.65173046693</x:v>
      </x:c>
      <x:c r="C1753" s="6">
        <x:v>58.3586652</x:v>
      </x:c>
      <x:c r="D1753" s="14" t="s">
        <x:v>94</x:v>
      </x:c>
      <x:c r="E1753" s="15">
        <x:v>46237.67877436571</x:v>
      </x:c>
      <x:c r="F1753" t="s">
        <x:v>99</x:v>
      </x:c>
      <x:c r="G1753" s="6">
        <x:v>186.14864315681947</x:v>
      </x:c>
      <x:c r="H1753" t="s">
        <x:v>100</x:v>
      </x:c>
      <x:c r="I1753" s="6">
        <x:v>26.123503994076145</x:v>
      </x:c>
      <x:c r="J1753" t="s">
        <x:v>95</x:v>
      </x:c>
      <x:c r="K1753" s="6">
        <x:v>1010</x:v>
      </x:c>
      <x:c r="L1753" t="s">
        <x:v>96</x:v>
      </x:c>
      <x:c r="M1753" t="s">
        <x:v>98</x:v>
      </x:c>
      <x:c r="N1753" s="8">
        <x:v>34.6</x:v>
      </x:c>
      <x:c r="O1753" s="8">
        <x:v>0</x:v>
      </x:c>
      <x:c r="Q1753">
        <x:v>0</x:v>
      </x:c>
      <x:c r="R1753" s="6">
        <x:v>22.352999999999998</x:v>
      </x:c>
      <x:c r="S1753" s="8">
        <x:v>49141.453039721506</x:v>
      </x:c>
      <x:c r="T1753" s="12">
        <x:v>344525.4530652537</x:v>
      </x:c>
      <x:c r="U1753" s="12">
        <x:v>26.25</x:v>
      </x:c>
      <x:c r="V1753" s="12">
        <x:v>52</x:v>
      </x:c>
      <x:c r="W1753" s="12">
        <x:f>NA()</x:f>
      </x:c>
    </x:row>
    <x:row r="1754">
      <x:c r="A1754">
        <x:v>66116</x:v>
      </x:c>
      <x:c r="B1754" s="1">
        <x:v>46238.651753881386</x:v>
      </x:c>
      <x:c r="C1754" s="6">
        <x:v>58.392382018333336</x:v>
      </x:c>
      <x:c r="D1754" s="14" t="s">
        <x:v>94</x:v>
      </x:c>
      <x:c r="E1754" s="15">
        <x:v>46237.67877436571</x:v>
      </x:c>
      <x:c r="F1754" t="s">
        <x:v>99</x:v>
      </x:c>
      <x:c r="G1754" s="6">
        <x:v>186.1142586664831</x:v>
      </x:c>
      <x:c r="H1754" t="s">
        <x:v>100</x:v>
      </x:c>
      <x:c r="I1754" s="6">
        <x:v>26.12692871541367</x:v>
      </x:c>
      <x:c r="J1754" t="s">
        <x:v>95</x:v>
      </x:c>
      <x:c r="K1754" s="6">
        <x:v>1010</x:v>
      </x:c>
      <x:c r="L1754" t="s">
        <x:v>96</x:v>
      </x:c>
      <x:c r="M1754" t="s">
        <x:v>98</x:v>
      </x:c>
      <x:c r="N1754" s="8">
        <x:v>34.6</x:v>
      </x:c>
      <x:c r="O1754" s="8">
        <x:v>0</x:v>
      </x:c>
      <x:c r="Q1754">
        <x:v>0</x:v>
      </x:c>
      <x:c r="R1754" s="6">
        <x:v>22.353999999999996</x:v>
      </x:c>
      <x:c r="S1754" s="8">
        <x:v>49137.93628395289</x:v>
      </x:c>
      <x:c r="T1754" s="12">
        <x:v>344521.7285478358</x:v>
      </x:c>
      <x:c r="U1754" s="12">
        <x:v>26.25</x:v>
      </x:c>
      <x:c r="V1754" s="12">
        <x:v>52</x:v>
      </x:c>
      <x:c r="W1754" s="12">
        <x:f>NA()</x:f>
      </x:c>
    </x:row>
    <x:row r="1755">
      <x:c r="A1755">
        <x:v>66120</x:v>
      </x:c>
      <x:c r="B1755" s="1">
        <x:v>46238.65177664235</x:v>
      </x:c>
      <x:c r="C1755" s="6">
        <x:v>58.42515780666667</x:v>
      </x:c>
      <x:c r="D1755" s="14" t="s">
        <x:v>94</x:v>
      </x:c>
      <x:c r="E1755" s="15">
        <x:v>46237.67877436571</x:v>
      </x:c>
      <x:c r="F1755" t="s">
        <x:v>99</x:v>
      </x:c>
      <x:c r="G1755" s="6">
        <x:v>186.2351842581353</x:v>
      </x:c>
      <x:c r="H1755" t="s">
        <x:v>100</x:v>
      </x:c>
      <x:c r="I1755" s="6">
        <x:v>26.119358283446218</x:v>
      </x:c>
      <x:c r="J1755" t="s">
        <x:v>95</x:v>
      </x:c>
      <x:c r="K1755" s="6">
        <x:v>1010</x:v>
      </x:c>
      <x:c r="L1755" t="s">
        <x:v>96</x:v>
      </x:c>
      <x:c r="M1755" t="s">
        <x:v>98</x:v>
      </x:c>
      <x:c r="N1755" s="8">
        <x:v>34.6</x:v>
      </x:c>
      <x:c r="O1755" s="8">
        <x:v>0</x:v>
      </x:c>
      <x:c r="Q1755">
        <x:v>0</x:v>
      </x:c>
      <x:c r="R1755" s="6">
        <x:v>22.348999999999997</x:v>
      </x:c>
      <x:c r="S1755" s="8">
        <x:v>49140.88029283195</x:v>
      </x:c>
      <x:c r="T1755" s="12">
        <x:v>344529.4629630006</x:v>
      </x:c>
      <x:c r="U1755" s="12">
        <x:v>26.25</x:v>
      </x:c>
      <x:c r="V1755" s="12">
        <x:v>52</x:v>
      </x:c>
      <x:c r="W1755" s="12">
        <x:f>NA()</x:f>
      </x:c>
    </x:row>
    <x:row r="1756">
      <x:c r="A1756">
        <x:v>66131</x:v>
      </x:c>
      <x:c r="B1756" s="1">
        <x:v>46238.651800037595</x:v>
      </x:c>
      <x:c r="C1756" s="6">
        <x:v>58.45884694833333</x:v>
      </x:c>
      <x:c r="D1756" s="14" t="s">
        <x:v>94</x:v>
      </x:c>
      <x:c r="E1756" s="15">
        <x:v>46237.67877436571</x:v>
      </x:c>
      <x:c r="F1756" t="s">
        <x:v>99</x:v>
      </x:c>
      <x:c r="G1756" s="6">
        <x:v>186.31796454499988</x:v>
      </x:c>
      <x:c r="H1756" t="s">
        <x:v>100</x:v>
      </x:c>
      <x:c r="I1756" s="6">
        <x:v>26.11893770439292</x:v>
      </x:c>
      <x:c r="J1756" t="s">
        <x:v>95</x:v>
      </x:c>
      <x:c r="K1756" s="6">
        <x:v>1010</x:v>
      </x:c>
      <x:c r="L1756" t="s">
        <x:v>96</x:v>
      </x:c>
      <x:c r="M1756" t="s">
        <x:v>98</x:v>
      </x:c>
      <x:c r="N1756" s="8">
        <x:v>34.6</x:v>
      </x:c>
      <x:c r="O1756" s="8">
        <x:v>0</x:v>
      </x:c>
      <x:c r="Q1756">
        <x:v>0</x:v>
      </x:c>
      <x:c r="R1756" s="6">
        <x:v>22.343999999999998</x:v>
      </x:c>
      <x:c r="S1756" s="8">
        <x:v>49138.14991774246</x:v>
      </x:c>
      <x:c r="T1756" s="12">
        <x:v>344537.6208450313</x:v>
      </x:c>
      <x:c r="U1756" s="12">
        <x:v>26.25</x:v>
      </x:c>
      <x:c r="V1756" s="12">
        <x:v>52</x:v>
      </x:c>
      <x:c r="W1756" s="12">
        <x:f>NA()</x:f>
      </x:c>
    </x:row>
    <x:row r="1757">
      <x:c r="A1757">
        <x:v>66149</x:v>
      </x:c>
      <x:c r="B1757" s="1">
        <x:v>46238.651823427834</x:v>
      </x:c>
      <x:c r="C1757" s="6">
        <x:v>58.49252890333333</x:v>
      </x:c>
      <x:c r="D1757" s="14" t="s">
        <x:v>94</x:v>
      </x:c>
      <x:c r="E1757" s="15">
        <x:v>46237.67877436571</x:v>
      </x:c>
      <x:c r="F1757" t="s">
        <x:v>99</x:v>
      </x:c>
      <x:c r="G1757" s="6">
        <x:v>185.9862834599298</x:v>
      </x:c>
      <x:c r="H1757" t="s">
        <x:v>100</x:v>
      </x:c>
      <x:c r="I1757" s="6">
        <x:v>26.141859339600614</x:v>
      </x:c>
      <x:c r="J1757" t="s">
        <x:v>95</x:v>
      </x:c>
      <x:c r="K1757" s="6">
        <x:v>1010</x:v>
      </x:c>
      <x:c r="L1757" t="s">
        <x:v>96</x:v>
      </x:c>
      <x:c r="M1757" t="s">
        <x:v>98</x:v>
      </x:c>
      <x:c r="N1757" s="8">
        <x:v>34.6</x:v>
      </x:c>
      <x:c r="O1757" s="8">
        <x:v>0</x:v>
      </x:c>
      <x:c r="Q1757">
        <x:v>0</x:v>
      </x:c>
      <x:c r="R1757" s="6">
        <x:v>22.356999999999996</x:v>
      </x:c>
      <x:c r="S1757" s="8">
        <x:v>49134.420624665174</x:v>
      </x:c>
      <x:c r="T1757" s="12">
        <x:v>344516.26267466147</x:v>
      </x:c>
      <x:c r="U1757" s="12">
        <x:v>26.25</x:v>
      </x:c>
      <x:c r="V1757" s="12">
        <x:v>52</x:v>
      </x:c>
      <x:c r="W1757" s="12">
        <x:f>NA()</x:f>
      </x:c>
    </x:row>
    <x:row r="1758">
      <x:c r="A1758">
        <x:v>66151</x:v>
      </x:c>
      <x:c r="B1758" s="1">
        <x:v>46238.6518461563</x:v>
      </x:c>
      <x:c r="C1758" s="6">
        <x:v>58.52525790166667</x:v>
      </x:c>
      <x:c r="D1758" s="14" t="s">
        <x:v>94</x:v>
      </x:c>
      <x:c r="E1758" s="15">
        <x:v>46237.67877436571</x:v>
      </x:c>
      <x:c r="F1758" t="s">
        <x:v>99</x:v>
      </x:c>
      <x:c r="G1758" s="6">
        <x:v>186.13993189672343</x:v>
      </x:c>
      <x:c r="H1758" t="s">
        <x:v>100</x:v>
      </x:c>
      <x:c r="I1758" s="6">
        <x:v>26.12212208996425</x:v>
      </x:c>
      <x:c r="J1758" t="s">
        <x:v>95</x:v>
      </x:c>
      <x:c r="K1758" s="6">
        <x:v>1010</x:v>
      </x:c>
      <x:c r="L1758" t="s">
        <x:v>96</x:v>
      </x:c>
      <x:c r="M1758" t="s">
        <x:v>98</x:v>
      </x:c>
      <x:c r="N1758" s="8">
        <x:v>34.6</x:v>
      </x:c>
      <x:c r="O1758" s="8">
        <x:v>0</x:v>
      </x:c>
      <x:c r="Q1758">
        <x:v>0</x:v>
      </x:c>
      <x:c r="R1758" s="6">
        <x:v>22.353999999999996</x:v>
      </x:c>
      <x:c r="S1758" s="8">
        <x:v>49140.0530059222</x:v>
      </x:c>
      <x:c r="T1758" s="12">
        <x:v>344530.74203255126</x:v>
      </x:c>
      <x:c r="U1758" s="12">
        <x:v>26.25</x:v>
      </x:c>
      <x:c r="V1758" s="12">
        <x:v>52</x:v>
      </x:c>
      <x:c r="W1758" s="12">
        <x:f>NA()</x:f>
      </x:c>
    </x:row>
    <x:row r="1759">
      <x:c r="A1759">
        <x:v>66163</x:v>
      </x:c>
      <x:c r="B1759" s="1">
        <x:v>46238.6518694867</x:v>
      </x:c>
      <x:c r="C1759" s="6">
        <x:v>58.558853655</x:v>
      </x:c>
      <x:c r="D1759" s="14" t="s">
        <x:v>94</x:v>
      </x:c>
      <x:c r="E1759" s="15">
        <x:v>46237.67877436571</x:v>
      </x:c>
      <x:c r="F1759" t="s">
        <x:v>99</x:v>
      </x:c>
      <x:c r="G1759" s="6">
        <x:v>186.05383352277397</x:v>
      </x:c>
      <x:c r="H1759" t="s">
        <x:v>100</x:v>
      </x:c>
      <x:c r="I1759" s="6">
        <x:v>26.120169400340274</x:v>
      </x:c>
      <x:c r="J1759" t="s">
        <x:v>95</x:v>
      </x:c>
      <x:c r="K1759" s="6">
        <x:v>1010</x:v>
      </x:c>
      <x:c r="L1759" t="s">
        <x:v>96</x:v>
      </x:c>
      <x:c r="M1759" t="s">
        <x:v>98</x:v>
      </x:c>
      <x:c r="N1759" s="8">
        <x:v>34.6</x:v>
      </x:c>
      <x:c r="O1759" s="8">
        <x:v>0</x:v>
      </x:c>
      <x:c r="Q1759">
        <x:v>0</x:v>
      </x:c>
      <x:c r="R1759" s="6">
        <x:v>22.359999999999996</x:v>
      </x:c>
      <x:c r="S1759" s="8">
        <x:v>49139.811321024055</x:v>
      </x:c>
      <x:c r="T1759" s="12">
        <x:v>344516.0456002584</x:v>
      </x:c>
      <x:c r="U1759" s="12">
        <x:v>26.25</x:v>
      </x:c>
      <x:c r="V1759" s="12">
        <x:v>52</x:v>
      </x:c>
      <x:c r="W1759" s="12">
        <x:f>NA()</x:f>
      </x:c>
    </x:row>
    <x:row r="1760">
      <x:c r="A1760">
        <x:v>66170</x:v>
      </x:c>
      <x:c r="B1760" s="1">
        <x:v>46238.65189240077</x:v>
      </x:c>
      <x:c r="C1760" s="6">
        <x:v>58.59184992666667</x:v>
      </x:c>
      <x:c r="D1760" s="14" t="s">
        <x:v>94</x:v>
      </x:c>
      <x:c r="E1760" s="15">
        <x:v>46237.67877436571</x:v>
      </x:c>
      <x:c r="F1760" t="s">
        <x:v>99</x:v>
      </x:c>
      <x:c r="G1760" s="6">
        <x:v>186.1753497873414</x:v>
      </x:c>
      <x:c r="H1760" t="s">
        <x:v>100</x:v>
      </x:c>
      <x:c r="I1760" s="6">
        <x:v>26.11247881840518</x:v>
      </x:c>
      <x:c r="J1760" t="s">
        <x:v>95</x:v>
      </x:c>
      <x:c r="K1760" s="6">
        <x:v>1010</x:v>
      </x:c>
      <x:c r="L1760" t="s">
        <x:v>96</x:v>
      </x:c>
      <x:c r="M1760" t="s">
        <x:v>98</x:v>
      </x:c>
      <x:c r="N1760" s="8">
        <x:v>34.6</x:v>
      </x:c>
      <x:c r="O1760" s="8">
        <x:v>0</x:v>
      </x:c>
      <x:c r="Q1760">
        <x:v>0</x:v>
      </x:c>
      <x:c r="R1760" s="6">
        <x:v>22.354999999999997</x:v>
      </x:c>
      <x:c r="S1760" s="8">
        <x:v>49140.72620312138</x:v>
      </x:c>
      <x:c r="T1760" s="12">
        <x:v>344531.57368498633</x:v>
      </x:c>
      <x:c r="U1760" s="12">
        <x:v>26.25</x:v>
      </x:c>
      <x:c r="V1760" s="12">
        <x:v>52</x:v>
      </x:c>
      <x:c r="W1760" s="12">
        <x:f>NA()</x:f>
      </x:c>
    </x:row>
    <x:row r="1761">
      <x:c r="A1761">
        <x:v>66184</x:v>
      </x:c>
      <x:c r="B1761" s="1">
        <x:v>46238.65191580448</x:v>
      </x:c>
      <x:c r="C1761" s="6">
        <x:v>58.62555127</x:v>
      </x:c>
      <x:c r="D1761" s="14" t="s">
        <x:v>94</x:v>
      </x:c>
      <x:c r="E1761" s="15">
        <x:v>46237.67877436571</x:v>
      </x:c>
      <x:c r="F1761" t="s">
        <x:v>99</x:v>
      </x:c>
      <x:c r="G1761" s="6">
        <x:v>186.333172930508</x:v>
      </x:c>
      <x:c r="H1761" t="s">
        <x:v>100</x:v>
      </x:c>
      <x:c r="I1761" s="6">
        <x:v>26.11307964448497</x:v>
      </x:c>
      <x:c r="J1761" t="s">
        <x:v>95</x:v>
      </x:c>
      <x:c r="K1761" s="6">
        <x:v>1010</x:v>
      </x:c>
      <x:c r="L1761" t="s">
        <x:v>96</x:v>
      </x:c>
      <x:c r="M1761" t="s">
        <x:v>98</x:v>
      </x:c>
      <x:c r="N1761" s="8">
        <x:v>34.6</x:v>
      </x:c>
      <x:c r="O1761" s="8">
        <x:v>0</x:v>
      </x:c>
      <x:c r="Q1761">
        <x:v>0</x:v>
      </x:c>
      <x:c r="R1761" s="6">
        <x:v>22.344999999999995</x:v>
      </x:c>
      <x:c r="S1761" s="8">
        <x:v>49141.26741186719</x:v>
      </x:c>
      <x:c r="T1761" s="12">
        <x:v>344525.64954709756</x:v>
      </x:c>
      <x:c r="U1761" s="12">
        <x:v>26.25</x:v>
      </x:c>
      <x:c r="V1761" s="12">
        <x:v>52</x:v>
      </x:c>
      <x:c r="W1761" s="12">
        <x:f>NA()</x:f>
      </x:c>
    </x:row>
    <x:row r="1762">
      <x:c r="A1762">
        <x:v>66191</x:v>
      </x:c>
      <x:c r="B1762" s="1">
        <x:v>46238.65193871477</x:v>
      </x:c>
      <x:c r="C1762" s="6">
        <x:v>58.658542086666664</x:v>
      </x:c>
      <x:c r="D1762" s="14" t="s">
        <x:v>94</x:v>
      </x:c>
      <x:c r="E1762" s="15">
        <x:v>46237.67877436571</x:v>
      </x:c>
      <x:c r="F1762" t="s">
        <x:v>99</x:v>
      </x:c>
      <x:c r="G1762" s="6">
        <x:v>186.09537053266058</x:v>
      </x:c>
      <x:c r="H1762" t="s">
        <x:v>100</x:v>
      </x:c>
      <x:c r="I1762" s="6">
        <x:v>26.133477753663556</x:v>
      </x:c>
      <x:c r="J1762" t="s">
        <x:v>95</x:v>
      </x:c>
      <x:c r="K1762" s="6">
        <x:v>1010</x:v>
      </x:c>
      <x:c r="L1762" t="s">
        <x:v>96</x:v>
      </x:c>
      <x:c r="M1762" t="s">
        <x:v>98</x:v>
      </x:c>
      <x:c r="N1762" s="8">
        <x:v>34.6</x:v>
      </x:c>
      <x:c r="O1762" s="8">
        <x:v>0</x:v>
      </x:c>
      <x:c r="Q1762">
        <x:v>0</x:v>
      </x:c>
      <x:c r="R1762" s="6">
        <x:v>22.352999999999998</x:v>
      </x:c>
      <x:c r="S1762" s="8">
        <x:v>49139.932245615404</x:v>
      </x:c>
      <x:c r="T1762" s="12">
        <x:v>344529.50900314964</x:v>
      </x:c>
      <x:c r="U1762" s="12">
        <x:v>26.25</x:v>
      </x:c>
      <x:c r="V1762" s="12">
        <x:v>52</x:v>
      </x:c>
      <x:c r="W1762" s="12">
        <x:f>NA()</x:f>
      </x:c>
    </x:row>
    <x:row r="1763">
      <x:c r="A1763">
        <x:v>66206</x:v>
      </x:c>
      <x:c r="B1763" s="1">
        <x:v>46238.651962263284</x:v>
      </x:c>
      <x:c r="C1763" s="6">
        <x:v>58.69245195</x:v>
      </x:c>
      <x:c r="D1763" s="14" t="s">
        <x:v>94</x:v>
      </x:c>
      <x:c r="E1763" s="15">
        <x:v>46237.67877436571</x:v>
      </x:c>
      <x:c r="F1763" t="s">
        <x:v>99</x:v>
      </x:c>
      <x:c r="G1763" s="6">
        <x:v>186.28559877341075</x:v>
      </x:c>
      <x:c r="H1763" t="s">
        <x:v>100</x:v>
      </x:c>
      <x:c r="I1763" s="6">
        <x:v>26.109925308767288</x:v>
      </x:c>
      <x:c r="J1763" t="s">
        <x:v>95</x:v>
      </x:c>
      <x:c r="K1763" s="6">
        <x:v>1010</x:v>
      </x:c>
      <x:c r="L1763" t="s">
        <x:v>96</x:v>
      </x:c>
      <x:c r="M1763" t="s">
        <x:v>98</x:v>
      </x:c>
      <x:c r="N1763" s="8">
        <x:v>34.6</x:v>
      </x:c>
      <x:c r="O1763" s="8">
        <x:v>0</x:v>
      </x:c>
      <x:c r="Q1763">
        <x:v>0</x:v>
      </x:c>
      <x:c r="R1763" s="6">
        <x:v>22.348999999999997</x:v>
      </x:c>
      <x:c r="S1763" s="8">
        <x:v>49135.83282327306</x:v>
      </x:c>
      <x:c r="T1763" s="12">
        <x:v>344520.053314959</x:v>
      </x:c>
      <x:c r="U1763" s="12">
        <x:v>26.25</x:v>
      </x:c>
      <x:c r="V1763" s="12">
        <x:v>52</x:v>
      </x:c>
      <x:c r="W1763" s="12">
        <x:f>NA()</x:f>
      </x:c>
    </x:row>
    <x:row r="1764">
      <x:c r="A1764">
        <x:v>66212</x:v>
      </x:c>
      <x:c r="B1764" s="1">
        <x:v>46238.65198521742</x:v>
      </x:c>
      <x:c r="C1764" s="6">
        <x:v>58.725505895</x:v>
      </x:c>
      <x:c r="D1764" s="14" t="s">
        <x:v>94</x:v>
      </x:c>
      <x:c r="E1764" s="15">
        <x:v>46237.67877436571</x:v>
      </x:c>
      <x:c r="F1764" t="s">
        <x:v>99</x:v>
      </x:c>
      <x:c r="G1764" s="6">
        <x:v>186.14259087423775</x:v>
      </x:c>
      <x:c r="H1764" t="s">
        <x:v>100</x:v>
      </x:c>
      <x:c r="I1764" s="6">
        <x:v>26.12764970982471</x:v>
      </x:c>
      <x:c r="J1764" t="s">
        <x:v>95</x:v>
      </x:c>
      <x:c r="K1764" s="6">
        <x:v>1010</x:v>
      </x:c>
      <x:c r="L1764" t="s">
        <x:v>96</x:v>
      </x:c>
      <x:c r="M1764" t="s">
        <x:v>98</x:v>
      </x:c>
      <x:c r="N1764" s="8">
        <x:v>34.6</x:v>
      </x:c>
      <x:c r="O1764" s="8">
        <x:v>0</x:v>
      </x:c>
      <x:c r="Q1764">
        <x:v>0</x:v>
      </x:c>
      <x:c r="R1764" s="6">
        <x:v>22.351999999999997</x:v>
      </x:c>
      <x:c r="S1764" s="8">
        <x:v>49136.609372791514</x:v>
      </x:c>
      <x:c r="T1764" s="12">
        <x:v>344508.36094848736</x:v>
      </x:c>
      <x:c r="U1764" s="12">
        <x:v>26.25</x:v>
      </x:c>
      <x:c r="V1764" s="12">
        <x:v>52</x:v>
      </x:c>
      <x:c r="W1764" s="12">
        <x:f>NA()</x:f>
      </x:c>
    </x:row>
    <x:row r="1765">
      <x:c r="A1765">
        <x:v>66228</x:v>
      </x:c>
      <x:c r="B1765" s="1">
        <x:v>46238.65200864146</x:v>
      </x:c>
      <x:c r="C1765" s="6">
        <x:v>58.759236521666665</x:v>
      </x:c>
      <x:c r="D1765" s="14" t="s">
        <x:v>94</x:v>
      </x:c>
      <x:c r="E1765" s="15">
        <x:v>46237.67877436571</x:v>
      </x:c>
      <x:c r="F1765" t="s">
        <x:v>99</x:v>
      </x:c>
      <x:c r="G1765" s="6">
        <x:v>186.38071902275644</x:v>
      </x:c>
      <x:c r="H1765" t="s">
        <x:v>100</x:v>
      </x:c>
      <x:c r="I1765" s="6">
        <x:v>26.104187429488775</x:v>
      </x:c>
      <x:c r="J1765" t="s">
        <x:v>95</x:v>
      </x:c>
      <x:c r="K1765" s="6">
        <x:v>1010</x:v>
      </x:c>
      <x:c r="L1765" t="s">
        <x:v>96</x:v>
      </x:c>
      <x:c r="M1765" t="s">
        <x:v>98</x:v>
      </x:c>
      <x:c r="N1765" s="8">
        <x:v>34.6</x:v>
      </x:c>
      <x:c r="O1765" s="8">
        <x:v>0</x:v>
      </x:c>
      <x:c r="Q1765">
        <x:v>0</x:v>
      </x:c>
      <x:c r="R1765" s="6">
        <x:v>22.344999999999995</x:v>
      </x:c>
      <x:c r="S1765" s="8">
        <x:v>49136.016760856655</x:v>
      </x:c>
      <x:c r="T1765" s="12">
        <x:v>344508.1536598472</x:v>
      </x:c>
      <x:c r="U1765" s="12">
        <x:v>26.25</x:v>
      </x:c>
      <x:c r="V1765" s="12">
        <x:v>52</x:v>
      </x:c>
      <x:c r="W1765" s="12">
        <x:f>NA()</x:f>
      </x:c>
    </x:row>
    <x:row r="1766">
      <x:c r="A1766">
        <x:v>66233</x:v>
      </x:c>
      <x:c r="B1766" s="1">
        <x:v>46238.652031470556</x:v>
      </x:c>
      <x:c r="C1766" s="6">
        <x:v>58.79211042166666</x:v>
      </x:c>
      <x:c r="D1766" s="14" t="s">
        <x:v>94</x:v>
      </x:c>
      <x:c r="E1766" s="15">
        <x:v>46237.67877436571</x:v>
      </x:c>
      <x:c r="F1766" t="s">
        <x:v>99</x:v>
      </x:c>
      <x:c r="G1766" s="6">
        <x:v>186.19038764402876</x:v>
      </x:c>
      <x:c r="H1766" t="s">
        <x:v>100</x:v>
      </x:c>
      <x:c r="I1766" s="6">
        <x:v>26.106650811014333</x:v>
      </x:c>
      <x:c r="J1766" t="s">
        <x:v>95</x:v>
      </x:c>
      <x:c r="K1766" s="6">
        <x:v>1010</x:v>
      </x:c>
      <x:c r="L1766" t="s">
        <x:v>96</x:v>
      </x:c>
      <x:c r="M1766" t="s">
        <x:v>98</x:v>
      </x:c>
      <x:c r="N1766" s="8">
        <x:v>34.6</x:v>
      </x:c>
      <x:c r="O1766" s="8">
        <x:v>0</x:v>
      </x:c>
      <x:c r="Q1766">
        <x:v>0</x:v>
      </x:c>
      <x:c r="R1766" s="6">
        <x:v>22.355999999999998</x:v>
      </x:c>
      <x:c r="S1766" s="8">
        <x:v>49136.859742986715</x:v>
      </x:c>
      <x:c r="T1766" s="12">
        <x:v>344517.3742241065</x:v>
      </x:c>
      <x:c r="U1766" s="12">
        <x:v>26.25</x:v>
      </x:c>
      <x:c r="V1766" s="12">
        <x:v>52</x:v>
      </x:c>
      <x:c r="W1766" s="12">
        <x:f>NA()</x:f>
      </x:c>
    </x:row>
    <x:row r="1767">
      <x:c r="A1767">
        <x:v>66245</x:v>
      </x:c>
      <x:c r="B1767" s="1">
        <x:v>46238.652054765975</x:v>
      </x:c>
      <x:c r="C1767" s="6">
        <x:v>58.82565581666667</x:v>
      </x:c>
      <x:c r="D1767" s="14" t="s">
        <x:v>94</x:v>
      </x:c>
      <x:c r="E1767" s="15">
        <x:v>46237.67877436571</x:v>
      </x:c>
      <x:c r="F1767" t="s">
        <x:v>99</x:v>
      </x:c>
      <x:c r="G1767" s="6">
        <x:v>186.13277993385125</x:v>
      </x:c>
      <x:c r="H1767" t="s">
        <x:v>100</x:v>
      </x:c>
      <x:c r="I1767" s="6">
        <x:v>26.1174356367751</x:v>
      </x:c>
      <x:c r="J1767" t="s">
        <x:v>95</x:v>
      </x:c>
      <x:c r="K1767" s="6">
        <x:v>1010</x:v>
      </x:c>
      <x:c r="L1767" t="s">
        <x:v>96</x:v>
      </x:c>
      <x:c r="M1767" t="s">
        <x:v>98</x:v>
      </x:c>
      <x:c r="N1767" s="8">
        <x:v>34.6</x:v>
      </x:c>
      <x:c r="O1767" s="8">
        <x:v>0</x:v>
      </x:c>
      <x:c r="Q1767">
        <x:v>0</x:v>
      </x:c>
      <x:c r="R1767" s="6">
        <x:v>22.355999999999998</x:v>
      </x:c>
      <x:c r="S1767" s="8">
        <x:v>49139.77248581361</x:v>
      </x:c>
      <x:c r="T1767" s="12">
        <x:v>344523.0828523362</x:v>
      </x:c>
      <x:c r="U1767" s="12">
        <x:v>26.25</x:v>
      </x:c>
      <x:c r="V1767" s="12">
        <x:v>52</x:v>
      </x:c>
      <x:c r="W1767" s="12">
        <x:f>NA()</x:f>
      </x:c>
    </x:row>
    <x:row r="1768">
      <x:c r="A1768">
        <x:v>66252</x:v>
      </x:c>
      <x:c r="B1768" s="1">
        <x:v>46238.65207769259</x:v>
      </x:c>
      <x:c r="C1768" s="6">
        <x:v>58.85867014833333</x:v>
      </x:c>
      <x:c r="D1768" s="14" t="s">
        <x:v>94</x:v>
      </x:c>
      <x:c r="E1768" s="15">
        <x:v>46237.67877436571</x:v>
      </x:c>
      <x:c r="F1768" t="s">
        <x:v>99</x:v>
      </x:c>
      <x:c r="G1768" s="6">
        <x:v>186.07971973975293</x:v>
      </x:c>
      <x:c r="H1768" t="s">
        <x:v>100</x:v>
      </x:c>
      <x:c r="I1768" s="6">
        <x:v>26.13038348170585</x:v>
      </x:c>
      <x:c r="J1768" t="s">
        <x:v>95</x:v>
      </x:c>
      <x:c r="K1768" s="6">
        <x:v>1010</x:v>
      </x:c>
      <x:c r="L1768" t="s">
        <x:v>96</x:v>
      </x:c>
      <x:c r="M1768" t="s">
        <x:v>98</x:v>
      </x:c>
      <x:c r="N1768" s="8">
        <x:v>34.6</x:v>
      </x:c>
      <x:c r="O1768" s="8">
        <x:v>0</x:v>
      </x:c>
      <x:c r="Q1768">
        <x:v>0</x:v>
      </x:c>
      <x:c r="R1768" s="6">
        <x:v>22.354999999999997</x:v>
      </x:c>
      <x:c r="S1768" s="8">
        <x:v>49141.361823200714</x:v>
      </x:c>
      <x:c r="T1768" s="12">
        <x:v>344511.76004874153</x:v>
      </x:c>
      <x:c r="U1768" s="12">
        <x:v>26.25</x:v>
      </x:c>
      <x:c r="V1768" s="12">
        <x:v>52</x:v>
      </x:c>
      <x:c r="W1768" s="12">
        <x:f>NA()</x:f>
      </x:c>
    </x:row>
    <x:row r="1769">
      <x:c r="A1769">
        <x:v>66265</x:v>
      </x:c>
      <x:c r="B1769" s="1">
        <x:v>46238.65210105689</x:v>
      </x:c>
      <x:c r="C1769" s="6">
        <x:v>58.89231474</x:v>
      </x:c>
      <x:c r="D1769" s="14" t="s">
        <x:v>94</x:v>
      </x:c>
      <x:c r="E1769" s="15">
        <x:v>46237.67877436571</x:v>
      </x:c>
      <x:c r="F1769" t="s">
        <x:v>99</x:v>
      </x:c>
      <x:c r="G1769" s="6">
        <x:v>186.22977355651344</x:v>
      </x:c>
      <x:c r="H1769" t="s">
        <x:v>100</x:v>
      </x:c>
      <x:c r="I1769" s="6">
        <x:v>26.12338382847838</x:v>
      </x:c>
      <x:c r="J1769" t="s">
        <x:v>95</x:v>
      </x:c>
      <x:c r="K1769" s="6">
        <x:v>1010</x:v>
      </x:c>
      <x:c r="L1769" t="s">
        <x:v>96</x:v>
      </x:c>
      <x:c r="M1769" t="s">
        <x:v>98</x:v>
      </x:c>
      <x:c r="N1769" s="8">
        <x:v>34.6</x:v>
      </x:c>
      <x:c r="O1769" s="8">
        <x:v>0</x:v>
      </x:c>
      <x:c r="Q1769">
        <x:v>0</x:v>
      </x:c>
      <x:c r="R1769" s="6">
        <x:v>22.347999999999995</x:v>
      </x:c>
      <x:c r="S1769" s="8">
        <x:v>49135.31884080347</x:v>
      </x:c>
      <x:c r="T1769" s="12">
        <x:v>344501.96159497567</x:v>
      </x:c>
      <x:c r="U1769" s="12">
        <x:v>26.25</x:v>
      </x:c>
      <x:c r="V1769" s="12">
        <x:v>52</x:v>
      </x:c>
      <x:c r="W1769" s="12">
        <x:f>NA()</x:f>
      </x:c>
    </x:row>
    <x:row r="1770">
      <x:c r="A1770">
        <x:v>66271</x:v>
      </x:c>
      <x:c r="B1770" s="1">
        <x:v>46238.65212402162</x:v>
      </x:c>
      <x:c r="C1770" s="6">
        <x:v>58.92538395</x:v>
      </x:c>
      <x:c r="D1770" s="14" t="s">
        <x:v>94</x:v>
      </x:c>
      <x:c r="E1770" s="15">
        <x:v>46237.67877436571</x:v>
      </x:c>
      <x:c r="F1770" t="s">
        <x:v>99</x:v>
      </x:c>
      <x:c r="G1770" s="6">
        <x:v>186.1811742904057</x:v>
      </x:c>
      <x:c r="H1770" t="s">
        <x:v>100</x:v>
      </x:c>
      <x:c r="I1770" s="6">
        <x:v>26.114401462237765</x:v>
      </x:c>
      <x:c r="J1770" t="s">
        <x:v>95</x:v>
      </x:c>
      <x:c r="K1770" s="6">
        <x:v>1010</x:v>
      </x:c>
      <x:c r="L1770" t="s">
        <x:v>96</x:v>
      </x:c>
      <x:c r="M1770" t="s">
        <x:v>98</x:v>
      </x:c>
      <x:c r="N1770" s="8">
        <x:v>34.6</x:v>
      </x:c>
      <x:c r="O1770" s="8">
        <x:v>0</x:v>
      </x:c>
      <x:c r="Q1770">
        <x:v>0</x:v>
      </x:c>
      <x:c r="R1770" s="6">
        <x:v>22.353999999999996</x:v>
      </x:c>
      <x:c r="S1770" s="8">
        <x:v>49142.01049555249</x:v>
      </x:c>
      <x:c r="T1770" s="12">
        <x:v>344510.41068936395</x:v>
      </x:c>
      <x:c r="U1770" s="12">
        <x:v>26.25</x:v>
      </x:c>
      <x:c r="V1770" s="12">
        <x:v>52</x:v>
      </x:c>
      <x:c r="W1770" s="12">
        <x:f>NA()</x:f>
      </x:c>
    </x:row>
    <x:row r="1771">
      <x:c r="A1771">
        <x:v>66289</x:v>
      </x:c>
      <x:c r="B1771" s="1">
        <x:v>46238.65214749398</x:v>
      </x:c>
      <x:c r="C1771" s="6">
        <x:v>58.959184158333336</x:v>
      </x:c>
      <x:c r="D1771" s="14" t="s">
        <x:v>94</x:v>
      </x:c>
      <x:c r="E1771" s="15">
        <x:v>46237.67877436571</x:v>
      </x:c>
      <x:c r="F1771" t="s">
        <x:v>99</x:v>
      </x:c>
      <x:c r="G1771" s="6">
        <x:v>186.13940458600933</x:v>
      </x:c>
      <x:c r="H1771" t="s">
        <x:v>100</x:v>
      </x:c>
      <x:c r="I1771" s="6">
        <x:v>26.119208076635005</x:v>
      </x:c>
      <x:c r="J1771" t="s">
        <x:v>95</x:v>
      </x:c>
      <x:c r="K1771" s="6">
        <x:v>1010</x:v>
      </x:c>
      <x:c r="L1771" t="s">
        <x:v>96</x:v>
      </x:c>
      <x:c r="M1771" t="s">
        <x:v>98</x:v>
      </x:c>
      <x:c r="N1771" s="8">
        <x:v>34.6</x:v>
      </x:c>
      <x:c r="O1771" s="8">
        <x:v>0</x:v>
      </x:c>
      <x:c r="Q1771">
        <x:v>0</x:v>
      </x:c>
      <x:c r="R1771" s="6">
        <x:v>22.354999999999997</x:v>
      </x:c>
      <x:c r="S1771" s="8">
        <x:v>49138.76353983225</x:v>
      </x:c>
      <x:c r="T1771" s="12">
        <x:v>344495.86063970334</x:v>
      </x:c>
      <x:c r="U1771" s="12">
        <x:v>26.25</x:v>
      </x:c>
      <x:c r="V1771" s="12">
        <x:v>52</x:v>
      </x:c>
      <x:c r="W1771" s="12">
        <x:f>NA()</x:f>
      </x:c>
    </x:row>
    <x:row r="1772">
      <x:c r="A1772">
        <x:v>66293</x:v>
      </x:c>
      <x:c r="B1772" s="1">
        <x:v>46238.65217034282</x:v>
      </x:c>
      <x:c r="C1772" s="6">
        <x:v>58.992086485</x:v>
      </x:c>
      <x:c r="D1772" s="14" t="s">
        <x:v>94</x:v>
      </x:c>
      <x:c r="E1772" s="15">
        <x:v>46237.67877436571</x:v>
      </x:c>
      <x:c r="F1772" t="s">
        <x:v>99</x:v>
      </x:c>
      <x:c r="G1772" s="6">
        <x:v>186.21676981409803</x:v>
      </x:c>
      <x:c r="H1772" t="s">
        <x:v>100</x:v>
      </x:c>
      <x:c r="I1772" s="6">
        <x:v>26.125817182667106</x:v>
      </x:c>
      <x:c r="J1772" t="s">
        <x:v>95</x:v>
      </x:c>
      <x:c r="K1772" s="6">
        <x:v>1010</x:v>
      </x:c>
      <x:c r="L1772" t="s">
        <x:v>96</x:v>
      </x:c>
      <x:c r="M1772" t="s">
        <x:v>98</x:v>
      </x:c>
      <x:c r="N1772" s="8">
        <x:v>34.6</x:v>
      </x:c>
      <x:c r="O1772" s="8">
        <x:v>0</x:v>
      </x:c>
      <x:c r="Q1772">
        <x:v>0</x:v>
      </x:c>
      <x:c r="R1772" s="6">
        <x:v>22.347999999999995</x:v>
      </x:c>
      <x:c r="S1772" s="8">
        <x:v>49137.37518523739</x:v>
      </x:c>
      <x:c r="T1772" s="12">
        <x:v>344497.7985582276</x:v>
      </x:c>
      <x:c r="U1772" s="12">
        <x:v>26.25</x:v>
      </x:c>
      <x:c r="V1772" s="12">
        <x:v>52</x:v>
      </x:c>
      <x:c r="W1772" s="12">
        <x:f>NA()</x:f>
      </x:c>
    </x:row>
    <x:row r="1773">
      <x:c r="A1773">
        <x:v>66306</x:v>
      </x:c>
      <x:c r="B1773" s="1">
        <x:v>46238.65219367398</x:v>
      </x:c>
      <x:c r="C1773" s="6">
        <x:v>59.025683351666665</x:v>
      </x:c>
      <x:c r="D1773" s="14" t="s">
        <x:v>94</x:v>
      </x:c>
      <x:c r="E1773" s="15">
        <x:v>46237.67877436571</x:v>
      </x:c>
      <x:c r="F1773" t="s">
        <x:v>99</x:v>
      </x:c>
      <x:c r="G1773" s="6">
        <x:v>186.10529887193007</x:v>
      </x:c>
      <x:c r="H1773" t="s">
        <x:v>100</x:v>
      </x:c>
      <x:c r="I1773" s="6">
        <x:v>26.119568572992193</x:v>
      </x:c>
      <x:c r="J1773" t="s">
        <x:v>95</x:v>
      </x:c>
      <x:c r="K1773" s="6">
        <x:v>1010</x:v>
      </x:c>
      <x:c r="L1773" t="s">
        <x:v>96</x:v>
      </x:c>
      <x:c r="M1773" t="s">
        <x:v>98</x:v>
      </x:c>
      <x:c r="N1773" s="8">
        <x:v>34.6</x:v>
      </x:c>
      <x:c r="O1773" s="8">
        <x:v>0</x:v>
      </x:c>
      <x:c r="Q1773">
        <x:v>0</x:v>
      </x:c>
      <x:c r="R1773" s="6">
        <x:v>22.356999999999996</x:v>
      </x:c>
      <x:c r="S1773" s="8">
        <x:v>49138.31527016383</x:v>
      </x:c>
      <x:c r="T1773" s="12">
        <x:v>344493.18749469385</x:v>
      </x:c>
      <x:c r="U1773" s="12">
        <x:v>26.25</x:v>
      </x:c>
      <x:c r="V1773" s="12">
        <x:v>52</x:v>
      </x:c>
      <x:c r="W1773" s="12">
        <x:f>NA()</x:f>
      </x:c>
    </x:row>
    <x:row r="1774">
      <x:c r="A1774">
        <x:v>66310</x:v>
      </x:c>
      <x:c r="B1774" s="1">
        <x:v>46238.65221657938</x:v>
      </x:c>
      <x:c r="C1774" s="6">
        <x:v>59.05866712</x:v>
      </x:c>
      <x:c r="D1774" s="14" t="s">
        <x:v>94</x:v>
      </x:c>
      <x:c r="E1774" s="15">
        <x:v>46237.67877436571</x:v>
      </x:c>
      <x:c r="F1774" t="s">
        <x:v>99</x:v>
      </x:c>
      <x:c r="G1774" s="6">
        <x:v>186.2714198855185</x:v>
      </x:c>
      <x:c r="H1774" t="s">
        <x:v>100</x:v>
      </x:c>
      <x:c r="I1774" s="6">
        <x:v>26.109564813445104</x:v>
      </x:c>
      <x:c r="J1774" t="s">
        <x:v>95</x:v>
      </x:c>
      <x:c r="K1774" s="6">
        <x:v>1010</x:v>
      </x:c>
      <x:c r="L1774" t="s">
        <x:v>96</x:v>
      </x:c>
      <x:c r="M1774" t="s">
        <x:v>98</x:v>
      </x:c>
      <x:c r="N1774" s="8">
        <x:v>34.6</x:v>
      </x:c>
      <x:c r="O1774" s="8">
        <x:v>0</x:v>
      </x:c>
      <x:c r="Q1774">
        <x:v>0</x:v>
      </x:c>
      <x:c r="R1774" s="6">
        <x:v>22.349999999999998</x:v>
      </x:c>
      <x:c r="S1774" s="8">
        <x:v>49132.08468628834</x:v>
      </x:c>
      <x:c r="T1774" s="12">
        <x:v>344494.64815424423</x:v>
      </x:c>
      <x:c r="U1774" s="12">
        <x:v>26.25</x:v>
      </x:c>
      <x:c r="V1774" s="12">
        <x:v>52</x:v>
      </x:c>
      <x:c r="W1774" s="12">
        <x:f>NA()</x:f>
      </x:c>
    </x:row>
    <x:row r="1775">
      <x:c r="A1775">
        <x:v>66328</x:v>
      </x:c>
      <x:c r="B1775" s="1">
        <x:v>46238.65223999676</x:v>
      </x:c>
      <x:c r="C1775" s="6">
        <x:v>59.092388146666664</x:v>
      </x:c>
      <x:c r="D1775" s="14" t="s">
        <x:v>94</x:v>
      </x:c>
      <x:c r="E1775" s="15">
        <x:v>46237.67877436571</x:v>
      </x:c>
      <x:c r="F1775" t="s">
        <x:v>99</x:v>
      </x:c>
      <x:c r="G1775" s="6">
        <x:v>186.12569630932754</x:v>
      </x:c>
      <x:c r="H1775" t="s">
        <x:v>100</x:v>
      </x:c>
      <x:c r="I1775" s="6">
        <x:v>26.106710893513082</x:v>
      </x:c>
      <x:c r="J1775" t="s">
        <x:v>95</x:v>
      </x:c>
      <x:c r="K1775" s="6">
        <x:v>1010</x:v>
      </x:c>
      <x:c r="L1775" t="s">
        <x:v>96</x:v>
      </x:c>
      <x:c r="M1775" t="s">
        <x:v>98</x:v>
      </x:c>
      <x:c r="N1775" s="8">
        <x:v>34.6</x:v>
      </x:c>
      <x:c r="O1775" s="8">
        <x:v>0</x:v>
      </x:c>
      <x:c r="Q1775">
        <x:v>0</x:v>
      </x:c>
      <x:c r="R1775" s="6">
        <x:v>22.359999999999996</x:v>
      </x:c>
      <x:c r="S1775" s="8">
        <x:v>49139.32997856819</x:v>
      </x:c>
      <x:c r="T1775" s="12">
        <x:v>344506.42861796514</x:v>
      </x:c>
      <x:c r="U1775" s="12">
        <x:v>26.25</x:v>
      </x:c>
      <x:c r="V1775" s="12">
        <x:v>52</x:v>
      </x:c>
      <x:c r="W1775" s="12">
        <x:f>NA()</x:f>
      </x:c>
    </x:row>
    <x:row r="1776">
      <x:c r="A1776">
        <x:v>66331</x:v>
      </x:c>
      <x:c r="B1776" s="1">
        <x:v>46238.652262867196</x:v>
      </x:c>
      <x:c r="C1776" s="6">
        <x:v>59.12532158</x:v>
      </x:c>
      <x:c r="D1776" s="14" t="s">
        <x:v>94</x:v>
      </x:c>
      <x:c r="E1776" s="15">
        <x:v>46237.67877436571</x:v>
      </x:c>
      <x:c r="F1776" t="s">
        <x:v>99</x:v>
      </x:c>
      <x:c r="G1776" s="6">
        <x:v>186.2333531502113</x:v>
      </x:c>
      <x:c r="H1776" t="s">
        <x:v>100</x:v>
      </x:c>
      <x:c r="I1776" s="6">
        <x:v>26.125727058406028</x:v>
      </x:c>
      <x:c r="J1776" t="s">
        <x:v>95</x:v>
      </x:c>
      <x:c r="K1776" s="6">
        <x:v>1010</x:v>
      </x:c>
      <x:c r="L1776" t="s">
        <x:v>96</x:v>
      </x:c>
      <x:c r="M1776" t="s">
        <x:v>98</x:v>
      </x:c>
      <x:c r="N1776" s="8">
        <x:v>34.6</x:v>
      </x:c>
      <x:c r="O1776" s="8">
        <x:v>0</x:v>
      </x:c>
      <x:c r="Q1776">
        <x:v>0</x:v>
      </x:c>
      <x:c r="R1776" s="6">
        <x:v>22.346999999999998</x:v>
      </x:c>
      <x:c r="S1776" s="8">
        <x:v>49133.25900658218</x:v>
      </x:c>
      <x:c r="T1776" s="12">
        <x:v>344508.77496866</x:v>
      </x:c>
      <x:c r="U1776" s="12">
        <x:v>26.25</x:v>
      </x:c>
      <x:c r="V1776" s="12">
        <x:v>52</x:v>
      </x:c>
      <x:c r="W1776" s="12">
        <x:f>NA()</x:f>
      </x:c>
    </x:row>
    <x:row r="1777">
      <x:c r="A1777">
        <x:v>66347</x:v>
      </x:c>
      <x:c r="B1777" s="1">
        <x:v>46238.65228632411</x:v>
      </x:c>
      <x:c r="C1777" s="6">
        <x:v>59.159099545</x:v>
      </x:c>
      <x:c r="D1777" s="14" t="s">
        <x:v>94</x:v>
      </x:c>
      <x:c r="E1777" s="15">
        <x:v>46237.67877436571</x:v>
      </x:c>
      <x:c r="F1777" t="s">
        <x:v>99</x:v>
      </x:c>
      <x:c r="G1777" s="6">
        <x:v>186.22653196741544</x:v>
      </x:c>
      <x:c r="H1777" t="s">
        <x:v>100</x:v>
      </x:c>
      <x:c r="I1777" s="6">
        <x:v>26.11193807502559</x:v>
      </x:c>
      <x:c r="J1777" t="s">
        <x:v>95</x:v>
      </x:c>
      <x:c r="K1777" s="6">
        <x:v>1010</x:v>
      </x:c>
      <x:c r="L1777" t="s">
        <x:v>96</x:v>
      </x:c>
      <x:c r="M1777" t="s">
        <x:v>98</x:v>
      </x:c>
      <x:c r="N1777" s="8">
        <x:v>34.6</x:v>
      </x:c>
      <x:c r="O1777" s="8">
        <x:v>0</x:v>
      </x:c>
      <x:c r="Q1777">
        <x:v>0</x:v>
      </x:c>
      <x:c r="R1777" s="6">
        <x:v>22.351999999999997</x:v>
      </x:c>
      <x:c r="S1777" s="8">
        <x:v>49135.79254009405</x:v>
      </x:c>
      <x:c r="T1777" s="12">
        <x:v>344504.2257459266</x:v>
      </x:c>
      <x:c r="U1777" s="12">
        <x:v>26.25</x:v>
      </x:c>
      <x:c r="V1777" s="12">
        <x:v>52</x:v>
      </x:c>
      <x:c r="W1777" s="12">
        <x:f>NA()</x:f>
      </x:c>
    </x:row>
    <x:row r="1778">
      <x:c r="A1778">
        <x:v>66354</x:v>
      </x:c>
      <x:c r="B1778" s="1">
        <x:v>46238.6523092115</x:v>
      </x:c>
      <x:c r="C1778" s="6">
        <x:v>59.19205737833333</x:v>
      </x:c>
      <x:c r="D1778" s="14" t="s">
        <x:v>94</x:v>
      </x:c>
      <x:c r="E1778" s="15">
        <x:v>46237.67877436571</x:v>
      </x:c>
      <x:c r="F1778" t="s">
        <x:v>99</x:v>
      </x:c>
      <x:c r="G1778" s="6">
        <x:v>186.25086931000067</x:v>
      </x:c>
      <x:c r="H1778" t="s">
        <x:v>100</x:v>
      </x:c>
      <x:c r="I1778" s="6">
        <x:v>26.11341009887383</x:v>
      </x:c>
      <x:c r="J1778" t="s">
        <x:v>95</x:v>
      </x:c>
      <x:c r="K1778" s="6">
        <x:v>1010</x:v>
      </x:c>
      <x:c r="L1778" t="s">
        <x:v>96</x:v>
      </x:c>
      <x:c r="M1778" t="s">
        <x:v>98</x:v>
      </x:c>
      <x:c r="N1778" s="8">
        <x:v>34.6</x:v>
      </x:c>
      <x:c r="O1778" s="8">
        <x:v>0</x:v>
      </x:c>
      <x:c r="Q1778">
        <x:v>0</x:v>
      </x:c>
      <x:c r="R1778" s="6">
        <x:v>22.349999999999998</x:v>
      </x:c>
      <x:c r="S1778" s="8">
        <x:v>49138.86203335237</x:v>
      </x:c>
      <x:c r="T1778" s="12">
        <x:v>344505.16104164155</x:v>
      </x:c>
      <x:c r="U1778" s="12">
        <x:v>26.25</x:v>
      </x:c>
      <x:c r="V1778" s="12">
        <x:v>52</x:v>
      </x:c>
      <x:c r="W1778" s="12">
        <x:f>NA()</x:f>
      </x:c>
    </x:row>
    <x:row r="1779">
      <x:c r="A1779">
        <x:v>66368</x:v>
      </x:c>
      <x:c r="B1779" s="1">
        <x:v>46238.652332649515</x:v>
      </x:c>
      <x:c r="C1779" s="6">
        <x:v>59.22580813166667</x:v>
      </x:c>
      <x:c r="D1779" s="14" t="s">
        <x:v>94</x:v>
      </x:c>
      <x:c r="E1779" s="15">
        <x:v>46237.67877436571</x:v>
      </x:c>
      <x:c r="F1779" t="s">
        <x:v>99</x:v>
      </x:c>
      <x:c r="G1779" s="6">
        <x:v>186.11027227882158</x:v>
      </x:c>
      <x:c r="H1779" t="s">
        <x:v>100</x:v>
      </x:c>
      <x:c r="I1779" s="6">
        <x:v>26.118637290815514</x:v>
      </x:c>
      <x:c r="J1779" t="s">
        <x:v>95</x:v>
      </x:c>
      <x:c r="K1779" s="6">
        <x:v>1010</x:v>
      </x:c>
      <x:c r="L1779" t="s">
        <x:v>96</x:v>
      </x:c>
      <x:c r="M1779" t="s">
        <x:v>98</x:v>
      </x:c>
      <x:c r="N1779" s="8">
        <x:v>34.6</x:v>
      </x:c>
      <x:c r="O1779" s="8">
        <x:v>0</x:v>
      </x:c>
      <x:c r="Q1779">
        <x:v>0</x:v>
      </x:c>
      <x:c r="R1779" s="6">
        <x:v>22.356999999999996</x:v>
      </x:c>
      <x:c r="S1779" s="8">
        <x:v>49132.17515332809</x:v>
      </x:c>
      <x:c r="T1779" s="12">
        <x:v>344504.5102295398</x:v>
      </x:c>
      <x:c r="U1779" s="12">
        <x:v>26.25</x:v>
      </x:c>
      <x:c r="V1779" s="12">
        <x:v>52</x:v>
      </x:c>
      <x:c r="W1779" s="12">
        <x:f>NA()</x:f>
      </x:c>
    </x:row>
    <x:row r="1780">
      <x:c r="A1780">
        <x:v>66370</x:v>
      </x:c>
      <x:c r="B1780" s="1">
        <x:v>46238.652355403574</x:v>
      </x:c>
      <x:c r="C1780" s="6">
        <x:v>59.25857397</x:v>
      </x:c>
      <x:c r="D1780" s="14" t="s">
        <x:v>94</x:v>
      </x:c>
      <x:c r="E1780" s="15">
        <x:v>46237.67877436571</x:v>
      </x:c>
      <x:c r="F1780" t="s">
        <x:v>99</x:v>
      </x:c>
      <x:c r="G1780" s="6">
        <x:v>186.1998864588034</x:v>
      </x:c>
      <x:c r="H1780" t="s">
        <x:v>100</x:v>
      </x:c>
      <x:c r="I1780" s="6">
        <x:v>26.116924933938662</x:v>
      </x:c>
      <x:c r="J1780" t="s">
        <x:v>95</x:v>
      </x:c>
      <x:c r="K1780" s="6">
        <x:v>1010</x:v>
      </x:c>
      <x:c r="L1780" t="s">
        <x:v>96</x:v>
      </x:c>
      <x:c r="M1780" t="s">
        <x:v>98</x:v>
      </x:c>
      <x:c r="N1780" s="8">
        <x:v>34.6</x:v>
      </x:c>
      <x:c r="O1780" s="8">
        <x:v>0</x:v>
      </x:c>
      <x:c r="Q1780">
        <x:v>0</x:v>
      </x:c>
      <x:c r="R1780" s="6">
        <x:v>22.351999999999997</x:v>
      </x:c>
      <x:c r="S1780" s="8">
        <x:v>49138.2779794552</x:v>
      </x:c>
      <x:c r="T1780" s="12">
        <x:v>344494.6765301678</x:v>
      </x:c>
      <x:c r="U1780" s="12">
        <x:v>26.25</x:v>
      </x:c>
      <x:c r="V1780" s="12">
        <x:v>52</x:v>
      </x:c>
      <x:c r="W1780" s="12">
        <x:f>NA()</x:f>
      </x:c>
    </x:row>
    <x:row r="1781">
      <x:c r="A1781">
        <x:v>66385</x:v>
      </x:c>
      <x:c r="B1781" s="1">
        <x:v>46238.65237872512</x:v>
      </x:c>
      <x:c r="C1781" s="6">
        <x:v>59.29215699</x:v>
      </x:c>
      <x:c r="D1781" s="14" t="s">
        <x:v>94</x:v>
      </x:c>
      <x:c r="E1781" s="15">
        <x:v>46237.67877436571</x:v>
      </x:c>
      <x:c r="F1781" t="s">
        <x:v>99</x:v>
      </x:c>
      <x:c r="G1781" s="6">
        <x:v>186.04544940639926</x:v>
      </x:c>
      <x:c r="H1781" t="s">
        <x:v>100</x:v>
      </x:c>
      <x:c r="I1781" s="6">
        <x:v>26.118727414885598</x:v>
      </x:c>
      <x:c r="J1781" t="s">
        <x:v>95</x:v>
      </x:c>
      <x:c r="K1781" s="6">
        <x:v>1010</x:v>
      </x:c>
      <x:c r="L1781" t="s">
        <x:v>96</x:v>
      </x:c>
      <x:c r="M1781" t="s">
        <x:v>98</x:v>
      </x:c>
      <x:c r="N1781" s="8">
        <x:v>34.6</x:v>
      </x:c>
      <x:c r="O1781" s="8">
        <x:v>0</x:v>
      </x:c>
      <x:c r="Q1781">
        <x:v>0</x:v>
      </x:c>
      <x:c r="R1781" s="6">
        <x:v>22.360999999999997</x:v>
      </x:c>
      <x:c r="S1781" s="8">
        <x:v>49127.469665503835</x:v>
      </x:c>
      <x:c r="T1781" s="12">
        <x:v>344498.6223794312</x:v>
      </x:c>
      <x:c r="U1781" s="12">
        <x:v>26.25</x:v>
      </x:c>
      <x:c r="V1781" s="12">
        <x:v>52</x:v>
      </x:c>
      <x:c r="W1781" s="12">
        <x:f>NA()</x:f>
      </x:c>
    </x:row>
    <x:row r="1782">
      <x:c r="A1782">
        <x:v>66391</x:v>
      </x:c>
      <x:c r="B1782" s="1">
        <x:v>46238.652401655534</x:v>
      </x:c>
      <x:c r="C1782" s="6">
        <x:v>59.32517678833333</x:v>
      </x:c>
      <x:c r="D1782" s="14" t="s">
        <x:v>94</x:v>
      </x:c>
      <x:c r="E1782" s="15">
        <x:v>46237.67877436571</x:v>
      </x:c>
      <x:c r="F1782" t="s">
        <x:v>99</x:v>
      </x:c>
      <x:c r="G1782" s="6">
        <x:v>186.2691845956468</x:v>
      </x:c>
      <x:c r="H1782" t="s">
        <x:v>100</x:v>
      </x:c>
      <x:c r="I1782" s="6">
        <x:v>26.10094297852993</x:v>
      </x:c>
      <x:c r="J1782" t="s">
        <x:v>95</x:v>
      </x:c>
      <x:c r="K1782" s="6">
        <x:v>1010</x:v>
      </x:c>
      <x:c r="L1782" t="s">
        <x:v>96</x:v>
      </x:c>
      <x:c r="M1782" t="s">
        <x:v>98</x:v>
      </x:c>
      <x:c r="N1782" s="8">
        <x:v>34.6</x:v>
      </x:c>
      <x:c r="O1782" s="8">
        <x:v>0</x:v>
      </x:c>
      <x:c r="Q1782">
        <x:v>0</x:v>
      </x:c>
      <x:c r="R1782" s="6">
        <x:v>22.352999999999998</x:v>
      </x:c>
      <x:c r="S1782" s="8">
        <x:v>49137.616931831595</x:v>
      </x:c>
      <x:c r="T1782" s="12">
        <x:v>344507.0032682389</x:v>
      </x:c>
      <x:c r="U1782" s="12">
        <x:v>26.25</x:v>
      </x:c>
      <x:c r="V1782" s="12">
        <x:v>52</x:v>
      </x:c>
      <x:c r="W1782" s="12">
        <x:f>NA()</x:f>
      </x:c>
    </x:row>
    <x:row r="1783">
      <x:c r="A1783">
        <x:v>66405</x:v>
      </x:c>
      <x:c r="B1783" s="1">
        <x:v>46238.65242497273</x:v>
      </x:c>
      <x:c r="C1783" s="6">
        <x:v>59.358753551666666</x:v>
      </x:c>
      <x:c r="D1783" s="14" t="s">
        <x:v>94</x:v>
      </x:c>
      <x:c r="E1783" s="15">
        <x:v>46237.67877436571</x:v>
      </x:c>
      <x:c r="F1783" t="s">
        <x:v>99</x:v>
      </x:c>
      <x:c r="G1783" s="6">
        <x:v>186.24889419327727</x:v>
      </x:c>
      <x:c r="H1783" t="s">
        <x:v>100</x:v>
      </x:c>
      <x:c r="I1783" s="6">
        <x:v>26.110766464668814</x:v>
      </x:c>
      <x:c r="J1783" t="s">
        <x:v>95</x:v>
      </x:c>
      <x:c r="K1783" s="6">
        <x:v>1010</x:v>
      </x:c>
      <x:c r="L1783" t="s">
        <x:v>96</x:v>
      </x:c>
      <x:c r="M1783" t="s">
        <x:v>98</x:v>
      </x:c>
      <x:c r="N1783" s="8">
        <x:v>34.6</x:v>
      </x:c>
      <x:c r="O1783" s="8">
        <x:v>0</x:v>
      </x:c>
      <x:c r="Q1783">
        <x:v>0</x:v>
      </x:c>
      <x:c r="R1783" s="6">
        <x:v>22.350999999999996</x:v>
      </x:c>
      <x:c r="S1783" s="8">
        <x:v>49139.56655612089</x:v>
      </x:c>
      <x:c r="T1783" s="12">
        <x:v>344512.33237421064</x:v>
      </x:c>
      <x:c r="U1783" s="12">
        <x:v>26.25</x:v>
      </x:c>
      <x:c r="V1783" s="12">
        <x:v>52</x:v>
      </x:c>
      <x:c r="W1783" s="12">
        <x:f>NA()</x:f>
      </x:c>
    </x:row>
    <x:row r="1784">
      <x:c r="A1784">
        <x:v>66413</x:v>
      </x:c>
      <x:c r="B1784" s="1">
        <x:v>46238.65244828436</x:v>
      </x:c>
      <x:c r="C1784" s="6">
        <x:v>59.39232229833333</x:v>
      </x:c>
      <x:c r="D1784" s="14" t="s">
        <x:v>94</x:v>
      </x:c>
      <x:c r="E1784" s="15">
        <x:v>46237.67877436571</x:v>
      </x:c>
      <x:c r="F1784" t="s">
        <x:v>99</x:v>
      </x:c>
      <x:c r="G1784" s="6">
        <x:v>186.24682120551898</x:v>
      </x:c>
      <x:c r="H1784" t="s">
        <x:v>100</x:v>
      </x:c>
      <x:c r="I1784" s="6">
        <x:v>26.102114585459276</x:v>
      </x:c>
      <x:c r="J1784" t="s">
        <x:v>95</x:v>
      </x:c>
      <x:c r="K1784" s="6">
        <x:v>1010</x:v>
      </x:c>
      <x:c r="L1784" t="s">
        <x:v>96</x:v>
      </x:c>
      <x:c r="M1784" t="s">
        <x:v>98</x:v>
      </x:c>
      <x:c r="N1784" s="8">
        <x:v>34.6</x:v>
      </x:c>
      <x:c r="O1784" s="8">
        <x:v>0</x:v>
      </x:c>
      <x:c r="Q1784">
        <x:v>0</x:v>
      </x:c>
      <x:c r="R1784" s="6">
        <x:v>22.353999999999996</x:v>
      </x:c>
      <x:c r="S1784" s="8">
        <x:v>49136.03862726363</x:v>
      </x:c>
      <x:c r="T1784" s="12">
        <x:v>344488.1169213233</x:v>
      </x:c>
      <x:c r="U1784" s="12">
        <x:v>26.25</x:v>
      </x:c>
      <x:c r="V1784" s="12">
        <x:v>52</x:v>
      </x:c>
      <x:c r="W1784" s="12">
        <x:f>NA()</x:f>
      </x:c>
    </x:row>
    <x:row r="1785">
      <x:c r="A1785">
        <x:v>66427</x:v>
      </x:c>
      <x:c r="B1785" s="1">
        <x:v>46238.65247166816</x:v>
      </x:c>
      <x:c r="C1785" s="6">
        <x:v>59.42599496</x:v>
      </x:c>
      <x:c r="D1785" s="14" t="s">
        <x:v>94</x:v>
      </x:c>
      <x:c r="E1785" s="15">
        <x:v>46237.67877436571</x:v>
      </x:c>
      <x:c r="F1785" t="s">
        <x:v>99</x:v>
      </x:c>
      <x:c r="G1785" s="6">
        <x:v>186.0900834986191</x:v>
      </x:c>
      <x:c r="H1785" t="s">
        <x:v>100</x:v>
      </x:c>
      <x:c r="I1785" s="6">
        <x:v>26.113380057564427</x:v>
      </x:c>
      <x:c r="J1785" t="s">
        <x:v>95</x:v>
      </x:c>
      <x:c r="K1785" s="6">
        <x:v>1010</x:v>
      </x:c>
      <x:c r="L1785" t="s">
        <x:v>96</x:v>
      </x:c>
      <x:c r="M1785" t="s">
        <x:v>98</x:v>
      </x:c>
      <x:c r="N1785" s="8">
        <x:v>34.6</x:v>
      </x:c>
      <x:c r="O1785" s="8">
        <x:v>0</x:v>
      </x:c>
      <x:c r="Q1785">
        <x:v>0</x:v>
      </x:c>
      <x:c r="R1785" s="6">
        <x:v>22.359999999999996</x:v>
      </x:c>
      <x:c r="S1785" s="8">
        <x:v>49140.1344970007</x:v>
      </x:c>
      <x:c r="T1785" s="12">
        <x:v>344495.2910577355</x:v>
      </x:c>
      <x:c r="U1785" s="12">
        <x:v>26.25</x:v>
      </x:c>
      <x:c r="V1785" s="12">
        <x:v>52</x:v>
      </x:c>
      <x:c r="W1785" s="12">
        <x:f>NA()</x:f>
      </x:c>
    </x:row>
    <x:row r="1786">
      <x:c r="A1786">
        <x:v>66433</x:v>
      </x:c>
      <x:c r="B1786" s="1">
        <x:v>46238.65249455292</x:v>
      </x:c>
      <x:c r="C1786" s="6">
        <x:v>59.45894903666667</x:v>
      </x:c>
      <x:c r="D1786" s="14" t="s">
        <x:v>94</x:v>
      </x:c>
      <x:c r="E1786" s="15">
        <x:v>46237.67877436571</x:v>
      </x:c>
      <x:c r="F1786" t="s">
        <x:v>99</x:v>
      </x:c>
      <x:c r="G1786" s="6">
        <x:v>186.17734873367218</x:v>
      </x:c>
      <x:c r="H1786" t="s">
        <x:v>100</x:v>
      </x:c>
      <x:c r="I1786" s="6">
        <x:v>26.127169046867493</x:v>
      </x:c>
      <x:c r="J1786" t="s">
        <x:v>95</x:v>
      </x:c>
      <x:c r="K1786" s="6">
        <x:v>1010</x:v>
      </x:c>
      <x:c r="L1786" t="s">
        <x:v>96</x:v>
      </x:c>
      <x:c r="M1786" t="s">
        <x:v>98</x:v>
      </x:c>
      <x:c r="N1786" s="8">
        <x:v>34.6</x:v>
      </x:c>
      <x:c r="O1786" s="8">
        <x:v>0</x:v>
      </x:c>
      <x:c r="Q1786">
        <x:v>0</x:v>
      </x:c>
      <x:c r="R1786" s="6">
        <x:v>22.349999999999998</x:v>
      </x:c>
      <x:c r="S1786" s="8">
        <x:v>49130.09791595549</x:v>
      </x:c>
      <x:c r="T1786" s="12">
        <x:v>344492.43333161616</x:v>
      </x:c>
      <x:c r="U1786" s="12">
        <x:v>26.25</x:v>
      </x:c>
      <x:c r="V1786" s="12">
        <x:v>52</x:v>
      </x:c>
      <x:c r="W1786" s="12">
        <x:f>NA()</x:f>
      </x:c>
    </x:row>
    <x:row r="1787">
      <x:c r="A1787">
        <x:v>66449</x:v>
      </x:c>
      <x:c r="B1787" s="1">
        <x:v>46238.65251793986</x:v>
      </x:c>
      <x:c r="C1787" s="6">
        <x:v>59.49262621333333</x:v>
      </x:c>
      <x:c r="D1787" s="14" t="s">
        <x:v>94</x:v>
      </x:c>
      <x:c r="E1787" s="15">
        <x:v>46237.67877436571</x:v>
      </x:c>
      <x:c r="F1787" t="s">
        <x:v>99</x:v>
      </x:c>
      <x:c r="G1787" s="6">
        <x:v>186.16553270275452</x:v>
      </x:c>
      <x:c r="H1787" t="s">
        <x:v>100</x:v>
      </x:c>
      <x:c r="I1787" s="6">
        <x:v>26.10226479150515</x:v>
      </x:c>
      <x:c r="J1787" t="s">
        <x:v>95</x:v>
      </x:c>
      <x:c r="K1787" s="6">
        <x:v>1010</x:v>
      </x:c>
      <x:c r="L1787" t="s">
        <x:v>96</x:v>
      </x:c>
      <x:c r="M1787" t="s">
        <x:v>98</x:v>
      </x:c>
      <x:c r="N1787" s="8">
        <x:v>34.6</x:v>
      </x:c>
      <x:c r="O1787" s="8">
        <x:v>0</x:v>
      </x:c>
      <x:c r="Q1787">
        <x:v>0</x:v>
      </x:c>
      <x:c r="R1787" s="6">
        <x:v>22.358999999999998</x:v>
      </x:c>
      <x:c r="S1787" s="8">
        <x:v>49139.34842907746</x:v>
      </x:c>
      <x:c r="T1787" s="12">
        <x:v>344494.0587959818</x:v>
      </x:c>
      <x:c r="U1787" s="12">
        <x:v>26.25</x:v>
      </x:c>
      <x:c r="V1787" s="12">
        <x:v>52</x:v>
      </x:c>
      <x:c r="W1787" s="12">
        <x:f>NA()</x:f>
      </x:c>
    </x:row>
    <x:row r="1788">
      <x:c r="A1788">
        <x:v>66454</x:v>
      </x:c>
      <x:c r="B1788" s="1">
        <x:v>46238.65254076453</x:v>
      </x:c>
      <x:c r="C1788" s="6">
        <x:v>59.52549373833333</x:v>
      </x:c>
      <x:c r="D1788" s="14" t="s">
        <x:v>94</x:v>
      </x:c>
      <x:c r="E1788" s="15">
        <x:v>46237.67877436571</x:v>
      </x:c>
      <x:c r="F1788" t="s">
        <x:v>99</x:v>
      </x:c>
      <x:c r="G1788" s="6">
        <x:v>186.1165981036259</x:v>
      </x:c>
      <x:c r="H1788" t="s">
        <x:v>100</x:v>
      </x:c>
      <x:c r="I1788" s="6">
        <x:v>26.11142737302498</x:v>
      </x:c>
      <x:c r="J1788" t="s">
        <x:v>95</x:v>
      </x:c>
      <x:c r="K1788" s="6">
        <x:v>1010</x:v>
      </x:c>
      <x:c r="L1788" t="s">
        <x:v>96</x:v>
      </x:c>
      <x:c r="M1788" t="s">
        <x:v>98</x:v>
      </x:c>
      <x:c r="N1788" s="8">
        <x:v>34.6</x:v>
      </x:c>
      <x:c r="O1788" s="8">
        <x:v>0</x:v>
      </x:c>
      <x:c r="Q1788">
        <x:v>0</x:v>
      </x:c>
      <x:c r="R1788" s="6">
        <x:v>22.358999999999998</x:v>
      </x:c>
      <x:c r="S1788" s="8">
        <x:v>49135.05174619117</x:v>
      </x:c>
      <x:c r="T1788" s="12">
        <x:v>344486.1431725443</x:v>
      </x:c>
      <x:c r="U1788" s="12">
        <x:v>26.25</x:v>
      </x:c>
      <x:c r="V1788" s="12">
        <x:v>52</x:v>
      </x:c>
      <x:c r="W1788" s="12">
        <x:f>NA()</x:f>
      </x:c>
    </x:row>
    <x:row r="1789">
      <x:c r="A1789">
        <x:v>66467</x:v>
      </x:c>
      <x:c r="B1789" s="1">
        <x:v>46238.65256411724</x:v>
      </x:c>
      <x:c r="C1789" s="6">
        <x:v>59.55912164666667</x:v>
      </x:c>
      <x:c r="D1789" s="14" t="s">
        <x:v>94</x:v>
      </x:c>
      <x:c r="E1789" s="15">
        <x:v>46237.67877436571</x:v>
      </x:c>
      <x:c r="F1789" t="s">
        <x:v>99</x:v>
      </x:c>
      <x:c r="G1789" s="6">
        <x:v>186.1174461489518</x:v>
      </x:c>
      <x:c r="H1789" t="s">
        <x:v>100</x:v>
      </x:c>
      <x:c r="I1789" s="6">
        <x:v>26.114281296966055</x:v>
      </x:c>
      <x:c r="J1789" t="s">
        <x:v>95</x:v>
      </x:c>
      <x:c r="K1789" s="6">
        <x:v>1010</x:v>
      </x:c>
      <x:c r="L1789" t="s">
        <x:v>96</x:v>
      </x:c>
      <x:c r="M1789" t="s">
        <x:v>98</x:v>
      </x:c>
      <x:c r="N1789" s="8">
        <x:v>34.6</x:v>
      </x:c>
      <x:c r="O1789" s="8">
        <x:v>0</x:v>
      </x:c>
      <x:c r="Q1789">
        <x:v>0</x:v>
      </x:c>
      <x:c r="R1789" s="6">
        <x:v>22.357999999999997</x:v>
      </x:c>
      <x:c r="S1789" s="8">
        <x:v>49137.20566242852</x:v>
      </x:c>
      <x:c r="T1789" s="12">
        <x:v>344499.1672117636</x:v>
      </x:c>
      <x:c r="U1789" s="12">
        <x:v>26.25</x:v>
      </x:c>
      <x:c r="V1789" s="12">
        <x:v>52</x:v>
      </x:c>
      <x:c r="W1789" s="12">
        <x:f>NA()</x:f>
      </x:c>
    </x:row>
    <x:row r="1790">
      <x:c r="A1790">
        <x:v>66470</x:v>
      </x:c>
      <x:c r="B1790" s="1">
        <x:v>46238.65258686175</x:v>
      </x:c>
      <x:c r="C1790" s="6">
        <x:v>59.591873735</x:v>
      </x:c>
      <x:c r="D1790" s="14" t="s">
        <x:v>94</x:v>
      </x:c>
      <x:c r="E1790" s="15">
        <x:v>46237.67877436571</x:v>
      </x:c>
      <x:c r="F1790" t="s">
        <x:v>99</x:v>
      </x:c>
      <x:c r="G1790" s="6">
        <x:v>186.29671551035193</x:v>
      </x:c>
      <x:c r="H1790" t="s">
        <x:v>100</x:v>
      </x:c>
      <x:c r="I1790" s="6">
        <x:v>26.119899028020882</x:v>
      </x:c>
      <x:c r="J1790" t="s">
        <x:v>95</x:v>
      </x:c>
      <x:c r="K1790" s="6">
        <x:v>1010</x:v>
      </x:c>
      <x:c r="L1790" t="s">
        <x:v>96</x:v>
      </x:c>
      <x:c r="M1790" t="s">
        <x:v>98</x:v>
      </x:c>
      <x:c r="N1790" s="8">
        <x:v>34.6</x:v>
      </x:c>
      <x:c r="O1790" s="8">
        <x:v>0</x:v>
      </x:c>
      <x:c r="Q1790">
        <x:v>0</x:v>
      </x:c>
      <x:c r="R1790" s="6">
        <x:v>22.344999999999995</x:v>
      </x:c>
      <x:c r="S1790" s="8">
        <x:v>49139.62407401207</x:v>
      </x:c>
      <x:c r="T1790" s="12">
        <x:v>344498.25474016735</x:v>
      </x:c>
      <x:c r="U1790" s="12">
        <x:v>26.25</x:v>
      </x:c>
      <x:c r="V1790" s="12">
        <x:v>52</x:v>
      </x:c>
      <x:c r="W1790" s="12">
        <x:f>NA()</x:f>
      </x:c>
    </x:row>
    <x:row r="1791">
      <x:c r="A1791">
        <x:v>66483</x:v>
      </x:c>
      <x:c r="B1791" s="1">
        <x:v>46238.652610329074</x:v>
      </x:c>
      <x:c r="C1791" s="6">
        <x:v>59.62566667833333</x:v>
      </x:c>
      <x:c r="D1791" s="14" t="s">
        <x:v>94</x:v>
      </x:c>
      <x:c r="E1791" s="15">
        <x:v>46237.67877436571</x:v>
      </x:c>
      <x:c r="F1791" t="s">
        <x:v>99</x:v>
      </x:c>
      <x:c r="G1791" s="6">
        <x:v>186.23820177033622</x:v>
      </x:c>
      <x:c r="H1791" t="s">
        <x:v>100</x:v>
      </x:c>
      <x:c r="I1791" s="6">
        <x:v>26.106740934763366</x:v>
      </x:c>
      <x:c r="J1791" t="s">
        <x:v>95</x:v>
      </x:c>
      <x:c r="K1791" s="6">
        <x:v>1010</x:v>
      </x:c>
      <x:c r="L1791" t="s">
        <x:v>96</x:v>
      </x:c>
      <x:c r="M1791" t="s">
        <x:v>98</x:v>
      </x:c>
      <x:c r="N1791" s="8">
        <x:v>34.6</x:v>
      </x:c>
      <x:c r="O1791" s="8">
        <x:v>0</x:v>
      </x:c>
      <x:c r="Q1791">
        <x:v>0</x:v>
      </x:c>
      <x:c r="R1791" s="6">
        <x:v>22.352999999999998</x:v>
      </x:c>
      <x:c r="S1791" s="8">
        <x:v>49135.43582147122</x:v>
      </x:c>
      <x:c r="T1791" s="12">
        <x:v>344489.05612638727</x:v>
      </x:c>
      <x:c r="U1791" s="12">
        <x:v>26.25</x:v>
      </x:c>
      <x:c r="V1791" s="12">
        <x:v>52</x:v>
      </x:c>
      <x:c r="W1791" s="12">
        <x:f>NA()</x:f>
      </x:c>
    </x:row>
    <x:row r="1792">
      <x:c r="A1792">
        <x:v>66493</x:v>
      </x:c>
      <x:c r="B1792" s="1">
        <x:v>46238.65263316263</x:v>
      </x:c>
      <x:c r="C1792" s="6">
        <x:v>59.658547006666666</x:v>
      </x:c>
      <x:c r="D1792" s="14" t="s">
        <x:v>94</x:v>
      </x:c>
      <x:c r="E1792" s="15">
        <x:v>46237.67877436571</x:v>
      </x:c>
      <x:c r="F1792" t="s">
        <x:v>99</x:v>
      </x:c>
      <x:c r="G1792" s="6">
        <x:v>186.18343937667288</x:v>
      </x:c>
      <x:c r="H1792" t="s">
        <x:v>100</x:v>
      </x:c>
      <x:c r="I1792" s="6">
        <x:v>26.104938460250196</x:v>
      </x:c>
      <x:c r="J1792" t="s">
        <x:v>95</x:v>
      </x:c>
      <x:c r="K1792" s="6">
        <x:v>1010</x:v>
      </x:c>
      <x:c r="L1792" t="s">
        <x:v>96</x:v>
      </x:c>
      <x:c r="M1792" t="s">
        <x:v>98</x:v>
      </x:c>
      <x:c r="N1792" s="8">
        <x:v>34.6</x:v>
      </x:c>
      <x:c r="O1792" s="8">
        <x:v>0</x:v>
      </x:c>
      <x:c r="Q1792">
        <x:v>0</x:v>
      </x:c>
      <x:c r="R1792" s="6">
        <x:v>22.356999999999996</x:v>
      </x:c>
      <x:c r="S1792" s="8">
        <x:v>49142.59519987679</x:v>
      </x:c>
      <x:c r="T1792" s="12">
        <x:v>344488.2853172179</x:v>
      </x:c>
      <x:c r="U1792" s="12">
        <x:v>26.25</x:v>
      </x:c>
      <x:c r="V1792" s="12">
        <x:v>52</x:v>
      </x:c>
      <x:c r="W1792" s="12">
        <x:f>NA()</x:f>
      </x:c>
    </x:row>
    <x:row r="1793">
      <x:c r="A1793">
        <x:v>66503</x:v>
      </x:c>
      <x:c r="B1793" s="1">
        <x:v>46238.652656593214</x:v>
      </x:c>
      <x:c r="C1793" s="6">
        <x:v>59.69228704166667</x:v>
      </x:c>
      <x:c r="D1793" s="14" t="s">
        <x:v>94</x:v>
      </x:c>
      <x:c r="E1793" s="15">
        <x:v>46237.67877436571</x:v>
      </x:c>
      <x:c r="F1793" t="s">
        <x:v>99</x:v>
      </x:c>
      <x:c r="G1793" s="6">
        <x:v>186.0920319237514</x:v>
      </x:c>
      <x:c r="H1793" t="s">
        <x:v>100</x:v>
      </x:c>
      <x:c r="I1793" s="6">
        <x:v>26.1039771409055</x:v>
      </x:c>
      <x:c r="J1793" t="s">
        <x:v>95</x:v>
      </x:c>
      <x:c r="K1793" s="6">
        <x:v>1010</x:v>
      </x:c>
      <x:c r="L1793" t="s">
        <x:v>96</x:v>
      </x:c>
      <x:c r="M1793" t="s">
        <x:v>98</x:v>
      </x:c>
      <x:c r="N1793" s="8">
        <x:v>34.6</x:v>
      </x:c>
      <x:c r="O1793" s="8">
        <x:v>0</x:v>
      </x:c>
      <x:c r="Q1793">
        <x:v>0</x:v>
      </x:c>
      <x:c r="R1793" s="6">
        <x:v>22.362999999999996</x:v>
      </x:c>
      <x:c r="S1793" s="8">
        <x:v>49134.78482054505</x:v>
      </x:c>
      <x:c r="T1793" s="12">
        <x:v>344493.1676136291</x:v>
      </x:c>
      <x:c r="U1793" s="12">
        <x:v>26.25</x:v>
      </x:c>
      <x:c r="V1793" s="12">
        <x:v>52</x:v>
      </x:c>
      <x:c r="W1793" s="12">
        <x:f>NA()</x:f>
      </x:c>
    </x:row>
    <x:row r="1794">
      <x:c r="A1794">
        <x:v>66513</x:v>
      </x:c>
      <x:c r="B1794" s="1">
        <x:v>46238.65267947457</x:v>
      </x:c>
      <x:c r="C1794" s="6">
        <x:v>59.725236206666665</x:v>
      </x:c>
      <x:c r="D1794" s="14" t="s">
        <x:v>94</x:v>
      </x:c>
      <x:c r="E1794" s="15">
        <x:v>46237.67877436571</x:v>
      </x:c>
      <x:c r="F1794" t="s">
        <x:v>99</x:v>
      </x:c>
      <x:c r="G1794" s="6">
        <x:v>186.23254874353012</x:v>
      </x:c>
      <x:c r="H1794" t="s">
        <x:v>100</x:v>
      </x:c>
      <x:c r="I1794" s="6">
        <x:v>26.095745855286168</x:v>
      </x:c>
      <x:c r="J1794" t="s">
        <x:v>95</x:v>
      </x:c>
      <x:c r="K1794" s="6">
        <x:v>1010</x:v>
      </x:c>
      <x:c r="L1794" t="s">
        <x:v>96</x:v>
      </x:c>
      <x:c r="M1794" t="s">
        <x:v>98</x:v>
      </x:c>
      <x:c r="N1794" s="8">
        <x:v>34.6</x:v>
      </x:c>
      <x:c r="O1794" s="8">
        <x:v>0</x:v>
      </x:c>
      <x:c r="Q1794">
        <x:v>0</x:v>
      </x:c>
      <x:c r="R1794" s="6">
        <x:v>22.356999999999996</x:v>
      </x:c>
      <x:c r="S1794" s="8">
        <x:v>49136.174421302436</x:v>
      </x:c>
      <x:c r="T1794" s="12">
        <x:v>344480.771195779</x:v>
      </x:c>
      <x:c r="U1794" s="12">
        <x:v>26.25</x:v>
      </x:c>
      <x:c r="V1794" s="12">
        <x:v>52</x:v>
      </x:c>
      <x:c r="W1794" s="12">
        <x:f>NA()</x:f>
      </x:c>
    </x:row>
    <x:row r="1795">
      <x:c r="A1795">
        <x:v>66526</x:v>
      </x:c>
      <x:c r="B1795" s="1">
        <x:v>46238.65270296517</x:v>
      </x:c>
      <x:c r="C1795" s="6">
        <x:v>59.759062658333335</x:v>
      </x:c>
      <x:c r="D1795" s="14" t="s">
        <x:v>94</x:v>
      </x:c>
      <x:c r="E1795" s="15">
        <x:v>46237.67877436571</x:v>
      </x:c>
      <x:c r="F1795" t="s">
        <x:v>99</x:v>
      </x:c>
      <x:c r="G1795" s="6">
        <x:v>186.27088897506619</x:v>
      </x:c>
      <x:c r="H1795" t="s">
        <x:v>100</x:v>
      </x:c>
      <x:c r="I1795" s="6">
        <x:v>26.106650811014333</x:v>
      </x:c>
      <x:c r="J1795" t="s">
        <x:v>95</x:v>
      </x:c>
      <x:c r="K1795" s="6">
        <x:v>1010</x:v>
      </x:c>
      <x:c r="L1795" t="s">
        <x:v>96</x:v>
      </x:c>
      <x:c r="M1795" t="s">
        <x:v>98</x:v>
      </x:c>
      <x:c r="N1795" s="8">
        <x:v>34.6</x:v>
      </x:c>
      <x:c r="O1795" s="8">
        <x:v>0</x:v>
      </x:c>
      <x:c r="Q1795">
        <x:v>0</x:v>
      </x:c>
      <x:c r="R1795" s="6">
        <x:v>22.350999999999996</x:v>
      </x:c>
      <x:c r="S1795" s="8">
        <x:v>49137.27779243853</x:v>
      </x:c>
      <x:c r="T1795" s="12">
        <x:v>344479.1538464345</x:v>
      </x:c>
      <x:c r="U1795" s="12">
        <x:v>26.25</x:v>
      </x:c>
      <x:c r="V1795" s="12">
        <x:v>52</x:v>
      </x:c>
      <x:c r="W1795" s="12">
        <x:f>NA()</x:f>
      </x:c>
    </x:row>
    <x:row r="1796">
      <x:c r="A1796">
        <x:v>66532</x:v>
      </x:c>
      <x:c r="B1796" s="1">
        <x:v>46238.65272582323</x:v>
      </x:c>
      <x:c r="C1796" s="6">
        <x:v>59.791978275</x:v>
      </x:c>
      <x:c r="D1796" s="14" t="s">
        <x:v>94</x:v>
      </x:c>
      <x:c r="E1796" s="15">
        <x:v>46237.67877436571</x:v>
      </x:c>
      <x:c r="F1796" t="s">
        <x:v>99</x:v>
      </x:c>
      <x:c r="G1796" s="6">
        <x:v>186.1372264232996</x:v>
      </x:c>
      <x:c r="H1796" t="s">
        <x:v>100</x:v>
      </x:c>
      <x:c r="I1796" s="6">
        <x:v>26.113590346737055</x:v>
      </x:c>
      <x:c r="J1796" t="s">
        <x:v>95</x:v>
      </x:c>
      <x:c r="K1796" s="6">
        <x:v>1010</x:v>
      </x:c>
      <x:c r="L1796" t="s">
        <x:v>96</x:v>
      </x:c>
      <x:c r="M1796" t="s">
        <x:v>98</x:v>
      </x:c>
      <x:c r="N1796" s="8">
        <x:v>34.6</x:v>
      </x:c>
      <x:c r="O1796" s="8">
        <x:v>0</x:v>
      </x:c>
      <x:c r="Q1796">
        <x:v>0</x:v>
      </x:c>
      <x:c r="R1796" s="6">
        <x:v>22.356999999999996</x:v>
      </x:c>
      <x:c r="S1796" s="8">
        <x:v>49135.01338840608</x:v>
      </x:c>
      <x:c r="T1796" s="12">
        <x:v>344476.63520525076</x:v>
      </x:c>
      <x:c r="U1796" s="12">
        <x:v>26.25</x:v>
      </x:c>
      <x:c r="V1796" s="12">
        <x:v>52</x:v>
      </x:c>
      <x:c r="W1796" s="12">
        <x:f>NA()</x:f>
      </x:c>
    </x:row>
    <x:row r="1797">
      <x:c r="A1797">
        <x:v>66543</x:v>
      </x:c>
      <x:c r="B1797" s="1">
        <x:v>46238.652749172325</x:v>
      </x:c>
      <x:c r="C1797" s="6">
        <x:v>59.82560097</x:v>
      </x:c>
      <x:c r="D1797" s="14" t="s">
        <x:v>94</x:v>
      </x:c>
      <x:c r="E1797" s="15">
        <x:v>46237.67877436571</x:v>
      </x:c>
      <x:c r="F1797" t="s">
        <x:v>99</x:v>
      </x:c>
      <x:c r="G1797" s="6">
        <x:v>186.1502898893209</x:v>
      </x:c>
      <x:c r="H1797" t="s">
        <x:v>100</x:v>
      </x:c>
      <x:c r="I1797" s="6">
        <x:v>26.10511870765822</x:v>
      </x:c>
      <x:c r="J1797" t="s">
        <x:v>95</x:v>
      </x:c>
      <x:c r="K1797" s="6">
        <x:v>1010</x:v>
      </x:c>
      <x:c r="L1797" t="s">
        <x:v>96</x:v>
      </x:c>
      <x:c r="M1797" t="s">
        <x:v>98</x:v>
      </x:c>
      <x:c r="N1797" s="8">
        <x:v>34.6</x:v>
      </x:c>
      <x:c r="O1797" s="8">
        <x:v>0</x:v>
      </x:c>
      <x:c r="Q1797">
        <x:v>0</x:v>
      </x:c>
      <x:c r="R1797" s="6">
        <x:v>22.358999999999998</x:v>
      </x:c>
      <x:c r="S1797" s="8">
        <x:v>49134.301830342396</x:v>
      </x:c>
      <x:c r="T1797" s="12">
        <x:v>344485.9959279285</x:v>
      </x:c>
      <x:c r="U1797" s="12">
        <x:v>26.25</x:v>
      </x:c>
      <x:c r="V1797" s="12">
        <x:v>52</x:v>
      </x:c>
      <x:c r="W1797" s="12">
        <x:f>NA()</x:f>
      </x:c>
    </x:row>
    <x:row r="1798">
      <x:c r="A1798">
        <x:v>66550</x:v>
      </x:c>
      <x:c r="B1798" s="1">
        <x:v>46238.65277202776</x:v>
      </x:c>
      <x:c r="C1798" s="6">
        <x:v>59.858512795</x:v>
      </x:c>
      <x:c r="D1798" s="14" t="s">
        <x:v>94</x:v>
      </x:c>
      <x:c r="E1798" s="15">
        <x:v>46237.67877436571</x:v>
      </x:c>
      <x:c r="F1798" t="s">
        <x:v>99</x:v>
      </x:c>
      <x:c r="G1798" s="6">
        <x:v>186.14220037934672</x:v>
      </x:c>
      <x:c r="H1798" t="s">
        <x:v>100</x:v>
      </x:c>
      <x:c r="I1798" s="6">
        <x:v>26.11265906621793</x:v>
      </x:c>
      <x:c r="J1798" t="s">
        <x:v>95</x:v>
      </x:c>
      <x:c r="K1798" s="6">
        <x:v>1010</x:v>
      </x:c>
      <x:c r="L1798" t="s">
        <x:v>96</x:v>
      </x:c>
      <x:c r="M1798" t="s">
        <x:v>98</x:v>
      </x:c>
      <x:c r="N1798" s="8">
        <x:v>34.6</x:v>
      </x:c>
      <x:c r="O1798" s="8">
        <x:v>0</x:v>
      </x:c>
      <x:c r="Q1798">
        <x:v>0</x:v>
      </x:c>
      <x:c r="R1798" s="6">
        <x:v>22.356999999999996</x:v>
      </x:c>
      <x:c r="S1798" s="8">
        <x:v>49135.368378880274</x:v>
      </x:c>
      <x:c r="T1798" s="12">
        <x:v>344491.56835447217</x:v>
      </x:c>
      <x:c r="U1798" s="12">
        <x:v>26.25</x:v>
      </x:c>
      <x:c r="V1798" s="12">
        <x:v>52</x:v>
      </x:c>
      <x:c r="W1798" s="12">
        <x:f>NA()</x:f>
      </x:c>
    </x:row>
    <x:row r="1799">
      <x:c r="A1799">
        <x:v>66563</x:v>
      </x:c>
      <x:c r="B1799" s="1">
        <x:v>46238.652795561095</x:v>
      </x:c>
      <x:c r="C1799" s="6">
        <x:v>59.892400795</x:v>
      </x:c>
      <x:c r="D1799" s="14" t="s">
        <x:v>94</x:v>
      </x:c>
      <x:c r="E1799" s="15">
        <x:v>46237.67877436571</x:v>
      </x:c>
      <x:c r="F1799" t="s">
        <x:v>99</x:v>
      </x:c>
      <x:c r="G1799" s="6">
        <x:v>186.21473359569939</x:v>
      </x:c>
      <x:c r="H1799" t="s">
        <x:v>100</x:v>
      </x:c>
      <x:c r="I1799" s="6">
        <x:v>26.09908042476627</x:v>
      </x:c>
      <x:c r="J1799" t="s">
        <x:v>95</x:v>
      </x:c>
      <x:c r="K1799" s="6">
        <x:v>1010</x:v>
      </x:c>
      <x:c r="L1799" t="s">
        <x:v>96</x:v>
      </x:c>
      <x:c r="M1799" t="s">
        <x:v>98</x:v>
      </x:c>
      <x:c r="N1799" s="8">
        <x:v>34.6</x:v>
      </x:c>
      <x:c r="O1799" s="8">
        <x:v>0</x:v>
      </x:c>
      <x:c r="Q1799">
        <x:v>0</x:v>
      </x:c>
      <x:c r="R1799" s="6">
        <x:v>22.356999999999996</x:v>
      </x:c>
      <x:c r="S1799" s="8">
        <x:v>49140.85009017134</x:v>
      </x:c>
      <x:c r="T1799" s="12">
        <x:v>344490.41200800193</x:v>
      </x:c>
      <x:c r="U1799" s="12">
        <x:v>26.25</x:v>
      </x:c>
      <x:c r="V1799" s="12">
        <x:v>52</x:v>
      </x:c>
      <x:c r="W1799" s="12">
        <x:f>NA()</x:f>
      </x:c>
    </x:row>
    <x:row r="1800">
      <x:c r="A1800">
        <x:v>66574</x:v>
      </x:c>
      <x:c r="B1800" s="1">
        <x:v>46238.65281832296</x:v>
      </x:c>
      <x:c r="C1800" s="6">
        <x:v>59.92517788666667</x:v>
      </x:c>
      <x:c r="D1800" s="14" t="s">
        <x:v>94</x:v>
      </x:c>
      <x:c r="E1800" s="15">
        <x:v>46237.67877436571</x:v>
      </x:c>
      <x:c r="F1800" t="s">
        <x:v>99</x:v>
      </x:c>
      <x:c r="G1800" s="6">
        <x:v>186.13779999367296</x:v>
      </x:c>
      <x:c r="H1800" t="s">
        <x:v>100</x:v>
      </x:c>
      <x:c r="I1800" s="6">
        <x:v>26.119508490263797</x:v>
      </x:c>
      <x:c r="J1800" t="s">
        <x:v>95</x:v>
      </x:c>
      <x:c r="K1800" s="6">
        <x:v>1010</x:v>
      </x:c>
      <x:c r="L1800" t="s">
        <x:v>96</x:v>
      </x:c>
      <x:c r="M1800" t="s">
        <x:v>98</x:v>
      </x:c>
      <x:c r="N1800" s="8">
        <x:v>34.6</x:v>
      </x:c>
      <x:c r="O1800" s="8">
        <x:v>0</x:v>
      </x:c>
      <x:c r="Q1800">
        <x:v>0</x:v>
      </x:c>
      <x:c r="R1800" s="6">
        <x:v>22.354999999999997</x:v>
      </x:c>
      <x:c r="S1800" s="8">
        <x:v>49135.27560161021</x:v>
      </x:c>
      <x:c r="T1800" s="12">
        <x:v>344472.06384364533</x:v>
      </x:c>
      <x:c r="U1800" s="12">
        <x:v>26.25</x:v>
      </x:c>
      <x:c r="V1800" s="12">
        <x:v>52</x:v>
      </x:c>
      <x:c r="W1800" s="12">
        <x:f>NA()</x:f>
      </x:c>
    </x:row>
    <x:row r="1801">
      <x:c r="A1801">
        <x:v>66581</x:v>
      </x:c>
      <x:c r="B1801" s="1">
        <x:v>46238.652841682044</x:v>
      </x:c>
      <x:c r="C1801" s="6">
        <x:v>59.95881497</x:v>
      </x:c>
      <x:c r="D1801" s="14" t="s">
        <x:v>94</x:v>
      </x:c>
      <x:c r="E1801" s="15">
        <x:v>46237.67877436571</x:v>
      </x:c>
      <x:c r="F1801" t="s">
        <x:v>99</x:v>
      </x:c>
      <x:c r="G1801" s="6">
        <x:v>186.28570981846025</x:v>
      </x:c>
      <x:c r="H1801" t="s">
        <x:v>100</x:v>
      </x:c>
      <x:c r="I1801" s="6">
        <x:v>26.106891141016604</x:v>
      </x:c>
      <x:c r="J1801" t="s">
        <x:v>95</x:v>
      </x:c>
      <x:c r="K1801" s="6">
        <x:v>1010</x:v>
      </x:c>
      <x:c r="L1801" t="s">
        <x:v>96</x:v>
      </x:c>
      <x:c r="M1801" t="s">
        <x:v>98</x:v>
      </x:c>
      <x:c r="N1801" s="8">
        <x:v>34.6</x:v>
      </x:c>
      <x:c r="O1801" s="8">
        <x:v>0</x:v>
      </x:c>
      <x:c r="Q1801">
        <x:v>0</x:v>
      </x:c>
      <x:c r="R1801" s="6">
        <x:v>22.349999999999998</x:v>
      </x:c>
      <x:c r="S1801" s="8">
        <x:v>49132.87389528084</x:v>
      </x:c>
      <x:c r="T1801" s="12">
        <x:v>344480.8013361175</x:v>
      </x:c>
      <x:c r="U1801" s="12">
        <x:v>26.25</x:v>
      </x:c>
      <x:c r="V1801" s="12">
        <x:v>52</x:v>
      </x:c>
      <x:c r="W1801" s="12">
        <x:f>NA()</x:f>
      </x:c>
    </x:row>
    <x:row r="1802">
      <x:c r="A1802">
        <x:v>66599</x:v>
      </x:c>
      <x:c r="B1802" s="1">
        <x:v>46238.65286517084</x:v>
      </x:c>
      <x:c r="C1802" s="6">
        <x:v>59.99263882666666</x:v>
      </x:c>
      <x:c r="D1802" s="14" t="s">
        <x:v>94</x:v>
      </x:c>
      <x:c r="E1802" s="15">
        <x:v>46237.67877436571</x:v>
      </x:c>
      <x:c r="F1802" t="s">
        <x:v>99</x:v>
      </x:c>
      <x:c r="G1802" s="6">
        <x:v>186.21226245755963</x:v>
      </x:c>
      <x:c r="H1802" t="s">
        <x:v>100</x:v>
      </x:c>
      <x:c r="I1802" s="6">
        <x:v>26.10556932622012</x:v>
      </x:c>
      <x:c r="J1802" t="s">
        <x:v>95</x:v>
      </x:c>
      <x:c r="K1802" s="6">
        <x:v>1010</x:v>
      </x:c>
      <x:c r="L1802" t="s">
        <x:v>96</x:v>
      </x:c>
      <x:c r="M1802" t="s">
        <x:v>98</x:v>
      </x:c>
      <x:c r="N1802" s="8">
        <x:v>34.6</x:v>
      </x:c>
      <x:c r="O1802" s="8">
        <x:v>0</x:v>
      </x:c>
      <x:c r="Q1802">
        <x:v>0</x:v>
      </x:c>
      <x:c r="R1802" s="6">
        <x:v>22.354999999999997</x:v>
      </x:c>
      <x:c r="S1802" s="8">
        <x:v>49137.42277691017</x:v>
      </x:c>
      <x:c r="T1802" s="12">
        <x:v>344482.098257979</x:v>
      </x:c>
      <x:c r="U1802" s="12">
        <x:v>26.25</x:v>
      </x:c>
      <x:c r="V1802" s="12">
        <x:v>52</x:v>
      </x:c>
      <x:c r="W1802" s="12">
        <x:f>NA()</x:f>
      </x:c>
    </x:row>
    <x:row r="1803">
      <x:c r="A1803">
        <x:v>66605</x:v>
      </x:c>
      <x:c r="B1803" s="1">
        <x:v>46238.65288793512</x:v>
      </x:c>
      <x:c r="C1803" s="6">
        <x:v>60.02541939166667</x:v>
      </x:c>
      <x:c r="D1803" s="14" t="s">
        <x:v>94</x:v>
      </x:c>
      <x:c r="E1803" s="15">
        <x:v>46237.67877436571</x:v>
      </x:c>
      <x:c r="F1803" t="s">
        <x:v>99</x:v>
      </x:c>
      <x:c r="G1803" s="6">
        <x:v>186.3673445197983</x:v>
      </x:c>
      <x:c r="H1803" t="s">
        <x:v>100</x:v>
      </x:c>
      <x:c r="I1803" s="6">
        <x:v>26.085591961407772</x:v>
      </x:c>
      <x:c r="J1803" t="s">
        <x:v>95</x:v>
      </x:c>
      <x:c r="K1803" s="6">
        <x:v>1010</x:v>
      </x:c>
      <x:c r="L1803" t="s">
        <x:v>96</x:v>
      </x:c>
      <x:c r="M1803" t="s">
        <x:v>98</x:v>
      </x:c>
      <x:c r="N1803" s="8">
        <x:v>34.6</x:v>
      </x:c>
      <x:c r="O1803" s="8">
        <x:v>0</x:v>
      </x:c>
      <x:c r="Q1803">
        <x:v>0</x:v>
      </x:c>
      <x:c r="R1803" s="6">
        <x:v>22.351999999999997</x:v>
      </x:c>
      <x:c r="S1803" s="8">
        <x:v>49133.08893345689</x:v>
      </x:c>
      <x:c r="T1803" s="12">
        <x:v>344475.08083401783</x:v>
      </x:c>
      <x:c r="U1803" s="12">
        <x:v>26.25</x:v>
      </x:c>
      <x:c r="V1803" s="12">
        <x:v>52</x:v>
      </x:c>
      <x:c r="W1803" s="12">
        <x:f>NA()</x:f>
      </x:c>
    </x:row>
    <x:row r="1804">
      <x:c r="A1804">
        <x:v>66614</x:v>
      </x:c>
      <x:c r="B1804" s="1">
        <x:v>46238.65291128323</x:v>
      </x:c>
      <x:c r="C1804" s="6">
        <x:v>60.059040671666665</x:v>
      </x:c>
      <x:c r="D1804" s="14" t="s">
        <x:v>94</x:v>
      </x:c>
      <x:c r="E1804" s="15">
        <x:v>46237.67877436571</x:v>
      </x:c>
      <x:c r="F1804" t="s">
        <x:v>99</x:v>
      </x:c>
      <x:c r="G1804" s="6">
        <x:v>186.1851387025566</x:v>
      </x:c>
      <x:c r="H1804" t="s">
        <x:v>100</x:v>
      </x:c>
      <x:c r="I1804" s="6">
        <x:v>26.080515025983004</x:v>
      </x:c>
      <x:c r="J1804" t="s">
        <x:v>95</x:v>
      </x:c>
      <x:c r="K1804" s="6">
        <x:v>1010</x:v>
      </x:c>
      <x:c r="L1804" t="s">
        <x:v>96</x:v>
      </x:c>
      <x:c r="M1804" t="s">
        <x:v>98</x:v>
      </x:c>
      <x:c r="N1804" s="8">
        <x:v>34.6</x:v>
      </x:c>
      <x:c r="O1804" s="8">
        <x:v>0</x:v>
      </x:c>
      <x:c r="Q1804">
        <x:v>0</x:v>
      </x:c>
      <x:c r="R1804" s="6">
        <x:v>22.365</x:v>
      </x:c>
      <x:c r="S1804" s="8">
        <x:v>49132.58096560575</x:v>
      </x:c>
      <x:c r="T1804" s="12">
        <x:v>344477.95962211106</x:v>
      </x:c>
      <x:c r="U1804" s="12">
        <x:v>26.25</x:v>
      </x:c>
      <x:c r="V1804" s="12">
        <x:v>52</x:v>
      </x:c>
      <x:c r="W1804" s="12">
        <x:f>NA()</x:f>
      </x:c>
    </x:row>
    <x:row r="1805">
      <x:c r="A1805">
        <x:v>66621</x:v>
      </x:c>
      <x:c r="B1805" s="1">
        <x:v>46238.652934150734</x:v>
      </x:c>
      <x:c r="C1805" s="6">
        <x:v>60.09196987333333</x:v>
      </x:c>
      <x:c r="D1805" s="14" t="s">
        <x:v>94</x:v>
      </x:c>
      <x:c r="E1805" s="15">
        <x:v>46237.67877436571</x:v>
      </x:c>
      <x:c r="F1805" t="s">
        <x:v>99</x:v>
      </x:c>
      <x:c r="G1805" s="6">
        <x:v>186.28094228748904</x:v>
      </x:c>
      <x:c r="H1805" t="s">
        <x:v>100</x:v>
      </x:c>
      <x:c r="I1805" s="6">
        <x:v>26.110796505955022</x:v>
      </x:c>
      <x:c r="J1805" t="s">
        <x:v>95</x:v>
      </x:c>
      <x:c r="K1805" s="6">
        <x:v>1010</x:v>
      </x:c>
      <x:c r="L1805" t="s">
        <x:v>96</x:v>
      </x:c>
      <x:c r="M1805" t="s">
        <x:v>98</x:v>
      </x:c>
      <x:c r="N1805" s="8">
        <x:v>34.6</x:v>
      </x:c>
      <x:c r="O1805" s="8">
        <x:v>0</x:v>
      </x:c>
      <x:c r="Q1805">
        <x:v>0</x:v>
      </x:c>
      <x:c r="R1805" s="6">
        <x:v>22.348999999999997</x:v>
      </x:c>
      <x:c r="S1805" s="8">
        <x:v>49133.908323298514</x:v>
      </x:c>
      <x:c r="T1805" s="12">
        <x:v>344460.81002631027</x:v>
      </x:c>
      <x:c r="U1805" s="12">
        <x:v>26.25</x:v>
      </x:c>
      <x:c r="V1805" s="12">
        <x:v>52</x:v>
      </x:c>
      <x:c r="W1805" s="12">
        <x:f>NA()</x:f>
      </x:c>
    </x:row>
    <x:row r="1806">
      <x:c r="A1806">
        <x:v>66636</x:v>
      </x:c>
      <x:c r="B1806" s="1">
        <x:v>46238.65295764498</x:v>
      </x:c>
      <x:c r="C1806" s="6">
        <x:v>60.125801585</x:v>
      </x:c>
      <x:c r="D1806" s="14" t="s">
        <x:v>94</x:v>
      </x:c>
      <x:c r="E1806" s="15">
        <x:v>46237.67877436571</x:v>
      </x:c>
      <x:c r="F1806" t="s">
        <x:v>99</x:v>
      </x:c>
      <x:c r="G1806" s="6">
        <x:v>186.17552873650916</x:v>
      </x:c>
      <x:c r="H1806" t="s">
        <x:v>100</x:v>
      </x:c>
      <x:c r="I1806" s="6">
        <x:v>26.10340635767534</x:v>
      </x:c>
      <x:c r="J1806" t="s">
        <x:v>95</x:v>
      </x:c>
      <x:c r="K1806" s="6">
        <x:v>1010</x:v>
      </x:c>
      <x:c r="L1806" t="s">
        <x:v>96</x:v>
      </x:c>
      <x:c r="M1806" t="s">
        <x:v>98</x:v>
      </x:c>
      <x:c r="N1806" s="8">
        <x:v>34.6</x:v>
      </x:c>
      <x:c r="O1806" s="8">
        <x:v>0</x:v>
      </x:c>
      <x:c r="Q1806">
        <x:v>0</x:v>
      </x:c>
      <x:c r="R1806" s="6">
        <x:v>22.357999999999997</x:v>
      </x:c>
      <x:c r="S1806" s="8">
        <x:v>49132.65890116525</x:v>
      </x:c>
      <x:c r="T1806" s="12">
        <x:v>344482.48617693345</x:v>
      </x:c>
      <x:c r="U1806" s="12">
        <x:v>26.25</x:v>
      </x:c>
      <x:c r="V1806" s="12">
        <x:v>52</x:v>
      </x:c>
      <x:c r="W1806" s="12">
        <x:f>NA()</x:f>
      </x:c>
    </x:row>
    <x:row r="1807">
      <x:c r="A1807">
        <x:v>66644</x:v>
      </x:c>
      <x:c r="B1807" s="1">
        <x:v>46238.652980584266</x:v>
      </x:c>
      <x:c r="C1807" s="6">
        <x:v>60.15883416166667</x:v>
      </x:c>
      <x:c r="D1807" s="14" t="s">
        <x:v>94</x:v>
      </x:c>
      <x:c r="E1807" s="15">
        <x:v>46237.67877436571</x:v>
      </x:c>
      <x:c r="F1807" t="s">
        <x:v>99</x:v>
      </x:c>
      <x:c r="G1807" s="6">
        <x:v>186.16851563574878</x:v>
      </x:c>
      <x:c r="H1807" t="s">
        <x:v>100</x:v>
      </x:c>
      <x:c r="I1807" s="6">
        <x:v>26.107732296158247</x:v>
      </x:c>
      <x:c r="J1807" t="s">
        <x:v>95</x:v>
      </x:c>
      <x:c r="K1807" s="6">
        <x:v>1010</x:v>
      </x:c>
      <x:c r="L1807" t="s">
        <x:v>96</x:v>
      </x:c>
      <x:c r="M1807" t="s">
        <x:v>98</x:v>
      </x:c>
      <x:c r="N1807" s="8">
        <x:v>34.6</x:v>
      </x:c>
      <x:c r="O1807" s="8">
        <x:v>0</x:v>
      </x:c>
      <x:c r="Q1807">
        <x:v>0</x:v>
      </x:c>
      <x:c r="R1807" s="6">
        <x:v>22.356999999999996</x:v>
      </x:c>
      <x:c r="S1807" s="8">
        <x:v>49134.98912980375</x:v>
      </x:c>
      <x:c r="T1807" s="12">
        <x:v>344463.5647368063</x:v>
      </x:c>
      <x:c r="U1807" s="12">
        <x:v>26.25</x:v>
      </x:c>
      <x:c r="V1807" s="12">
        <x:v>52</x:v>
      </x:c>
      <x:c r="W1807" s="12">
        <x:f>NA()</x:f>
      </x:c>
    </x:row>
    <x:row r="1808">
      <x:c r="A1808">
        <x:v>66652</x:v>
      </x:c>
      <x:c r="B1808" s="1">
        <x:v>46238.653003520114</x:v>
      </x:c>
      <x:c r="C1808" s="6">
        <x:v>60.191861773333336</x:v>
      </x:c>
      <x:c r="D1808" s="14" t="s">
        <x:v>94</x:v>
      </x:c>
      <x:c r="E1808" s="15">
        <x:v>46237.67877436571</x:v>
      </x:c>
      <x:c r="F1808" t="s">
        <x:v>99</x:v>
      </x:c>
      <x:c r="G1808" s="6">
        <x:v>186.23062272857578</x:v>
      </x:c>
      <x:c r="H1808" t="s">
        <x:v>100</x:v>
      </x:c>
      <x:c r="I1808" s="6">
        <x:v>26.096106349124057</x:v>
      </x:c>
      <x:c r="J1808" t="s">
        <x:v>95</x:v>
      </x:c>
      <x:c r="K1808" s="6">
        <x:v>1010</x:v>
      </x:c>
      <x:c r="L1808" t="s">
        <x:v>96</x:v>
      </x:c>
      <x:c r="M1808" t="s">
        <x:v>98</x:v>
      </x:c>
      <x:c r="N1808" s="8">
        <x:v>34.6</x:v>
      </x:c>
      <x:c r="O1808" s="8">
        <x:v>0</x:v>
      </x:c>
      <x:c r="Q1808">
        <x:v>0</x:v>
      </x:c>
      <x:c r="R1808" s="6">
        <x:v>22.356999999999996</x:v>
      </x:c>
      <x:c r="S1808" s="8">
        <x:v>49138.80417398702</x:v>
      </x:c>
      <x:c r="T1808" s="12">
        <x:v>344477.6707556531</x:v>
      </x:c>
      <x:c r="U1808" s="12">
        <x:v>26.25</x:v>
      </x:c>
      <x:c r="V1808" s="12">
        <x:v>52</x:v>
      </x:c>
      <x:c r="W1808" s="12">
        <x:f>NA()</x:f>
      </x:c>
    </x:row>
    <x:row r="1809">
      <x:c r="A1809">
        <x:v>66663</x:v>
      </x:c>
      <x:c r="B1809" s="1">
        <x:v>46238.65302693614</x:v>
      </x:c>
      <x:c r="C1809" s="6">
        <x:v>60.225580855</x:v>
      </x:c>
      <x:c r="D1809" s="14" t="s">
        <x:v>94</x:v>
      </x:c>
      <x:c r="E1809" s="15">
        <x:v>46237.67877436571</x:v>
      </x:c>
      <x:c r="F1809" t="s">
        <x:v>99</x:v>
      </x:c>
      <x:c r="G1809" s="6">
        <x:v>186.1094475490647</x:v>
      </x:c>
      <x:c r="H1809" t="s">
        <x:v>100</x:v>
      </x:c>
      <x:c r="I1809" s="6">
        <x:v>26.106740934763366</x:v>
      </x:c>
      <x:c r="J1809" t="s">
        <x:v>95</x:v>
      </x:c>
      <x:c r="K1809" s="6">
        <x:v>1010</x:v>
      </x:c>
      <x:c r="L1809" t="s">
        <x:v>96</x:v>
      </x:c>
      <x:c r="M1809" t="s">
        <x:v>98</x:v>
      </x:c>
      <x:c r="N1809" s="8">
        <x:v>34.6</x:v>
      </x:c>
      <x:c r="O1809" s="8">
        <x:v>0</x:v>
      </x:c>
      <x:c r="Q1809">
        <x:v>0</x:v>
      </x:c>
      <x:c r="R1809" s="6">
        <x:v>22.360999999999997</x:v>
      </x:c>
      <x:c r="S1809" s="8">
        <x:v>49135.89299513532</x:v>
      </x:c>
      <x:c r="T1809" s="12">
        <x:v>344470.11803277046</x:v>
      </x:c>
      <x:c r="U1809" s="12">
        <x:v>26.25</x:v>
      </x:c>
      <x:c r="V1809" s="12">
        <x:v>52</x:v>
      </x:c>
      <x:c r="W1809" s="12">
        <x:f>NA()</x:f>
      </x:c>
    </x:row>
    <x:row r="1810">
      <x:c r="A1810">
        <x:v>66679</x:v>
      </x:c>
      <x:c r="B1810" s="1">
        <x:v>46238.65305033823</x:v>
      </x:c>
      <x:c r="C1810" s="6">
        <x:v>60.259279871666664</x:v>
      </x:c>
      <x:c r="D1810" s="14" t="s">
        <x:v>94</x:v>
      </x:c>
      <x:c r="E1810" s="15">
        <x:v>46237.67877436571</x:v>
      </x:c>
      <x:c r="F1810" t="s">
        <x:v>99</x:v>
      </x:c>
      <x:c r="G1810" s="6">
        <x:v>186.21879455906856</x:v>
      </x:c>
      <x:c r="H1810" t="s">
        <x:v>100</x:v>
      </x:c>
      <x:c r="I1810" s="6">
        <x:v>26.101333514127873</x:v>
      </x:c>
      <x:c r="J1810" t="s">
        <x:v>95</x:v>
      </x:c>
      <x:c r="K1810" s="6">
        <x:v>1010</x:v>
      </x:c>
      <x:c r="L1810" t="s">
        <x:v>96</x:v>
      </x:c>
      <x:c r="M1810" t="s">
        <x:v>98</x:v>
      </x:c>
      <x:c r="N1810" s="8">
        <x:v>34.6</x:v>
      </x:c>
      <x:c r="O1810" s="8">
        <x:v>0</x:v>
      </x:c>
      <x:c r="Q1810">
        <x:v>0</x:v>
      </x:c>
      <x:c r="R1810" s="6">
        <x:v>22.355999999999998</x:v>
      </x:c>
      <x:c r="S1810" s="8">
        <x:v>49136.06654274397</x:v>
      </x:c>
      <x:c r="T1810" s="12">
        <x:v>344465.1105264403</x:v>
      </x:c>
      <x:c r="U1810" s="12">
        <x:v>26.25</x:v>
      </x:c>
      <x:c r="V1810" s="12">
        <x:v>52</x:v>
      </x:c>
      <x:c r="W1810" s="12">
        <x:f>NA()</x:f>
      </x:c>
    </x:row>
    <x:row r="1811">
      <x:c r="A1811">
        <x:v>66685</x:v>
      </x:c>
      <x:c r="B1811" s="1">
        <x:v>46238.653073173286</x:v>
      </x:c>
      <x:c r="C1811" s="6">
        <x:v>60.29216235</x:v>
      </x:c>
      <x:c r="D1811" s="14" t="s">
        <x:v>94</x:v>
      </x:c>
      <x:c r="E1811" s="15">
        <x:v>46237.67877436571</x:v>
      </x:c>
      <x:c r="F1811" t="s">
        <x:v>99</x:v>
      </x:c>
      <x:c r="G1811" s="6">
        <x:v>186.22410468680695</x:v>
      </x:c>
      <x:c r="H1811" t="s">
        <x:v>100</x:v>
      </x:c>
      <x:c r="I1811" s="6">
        <x:v>26.0912997677965</x:v>
      </x:c>
      <x:c r="J1811" t="s">
        <x:v>95</x:v>
      </x:c>
      <x:c r="K1811" s="6">
        <x:v>1010</x:v>
      </x:c>
      <x:c r="L1811" t="s">
        <x:v>96</x:v>
      </x:c>
      <x:c r="M1811" t="s">
        <x:v>98</x:v>
      </x:c>
      <x:c r="N1811" s="8">
        <x:v>34.6</x:v>
      </x:c>
      <x:c r="O1811" s="8">
        <x:v>0</x:v>
      </x:c>
      <x:c r="Q1811">
        <x:v>0</x:v>
      </x:c>
      <x:c r="R1811" s="6">
        <x:v>22.358999999999998</x:v>
      </x:c>
      <x:c r="S1811" s="8">
        <x:v>49135.71144935431</x:v>
      </x:c>
      <x:c r="T1811" s="12">
        <x:v>344454.39299782185</x:v>
      </x:c>
      <x:c r="U1811" s="12">
        <x:v>26.25</x:v>
      </x:c>
      <x:c r="V1811" s="12">
        <x:v>52</x:v>
      </x:c>
      <x:c r="W1811" s="12">
        <x:f>NA()</x:f>
      </x:c>
    </x:row>
    <x:row r="1812">
      <x:c r="A1812">
        <x:v>66694</x:v>
      </x:c>
      <x:c r="B1812" s="1">
        <x:v>46238.65309657509</x:v>
      </x:c>
      <x:c r="C1812" s="6">
        <x:v>60.32586095833334</x:v>
      </x:c>
      <x:c r="D1812" s="14" t="s">
        <x:v>94</x:v>
      </x:c>
      <x:c r="E1812" s="15">
        <x:v>46237.67877436571</x:v>
      </x:c>
      <x:c r="F1812" t="s">
        <x:v>99</x:v>
      </x:c>
      <x:c r="G1812" s="6">
        <x:v>186.10518459831542</x:v>
      </x:c>
      <x:c r="H1812" t="s">
        <x:v>100</x:v>
      </x:c>
      <x:c r="I1812" s="6">
        <x:v>26.10151376134172</x:v>
      </x:c>
      <x:c r="J1812" t="s">
        <x:v>95</x:v>
      </x:c>
      <x:c r="K1812" s="6">
        <x:v>1010</x:v>
      </x:c>
      <x:c r="L1812" t="s">
        <x:v>96</x:v>
      </x:c>
      <x:c r="M1812" t="s">
        <x:v>98</x:v>
      </x:c>
      <x:c r="N1812" s="8">
        <x:v>34.6</x:v>
      </x:c>
      <x:c r="O1812" s="8">
        <x:v>0</x:v>
      </x:c>
      <x:c r="Q1812">
        <x:v>0</x:v>
      </x:c>
      <x:c r="R1812" s="6">
        <x:v>22.362999999999996</x:v>
      </x:c>
      <x:c r="S1812" s="8">
        <x:v>49141.28558167483</x:v>
      </x:c>
      <x:c r="T1812" s="12">
        <x:v>344469.9285401839</x:v>
      </x:c>
      <x:c r="U1812" s="12">
        <x:v>26.25</x:v>
      </x:c>
      <x:c r="V1812" s="12">
        <x:v>52</x:v>
      </x:c>
      <x:c r="W1812" s="12">
        <x:f>NA()</x:f>
      </x:c>
    </x:row>
    <x:row r="1813">
      <x:c r="A1813">
        <x:v>66705</x:v>
      </x:c>
      <x:c r="B1813" s="1">
        <x:v>46238.653119426046</x:v>
      </x:c>
      <x:c r="C1813" s="6">
        <x:v>60.358766321666664</x:v>
      </x:c>
      <x:c r="D1813" s="14" t="s">
        <x:v>94</x:v>
      </x:c>
      <x:c r="E1813" s="15">
        <x:v>46237.67877436571</x:v>
      </x:c>
      <x:c r="F1813" t="s">
        <x:v>99</x:v>
      </x:c>
      <x:c r="G1813" s="6">
        <x:v>186.29798224708622</x:v>
      </x:c>
      <x:c r="H1813" t="s">
        <x:v>100</x:v>
      </x:c>
      <x:c r="I1813" s="6">
        <x:v>26.089527342669044</x:v>
      </x:c>
      <x:c r="J1813" t="s">
        <x:v>95</x:v>
      </x:c>
      <x:c r="K1813" s="6">
        <x:v>1010</x:v>
      </x:c>
      <x:c r="L1813" t="s">
        <x:v>96</x:v>
      </x:c>
      <x:c r="M1813" t="s">
        <x:v>98</x:v>
      </x:c>
      <x:c r="N1813" s="8">
        <x:v>34.6</x:v>
      </x:c>
      <x:c r="O1813" s="8">
        <x:v>0</x:v>
      </x:c>
      <x:c r="Q1813">
        <x:v>0</x:v>
      </x:c>
      <x:c r="R1813" s="6">
        <x:v>22.354999999999997</x:v>
      </x:c>
      <x:c r="S1813" s="8">
        <x:v>49145.01710225033</x:v>
      </x:c>
      <x:c r="T1813" s="12">
        <x:v>344469.772152971</x:v>
      </x:c>
      <x:c r="U1813" s="12">
        <x:v>26.25</x:v>
      </x:c>
      <x:c r="V1813" s="12">
        <x:v>52</x:v>
      </x:c>
      <x:c r="W1813" s="12">
        <x:f>NA()</x:f>
      </x:c>
    </x:row>
    <x:row r="1814">
      <x:c r="A1814">
        <x:v>66719</x:v>
      </x:c>
      <x:c r="B1814" s="1">
        <x:v>46238.65314285864</x:v>
      </x:c>
      <x:c r="C1814" s="6">
        <x:v>60.392509258333334</x:v>
      </x:c>
      <x:c r="D1814" s="14" t="s">
        <x:v>94</x:v>
      </x:c>
      <x:c r="E1814" s="15">
        <x:v>46237.67877436571</x:v>
      </x:c>
      <x:c r="F1814" t="s">
        <x:v>99</x:v>
      </x:c>
      <x:c r="G1814" s="6">
        <x:v>186.27924890292243</x:v>
      </x:c>
      <x:c r="H1814" t="s">
        <x:v>100</x:v>
      </x:c>
      <x:c r="I1814" s="6">
        <x:v>26.096046266814938</x:v>
      </x:c>
      <x:c r="J1814" t="s">
        <x:v>95</x:v>
      </x:c>
      <x:c r="K1814" s="6">
        <x:v>1010</x:v>
      </x:c>
      <x:c r="L1814" t="s">
        <x:v>96</x:v>
      </x:c>
      <x:c r="M1814" t="s">
        <x:v>98</x:v>
      </x:c>
      <x:c r="N1814" s="8">
        <x:v>34.6</x:v>
      </x:c>
      <x:c r="O1814" s="8">
        <x:v>0</x:v>
      </x:c>
      <x:c r="Q1814">
        <x:v>0</x:v>
      </x:c>
      <x:c r="R1814" s="6">
        <x:v>22.353999999999996</x:v>
      </x:c>
      <x:c r="S1814" s="8">
        <x:v>49141.99601600746</x:v>
      </x:c>
      <x:c r="T1814" s="12">
        <x:v>344458.35672515584</x:v>
      </x:c>
      <x:c r="U1814" s="12">
        <x:v>26.25</x:v>
      </x:c>
      <x:c r="V1814" s="12">
        <x:v>52</x:v>
      </x:c>
      <x:c r="W1814" s="12">
        <x:f>NA()</x:f>
      </x:c>
    </x:row>
    <x:row r="1815">
      <x:c r="A1815">
        <x:v>66723</x:v>
      </x:c>
      <x:c r="B1815" s="1">
        <x:v>46238.653165735</x:v>
      </x:c>
      <x:c r="C1815" s="6">
        <x:v>60.425451215</x:v>
      </x:c>
      <x:c r="D1815" s="14" t="s">
        <x:v>94</x:v>
      </x:c>
      <x:c r="E1815" s="15">
        <x:v>46237.67877436571</x:v>
      </x:c>
      <x:c r="F1815" t="s">
        <x:v>99</x:v>
      </x:c>
      <x:c r="G1815" s="6">
        <x:v>186.28305168838398</x:v>
      </x:c>
      <x:c r="H1815" t="s">
        <x:v>100</x:v>
      </x:c>
      <x:c r="I1815" s="6">
        <x:v>26.09232116575322</x:v>
      </x:c>
      <x:c r="J1815" t="s">
        <x:v>95</x:v>
      </x:c>
      <x:c r="K1815" s="6">
        <x:v>1010</x:v>
      </x:c>
      <x:c r="L1815" t="s">
        <x:v>96</x:v>
      </x:c>
      <x:c r="M1815" t="s">
        <x:v>98</x:v>
      </x:c>
      <x:c r="N1815" s="8">
        <x:v>34.6</x:v>
      </x:c>
      <x:c r="O1815" s="8">
        <x:v>0</x:v>
      </x:c>
      <x:c r="Q1815">
        <x:v>0</x:v>
      </x:c>
      <x:c r="R1815" s="6">
        <x:v>22.354999999999997</x:v>
      </x:c>
      <x:c r="S1815" s="8">
        <x:v>49146.345828229525</x:v>
      </x:c>
      <x:c r="T1815" s="12">
        <x:v>344452.54968271696</x:v>
      </x:c>
      <x:c r="U1815" s="12">
        <x:v>26.25</x:v>
      </x:c>
      <x:c r="V1815" s="12">
        <x:v>52</x:v>
      </x:c>
      <x:c r="W1815" s="12">
        <x:f>NA()</x:f>
      </x:c>
    </x:row>
    <x:row r="1816">
      <x:c r="A1816">
        <x:v>66739</x:v>
      </x:c>
      <x:c r="B1816" s="1">
        <x:v>46238.65318924815</x:v>
      </x:c>
      <x:c r="C1816" s="6">
        <x:v>60.459310145</x:v>
      </x:c>
      <x:c r="D1816" s="14" t="s">
        <x:v>94</x:v>
      </x:c>
      <x:c r="E1816" s="15">
        <x:v>46237.67877436571</x:v>
      </x:c>
      <x:c r="F1816" t="s">
        <x:v>99</x:v>
      </x:c>
      <x:c r="G1816" s="6">
        <x:v>186.13099048038103</x:v>
      </x:c>
      <x:c r="H1816" t="s">
        <x:v>100</x:v>
      </x:c>
      <x:c r="I1816" s="6">
        <x:v>26.105719532420608</x:v>
      </x:c>
      <x:c r="J1816" t="s">
        <x:v>95</x:v>
      </x:c>
      <x:c r="K1816" s="6">
        <x:v>1010</x:v>
      </x:c>
      <x:c r="L1816" t="s">
        <x:v>96</x:v>
      </x:c>
      <x:c r="M1816" t="s">
        <x:v>98</x:v>
      </x:c>
      <x:c r="N1816" s="8">
        <x:v>34.6</x:v>
      </x:c>
      <x:c r="O1816" s="8">
        <x:v>0</x:v>
      </x:c>
      <x:c r="Q1816">
        <x:v>0</x:v>
      </x:c>
      <x:c r="R1816" s="6">
        <x:v>22.359999999999996</x:v>
      </x:c>
      <x:c r="S1816" s="8">
        <x:v>49137.22087186257</x:v>
      </x:c>
      <x:c r="T1816" s="12">
        <x:v>344457.23817920114</x:v>
      </x:c>
      <x:c r="U1816" s="12">
        <x:v>26.25</x:v>
      </x:c>
      <x:c r="V1816" s="12">
        <x:v>52</x:v>
      </x:c>
      <x:c r="W1816" s="12">
        <x:f>NA()</x:f>
      </x:c>
    </x:row>
    <x:row r="1817">
      <x:c r="A1817">
        <x:v>66744</x:v>
      </x:c>
      <x:c r="B1817" s="1">
        <x:v>46238.653212025114</x:v>
      </x:c>
      <x:c r="C1817" s="6">
        <x:v>60.49210897333333</x:v>
      </x:c>
      <x:c r="D1817" s="14" t="s">
        <x:v>94</x:v>
      </x:c>
      <x:c r="E1817" s="15">
        <x:v>46237.67877436571</x:v>
      </x:c>
      <x:c r="F1817" t="s">
        <x:v>99</x:v>
      </x:c>
      <x:c r="G1817" s="6">
        <x:v>186.31279607583352</x:v>
      </x:c>
      <x:c r="H1817" t="s">
        <x:v>100</x:v>
      </x:c>
      <x:c r="I1817" s="6">
        <x:v>26.09881005414445</x:v>
      </x:c>
      <x:c r="J1817" t="s">
        <x:v>95</x:v>
      </x:c>
      <x:c r="K1817" s="6">
        <x:v>1010</x:v>
      </x:c>
      <x:c r="L1817" t="s">
        <x:v>96</x:v>
      </x:c>
      <x:c r="M1817" t="s">
        <x:v>98</x:v>
      </x:c>
      <x:c r="N1817" s="8">
        <x:v>34.6</x:v>
      </x:c>
      <x:c r="O1817" s="8">
        <x:v>0</x:v>
      </x:c>
      <x:c r="Q1817">
        <x:v>0</x:v>
      </x:c>
      <x:c r="R1817" s="6">
        <x:v>22.350999999999996</x:v>
      </x:c>
      <x:c r="S1817" s="8">
        <x:v>49143.32324980764</x:v>
      </x:c>
      <x:c r="T1817" s="12">
        <x:v>344471.7435134647</x:v>
      </x:c>
      <x:c r="U1817" s="12">
        <x:v>26.25</x:v>
      </x:c>
      <x:c r="V1817" s="12">
        <x:v>52</x:v>
      </x:c>
      <x:c r="W1817" s="12">
        <x:f>NA()</x:f>
      </x:c>
    </x:row>
    <x:row r="1818">
      <x:c r="A1818">
        <x:v>66753</x:v>
      </x:c>
      <x:c r="B1818" s="1">
        <x:v>46238.653235424725</x:v>
      </x:c>
      <x:c r="C1818" s="6">
        <x:v>60.525804425</x:v>
      </x:c>
      <x:c r="D1818" s="14" t="s">
        <x:v>94</x:v>
      </x:c>
      <x:c r="E1818" s="15">
        <x:v>46237.67877436571</x:v>
      </x:c>
      <x:c r="F1818" t="s">
        <x:v>99</x:v>
      </x:c>
      <x:c r="G1818" s="6">
        <x:v>186.26550352986453</x:v>
      </x:c>
      <x:c r="H1818" t="s">
        <x:v>100</x:v>
      </x:c>
      <x:c r="I1818" s="6">
        <x:v>26.092591535852534</x:v>
      </x:c>
      <x:c r="J1818" t="s">
        <x:v>95</x:v>
      </x:c>
      <x:c r="K1818" s="6">
        <x:v>1010</x:v>
      </x:c>
      <x:c r="L1818" t="s">
        <x:v>96</x:v>
      </x:c>
      <x:c r="M1818" t="s">
        <x:v>98</x:v>
      </x:c>
      <x:c r="N1818" s="8">
        <x:v>34.6</x:v>
      </x:c>
      <x:c r="O1818" s="8">
        <x:v>0</x:v>
      </x:c>
      <x:c r="Q1818">
        <x:v>0</x:v>
      </x:c>
      <x:c r="R1818" s="6">
        <x:v>22.355999999999998</x:v>
      </x:c>
      <x:c r="S1818" s="8">
        <x:v>49143.41111803179</x:v>
      </x:c>
      <x:c r="T1818" s="12">
        <x:v>344453.84499789454</x:v>
      </x:c>
      <x:c r="U1818" s="12">
        <x:v>26.25</x:v>
      </x:c>
      <x:c r="V1818" s="12">
        <x:v>52</x:v>
      </x:c>
      <x:c r="W1818" s="12">
        <x:f>NA()</x:f>
      </x:c>
    </x:row>
    <x:row r="1819">
      <x:c r="A1819">
        <x:v>66763</x:v>
      </x:c>
      <x:c r="B1819" s="1">
        <x:v>46238.65325824347</x:v>
      </x:c>
      <x:c r="C1819" s="6">
        <x:v>60.55866341</x:v>
      </x:c>
      <x:c r="D1819" s="14" t="s">
        <x:v>94</x:v>
      </x:c>
      <x:c r="E1819" s="15">
        <x:v>46237.67877436571</x:v>
      </x:c>
      <x:c r="F1819" t="s">
        <x:v>99</x:v>
      </x:c>
      <x:c r="G1819" s="6">
        <x:v>186.25099486333812</x:v>
      </x:c>
      <x:c r="H1819" t="s">
        <x:v>100</x:v>
      </x:c>
      <x:c r="I1819" s="6">
        <x:v>26.101333514127873</x:v>
      </x:c>
      <x:c r="J1819" t="s">
        <x:v>95</x:v>
      </x:c>
      <x:c r="K1819" s="6">
        <x:v>1010</x:v>
      </x:c>
      <x:c r="L1819" t="s">
        <x:v>96</x:v>
      </x:c>
      <x:c r="M1819" t="s">
        <x:v>98</x:v>
      </x:c>
      <x:c r="N1819" s="8">
        <x:v>34.6</x:v>
      </x:c>
      <x:c r="O1819" s="8">
        <x:v>0</x:v>
      </x:c>
      <x:c r="Q1819">
        <x:v>0</x:v>
      </x:c>
      <x:c r="R1819" s="6">
        <x:v>22.353999999999996</x:v>
      </x:c>
      <x:c r="S1819" s="8">
        <x:v>49133.900300229725</x:v>
      </x:c>
      <x:c r="T1819" s="12">
        <x:v>344461.06476243166</x:v>
      </x:c>
      <x:c r="U1819" s="12">
        <x:v>26.25</x:v>
      </x:c>
      <x:c r="V1819" s="12">
        <x:v>52</x:v>
      </x:c>
      <x:c r="W1819" s="12">
        <x:f>NA()</x:f>
      </x:c>
    </x:row>
    <x:row r="1820">
      <x:c r="A1820">
        <x:v>66774</x:v>
      </x:c>
      <x:c r="B1820" s="1">
        <x:v>46238.6532816512</x:v>
      </x:c>
      <x:c r="C1820" s="6">
        <x:v>60.592370535</x:v>
      </x:c>
      <x:c r="D1820" s="14" t="s">
        <x:v>94</x:v>
      </x:c>
      <x:c r="E1820" s="15">
        <x:v>46237.67877436571</x:v>
      </x:c>
      <x:c r="F1820" t="s">
        <x:v>99</x:v>
      </x:c>
      <x:c r="G1820" s="6">
        <x:v>186.22261106543758</x:v>
      </x:c>
      <x:c r="H1820" t="s">
        <x:v>100</x:v>
      </x:c>
      <x:c r="I1820" s="6">
        <x:v>26.088566027737215</x:v>
      </x:c>
      <x:c r="J1820" t="s">
        <x:v>95</x:v>
      </x:c>
      <x:c r="K1820" s="6">
        <x:v>1010</x:v>
      </x:c>
      <x:c r="L1820" t="s">
        <x:v>96</x:v>
      </x:c>
      <x:c r="M1820" t="s">
        <x:v>98</x:v>
      </x:c>
      <x:c r="N1820" s="8">
        <x:v>34.6</x:v>
      </x:c>
      <x:c r="O1820" s="8">
        <x:v>0</x:v>
      </x:c>
      <x:c r="Q1820">
        <x:v>0</x:v>
      </x:c>
      <x:c r="R1820" s="6">
        <x:v>22.359999999999996</x:v>
      </x:c>
      <x:c r="S1820" s="8">
        <x:v>49138.876402860216</x:v>
      </x:c>
      <x:c r="T1820" s="12">
        <x:v>344460.461512856</x:v>
      </x:c>
      <x:c r="U1820" s="12">
        <x:v>26.25</x:v>
      </x:c>
      <x:c r="V1820" s="12">
        <x:v>52</x:v>
      </x:c>
      <x:c r="W1820" s="12">
        <x:f>NA()</x:f>
      </x:c>
    </x:row>
    <x:row r="1821">
      <x:c r="A1821">
        <x:v>66785</x:v>
      </x:c>
      <x:c r="B1821" s="1">
        <x:v>46238.65330449094</x:v>
      </x:c>
      <x:c r="C1821" s="6">
        <x:v>60.62525976333333</x:v>
      </x:c>
      <x:c r="D1821" s="14" t="s">
        <x:v>94</x:v>
      </x:c>
      <x:c r="E1821" s="15">
        <x:v>46237.67877436571</x:v>
      </x:c>
      <x:c r="F1821" t="s">
        <x:v>99</x:v>
      </x:c>
      <x:c r="G1821" s="6">
        <x:v>186.2158570410012</x:v>
      </x:c>
      <x:c r="H1821" t="s">
        <x:v>100</x:v>
      </x:c>
      <x:c r="I1821" s="6">
        <x:v>26.098870136502683</x:v>
      </x:c>
      <x:c r="J1821" t="s">
        <x:v>95</x:v>
      </x:c>
      <x:c r="K1821" s="6">
        <x:v>1010</x:v>
      </x:c>
      <x:c r="L1821" t="s">
        <x:v>96</x:v>
      </x:c>
      <x:c r="M1821" t="s">
        <x:v>98</x:v>
      </x:c>
      <x:c r="N1821" s="8">
        <x:v>34.6</x:v>
      </x:c>
      <x:c r="O1821" s="8">
        <x:v>0</x:v>
      </x:c>
      <x:c r="Q1821">
        <x:v>0</x:v>
      </x:c>
      <x:c r="R1821" s="6">
        <x:v>22.356999999999996</x:v>
      </x:c>
      <x:c r="S1821" s="8">
        <x:v>49145.76671118386</x:v>
      </x:c>
      <x:c r="T1821" s="12">
        <x:v>344460.813901171</x:v>
      </x:c>
      <x:c r="U1821" s="12">
        <x:v>26.25</x:v>
      </x:c>
      <x:c r="V1821" s="12">
        <x:v>52</x:v>
      </x:c>
      <x:c r="W1821" s="12">
        <x:f>NA()</x:f>
      </x:c>
    </x:row>
    <x:row r="1822">
      <x:c r="A1822">
        <x:v>66792</x:v>
      </x:c>
      <x:c r="B1822" s="1">
        <x:v>46238.65332795489</x:v>
      </x:c>
      <x:c r="C1822" s="6">
        <x:v>60.659047865</x:v>
      </x:c>
      <x:c r="D1822" s="14" t="s">
        <x:v>94</x:v>
      </x:c>
      <x:c r="E1822" s="15">
        <x:v>46237.67877436571</x:v>
      </x:c>
      <x:c r="F1822" t="s">
        <x:v>99</x:v>
      </x:c>
      <x:c r="G1822" s="6">
        <x:v>186.19993529509992</x:v>
      </x:c>
      <x:c r="H1822" t="s">
        <x:v>100</x:v>
      </x:c>
      <x:c r="I1822" s="6">
        <x:v>26.08979771254326</x:v>
      </x:c>
      <x:c r="J1822" t="s">
        <x:v>95</x:v>
      </x:c>
      <x:c r="K1822" s="6">
        <x:v>1010</x:v>
      </x:c>
      <x:c r="L1822" t="s">
        <x:v>96</x:v>
      </x:c>
      <x:c r="M1822" t="s">
        <x:v>98</x:v>
      </x:c>
      <x:c r="N1822" s="8">
        <x:v>34.6</x:v>
      </x:c>
      <x:c r="O1822" s="8">
        <x:v>0</x:v>
      </x:c>
      <x:c r="Q1822">
        <x:v>0</x:v>
      </x:c>
      <x:c r="R1822" s="6">
        <x:v>22.360999999999997</x:v>
      </x:c>
      <x:c r="S1822" s="8">
        <x:v>49145.707658963496</x:v>
      </x:c>
      <x:c r="T1822" s="12">
        <x:v>344460.3927292786</x:v>
      </x:c>
      <x:c r="U1822" s="12">
        <x:v>26.25</x:v>
      </x:c>
      <x:c r="V1822" s="12">
        <x:v>52</x:v>
      </x:c>
      <x:c r="W1822" s="12">
        <x:f>NA()</x:f>
      </x:c>
    </x:row>
    <x:row r="1823">
      <x:c r="A1823">
        <x:v>66803</x:v>
      </x:c>
      <x:c r="B1823" s="1">
        <x:v>46238.65335074455</x:v>
      </x:c>
      <x:c r="C1823" s="6">
        <x:v>60.69186496</x:v>
      </x:c>
      <x:c r="D1823" s="14" t="s">
        <x:v>94</x:v>
      </x:c>
      <x:c r="E1823" s="15">
        <x:v>46237.67877436571</x:v>
      </x:c>
      <x:c r="F1823" t="s">
        <x:v>99</x:v>
      </x:c>
      <x:c r="G1823" s="6">
        <x:v>186.31548840152678</x:v>
      </x:c>
      <x:c r="H1823" t="s">
        <x:v>100</x:v>
      </x:c>
      <x:c r="I1823" s="6">
        <x:v>26.0772105159258</x:v>
      </x:c>
      <x:c r="J1823" t="s">
        <x:v>95</x:v>
      </x:c>
      <x:c r="K1823" s="6">
        <x:v>1010</x:v>
      </x:c>
      <x:c r="L1823" t="s">
        <x:v>96</x:v>
      </x:c>
      <x:c r="M1823" t="s">
        <x:v>98</x:v>
      </x:c>
      <x:c r="N1823" s="8">
        <x:v>34.6</x:v>
      </x:c>
      <x:c r="O1823" s="8">
        <x:v>0</x:v>
      </x:c>
      <x:c r="Q1823">
        <x:v>0</x:v>
      </x:c>
      <x:c r="R1823" s="6">
        <x:v>22.357999999999997</x:v>
      </x:c>
      <x:c r="S1823" s="8">
        <x:v>49140.310494389734</x:v>
      </x:c>
      <x:c r="T1823" s="12">
        <x:v>344460.19284680055</x:v>
      </x:c>
      <x:c r="U1823" s="12">
        <x:v>26.25</x:v>
      </x:c>
      <x:c r="V1823" s="12">
        <x:v>52</x:v>
      </x:c>
      <x:c r="W1823" s="12">
        <x:f>NA()</x:f>
      </x:c>
    </x:row>
    <x:row r="1824">
      <x:c r="A1824">
        <x:v>66812</x:v>
      </x:c>
      <x:c r="B1824" s="1">
        <x:v>46238.65337413825</x:v>
      </x:c>
      <x:c r="C1824" s="6">
        <x:v>60.72555189333333</x:v>
      </x:c>
      <x:c r="D1824" s="14" t="s">
        <x:v>94</x:v>
      </x:c>
      <x:c r="E1824" s="15">
        <x:v>46237.67877436571</x:v>
      </x:c>
      <x:c r="F1824" t="s">
        <x:v>99</x:v>
      </x:c>
      <x:c r="G1824" s="6">
        <x:v>186.17483923718422</x:v>
      </x:c>
      <x:c r="H1824" t="s">
        <x:v>100</x:v>
      </x:c>
      <x:c r="I1824" s="6">
        <x:v>26.100522401783564</x:v>
      </x:c>
      <x:c r="J1824" t="s">
        <x:v>95</x:v>
      </x:c>
      <x:c r="K1824" s="6">
        <x:v>1010</x:v>
      </x:c>
      <x:c r="L1824" t="s">
        <x:v>96</x:v>
      </x:c>
      <x:c r="M1824" t="s">
        <x:v>98</x:v>
      </x:c>
      <x:c r="N1824" s="8">
        <x:v>34.6</x:v>
      </x:c>
      <x:c r="O1824" s="8">
        <x:v>0</x:v>
      </x:c>
      <x:c r="Q1824">
        <x:v>0</x:v>
      </x:c>
      <x:c r="R1824" s="6">
        <x:v>22.358999999999998</x:v>
      </x:c>
      <x:c r="S1824" s="8">
        <x:v>49146.412167774775</x:v>
      </x:c>
      <x:c r="T1824" s="12">
        <x:v>344455.76334135083</x:v>
      </x:c>
      <x:c r="U1824" s="12">
        <x:v>26.25</x:v>
      </x:c>
      <x:c r="V1824" s="12">
        <x:v>52</x:v>
      </x:c>
      <x:c r="W1824" s="12">
        <x:f>NA()</x:f>
      </x:c>
    </x:row>
    <x:row r="1825">
      <x:c r="A1825">
        <x:v>66826</x:v>
      </x:c>
      <x:c r="B1825" s="1">
        <x:v>46238.65339755968</x:v>
      </x:c>
      <x:c r="C1825" s="6">
        <x:v>60.759278765</x:v>
      </x:c>
      <x:c r="D1825" s="14" t="s">
        <x:v>94</x:v>
      </x:c>
      <x:c r="E1825" s="15">
        <x:v>46237.67877436571</x:v>
      </x:c>
      <x:c r="F1825" t="s">
        <x:v>99</x:v>
      </x:c>
      <x:c r="G1825" s="6">
        <x:v>186.05065302682843</x:v>
      </x:c>
      <x:c r="H1825" t="s">
        <x:v>100</x:v>
      </x:c>
      <x:c r="I1825" s="6">
        <x:v>26.111727785956646</x:v>
      </x:c>
      <x:c r="J1825" t="s">
        <x:v>95</x:v>
      </x:c>
      <x:c r="K1825" s="6">
        <x:v>1010</x:v>
      </x:c>
      <x:c r="L1825" t="s">
        <x:v>96</x:v>
      </x:c>
      <x:c r="M1825" t="s">
        <x:v>98</x:v>
      </x:c>
      <x:c r="N1825" s="8">
        <x:v>34.6</x:v>
      </x:c>
      <x:c r="O1825" s="8">
        <x:v>0</x:v>
      </x:c>
      <x:c r="Q1825">
        <x:v>0</x:v>
      </x:c>
      <x:c r="R1825" s="6">
        <x:v>22.362999999999996</x:v>
      </x:c>
      <x:c r="S1825" s="8">
        <x:v>49145.759747700235</x:v>
      </x:c>
      <x:c r="T1825" s="12">
        <x:v>344461.649071939</x:v>
      </x:c>
      <x:c r="U1825" s="12">
        <x:v>26.25</x:v>
      </x:c>
      <x:c r="V1825" s="12">
        <x:v>52</x:v>
      </x:c>
      <x:c r="W1825" s="12">
        <x:f>NA()</x:f>
      </x:c>
    </x:row>
    <x:row r="1826">
      <x:c r="A1826">
        <x:v>66833</x:v>
      </x:c>
      <x:c r="B1826" s="1">
        <x:v>46238.653420415554</x:v>
      </x:c>
      <x:c r="C1826" s="6">
        <x:v>60.792191216666666</x:v>
      </x:c>
      <x:c r="D1826" s="14" t="s">
        <x:v>94</x:v>
      </x:c>
      <x:c r="E1826" s="15">
        <x:v>46237.67877436571</x:v>
      </x:c>
      <x:c r="F1826" t="s">
        <x:v>99</x:v>
      </x:c>
      <x:c r="G1826" s="6">
        <x:v>186.17559371538263</x:v>
      </x:c>
      <x:c r="H1826" t="s">
        <x:v>100</x:v>
      </x:c>
      <x:c r="I1826" s="6">
        <x:v>26.09736807786294</x:v>
      </x:c>
      <x:c r="J1826" t="s">
        <x:v>95</x:v>
      </x:c>
      <x:c r="K1826" s="6">
        <x:v>1010</x:v>
      </x:c>
      <x:c r="L1826" t="s">
        <x:v>96</x:v>
      </x:c>
      <x:c r="M1826" t="s">
        <x:v>98</x:v>
      </x:c>
      <x:c r="N1826" s="8">
        <x:v>34.6</x:v>
      </x:c>
      <x:c r="O1826" s="8">
        <x:v>0</x:v>
      </x:c>
      <x:c r="Q1826">
        <x:v>0</x:v>
      </x:c>
      <x:c r="R1826" s="6">
        <x:v>22.359999999999996</x:v>
      </x:c>
      <x:c r="S1826" s="8">
        <x:v>49144.0232308963</x:v>
      </x:c>
      <x:c r="T1826" s="12">
        <x:v>344462.85681245744</x:v>
      </x:c>
      <x:c r="U1826" s="12">
        <x:v>26.25</x:v>
      </x:c>
      <x:c r="V1826" s="12">
        <x:v>52</x:v>
      </x:c>
      <x:c r="W1826" s="12">
        <x:f>NA()</x:f>
      </x:c>
    </x:row>
    <x:row r="1827">
      <x:c r="A1827">
        <x:v>66845</x:v>
      </x:c>
      <x:c r="B1827" s="1">
        <x:v>46238.653443748</x:v>
      </x:c>
      <x:c r="C1827" s="6">
        <x:v>60.825789935</x:v>
      </x:c>
      <x:c r="D1827" s="14" t="s">
        <x:v>94</x:v>
      </x:c>
      <x:c r="E1827" s="15">
        <x:v>46237.67877436571</x:v>
      </x:c>
      <x:c r="F1827" t="s">
        <x:v>99</x:v>
      </x:c>
      <x:c r="G1827" s="6">
        <x:v>186.23411624771708</x:v>
      </x:c>
      <x:c r="H1827" t="s">
        <x:v>100</x:v>
      </x:c>
      <x:c r="I1827" s="6">
        <x:v>26.08339896469124</x:v>
      </x:c>
      <x:c r="J1827" t="s">
        <x:v>95</x:v>
      </x:c>
      <x:c r="K1827" s="6">
        <x:v>1010</x:v>
      </x:c>
      <x:c r="L1827" t="s">
        <x:v>96</x:v>
      </x:c>
      <x:c r="M1827" t="s">
        <x:v>98</x:v>
      </x:c>
      <x:c r="N1827" s="8">
        <x:v>34.6</x:v>
      </x:c>
      <x:c r="O1827" s="8">
        <x:v>0</x:v>
      </x:c>
      <x:c r="Q1827">
        <x:v>0</x:v>
      </x:c>
      <x:c r="R1827" s="6">
        <x:v>22.360999999999997</x:v>
      </x:c>
      <x:c r="S1827" s="8">
        <x:v>49144.76740750467</x:v>
      </x:c>
      <x:c r="T1827" s="12">
        <x:v>344449.16631682176</x:v>
      </x:c>
      <x:c r="U1827" s="12">
        <x:v>26.25</x:v>
      </x:c>
      <x:c r="V1827" s="12">
        <x:v>52</x:v>
      </x:c>
      <x:c r="W1827" s="12">
        <x:f>NA()</x:f>
      </x:c>
    </x:row>
    <x:row r="1828">
      <x:c r="A1828">
        <x:v>66856</x:v>
      </x:c>
      <x:c r="B1828" s="1">
        <x:v>46238.65346654137</x:v>
      </x:c>
      <x:c r="C1828" s="6">
        <x:v>60.858612398333335</x:v>
      </x:c>
      <x:c r="D1828" s="14" t="s">
        <x:v>94</x:v>
      </x:c>
      <x:c r="E1828" s="15">
        <x:v>46237.67877436571</x:v>
      </x:c>
      <x:c r="F1828" t="s">
        <x:v>99</x:v>
      </x:c>
      <x:c r="G1828" s="6">
        <x:v>186.18772435459167</x:v>
      </x:c>
      <x:c r="H1828" t="s">
        <x:v>100</x:v>
      </x:c>
      <x:c r="I1828" s="6">
        <x:v>26.10112322572286</x:v>
      </x:c>
      <x:c r="J1828" t="s">
        <x:v>95</x:v>
      </x:c>
      <x:c r="K1828" s="6">
        <x:v>1010</x:v>
      </x:c>
      <x:c r="L1828" t="s">
        <x:v>96</x:v>
      </x:c>
      <x:c r="M1828" t="s">
        <x:v>98</x:v>
      </x:c>
      <x:c r="N1828" s="8">
        <x:v>34.6</x:v>
      </x:c>
      <x:c r="O1828" s="8">
        <x:v>0</x:v>
      </x:c>
      <x:c r="Q1828">
        <x:v>0</x:v>
      </x:c>
      <x:c r="R1828" s="6">
        <x:v>22.357999999999997</x:v>
      </x:c>
      <x:c r="S1828" s="8">
        <x:v>49142.20146946104</x:v>
      </x:c>
      <x:c r="T1828" s="12">
        <x:v>344449.82960417797</x:v>
      </x:c>
      <x:c r="U1828" s="12">
        <x:v>26.25</x:v>
      </x:c>
      <x:c r="V1828" s="12">
        <x:v>52</x:v>
      </x:c>
      <x:c r="W1828" s="12">
        <x:f>NA()</x:f>
      </x:c>
    </x:row>
    <x:row r="1829">
      <x:c r="A1829">
        <x:v>66865</x:v>
      </x:c>
      <x:c r="B1829" s="1">
        <x:v>46238.65348999828</x:v>
      </x:c>
      <x:c r="C1829" s="6">
        <x:v>60.892390338333335</x:v>
      </x:c>
      <x:c r="D1829" s="14" t="s">
        <x:v>94</x:v>
      </x:c>
      <x:c r="E1829" s="15">
        <x:v>46237.67877436571</x:v>
      </x:c>
      <x:c r="F1829" t="s">
        <x:v>99</x:v>
      </x:c>
      <x:c r="G1829" s="6">
        <x:v>186.17976559352283</x:v>
      </x:c>
      <x:c r="H1829" t="s">
        <x:v>100</x:v>
      </x:c>
      <x:c r="I1829" s="6">
        <x:v>26.096587007635662</x:v>
      </x:c>
      <x:c r="J1829" t="s">
        <x:v>95</x:v>
      </x:c>
      <x:c r="K1829" s="6">
        <x:v>1010</x:v>
      </x:c>
      <x:c r="L1829" t="s">
        <x:v>96</x:v>
      </x:c>
      <x:c r="M1829" t="s">
        <x:v>98</x:v>
      </x:c>
      <x:c r="N1829" s="8">
        <x:v>34.6</x:v>
      </x:c>
      <x:c r="O1829" s="8">
        <x:v>0</x:v>
      </x:c>
      <x:c r="Q1829">
        <x:v>0</x:v>
      </x:c>
      <x:c r="R1829" s="6">
        <x:v>22.359999999999996</x:v>
      </x:c>
      <x:c r="S1829" s="8">
        <x:v>49150.740554302756</x:v>
      </x:c>
      <x:c r="T1829" s="12">
        <x:v>344443.21059348213</x:v>
      </x:c>
      <x:c r="U1829" s="12">
        <x:v>26.25</x:v>
      </x:c>
      <x:c r="V1829" s="12">
        <x:v>52</x:v>
      </x:c>
      <x:c r="W1829" s="12">
        <x:f>NA()</x:f>
      </x:c>
    </x:row>
    <x:row r="1830">
      <x:c r="A1830">
        <x:v>66872</x:v>
      </x:c>
      <x:c r="B1830" s="1">
        <x:v>46238.65351278226</x:v>
      </x:c>
      <x:c r="C1830" s="6">
        <x:v>60.92519927166666</x:v>
      </x:c>
      <x:c r="D1830" s="14" t="s">
        <x:v>94</x:v>
      </x:c>
      <x:c r="E1830" s="15">
        <x:v>46237.67877436571</x:v>
      </x:c>
      <x:c r="F1830" t="s">
        <x:v>99</x:v>
      </x:c>
      <x:c r="G1830" s="6">
        <x:v>186.29167783926337</x:v>
      </x:c>
      <x:c r="H1830" t="s">
        <x:v>100</x:v>
      </x:c>
      <x:c r="I1830" s="6">
        <x:v>26.078652483550286</x:v>
      </x:c>
      <x:c r="J1830" t="s">
        <x:v>95</x:v>
      </x:c>
      <x:c r="K1830" s="6">
        <x:v>1010</x:v>
      </x:c>
      <x:c r="L1830" t="s">
        <x:v>96</x:v>
      </x:c>
      <x:c r="M1830" t="s">
        <x:v>98</x:v>
      </x:c>
      <x:c r="N1830" s="8">
        <x:v>34.6</x:v>
      </x:c>
      <x:c r="O1830" s="8">
        <x:v>0</x:v>
      </x:c>
      <x:c r="Q1830">
        <x:v>0</x:v>
      </x:c>
      <x:c r="R1830" s="6">
        <x:v>22.358999999999998</x:v>
      </x:c>
      <x:c r="S1830" s="8">
        <x:v>49131.62374978941</x:v>
      </x:c>
      <x:c r="T1830" s="12">
        <x:v>344435.02929174074</x:v>
      </x:c>
      <x:c r="U1830" s="12">
        <x:v>26.25</x:v>
      </x:c>
      <x:c r="V1830" s="12">
        <x:v>52</x:v>
      </x:c>
      <x:c r="W1830" s="12">
        <x:f>NA()</x:f>
      </x:c>
    </x:row>
    <x:row r="1831">
      <x:c r="A1831">
        <x:v>66881</x:v>
      </x:c>
      <x:c r="B1831" s="1">
        <x:v>46238.65353619863</x:v>
      </x:c>
      <x:c r="C1831" s="6">
        <x:v>60.95891884833333</x:v>
      </x:c>
      <x:c r="D1831" s="14" t="s">
        <x:v>94</x:v>
      </x:c>
      <x:c r="E1831" s="15">
        <x:v>46237.67877436571</x:v>
      </x:c>
      <x:c r="F1831" t="s">
        <x:v>99</x:v>
      </x:c>
      <x:c r="G1831" s="6">
        <x:v>186.3128041682035</x:v>
      </x:c>
      <x:c r="H1831" t="s">
        <x:v>100</x:v>
      </x:c>
      <x:c r="I1831" s="6">
        <x:v>26.08976767144486</x:v>
      </x:c>
      <x:c r="J1831" t="s">
        <x:v>95</x:v>
      </x:c>
      <x:c r="K1831" s="6">
        <x:v>1010</x:v>
      </x:c>
      <x:c r="L1831" t="s">
        <x:v>96</x:v>
      </x:c>
      <x:c r="M1831" t="s">
        <x:v>98</x:v>
      </x:c>
      <x:c r="N1831" s="8">
        <x:v>34.6</x:v>
      </x:c>
      <x:c r="O1831" s="8">
        <x:v>0</x:v>
      </x:c>
      <x:c r="Q1831">
        <x:v>0</x:v>
      </x:c>
      <x:c r="R1831" s="6">
        <x:v>22.353999999999996</x:v>
      </x:c>
      <x:c r="S1831" s="8">
        <x:v>49134.842951253515</x:v>
      </x:c>
      <x:c r="T1831" s="12">
        <x:v>344436.81983459636</x:v>
      </x:c>
      <x:c r="U1831" s="12">
        <x:v>26.25</x:v>
      </x:c>
      <x:c r="V1831" s="12">
        <x:v>52</x:v>
      </x:c>
      <x:c r="W1831" s="12">
        <x:f>NA()</x:f>
      </x:c>
    </x:row>
    <x:row r="1832">
      <x:c r="A1832">
        <x:v>66898</x:v>
      </x:c>
      <x:c r="B1832" s="1">
        <x:v>46238.65355959262</x:v>
      </x:c>
      <x:c r="C1832" s="6">
        <x:v>60.992606196666664</x:v>
      </x:c>
      <x:c r="D1832" s="14" t="s">
        <x:v>94</x:v>
      </x:c>
      <x:c r="E1832" s="15">
        <x:v>46237.67877436571</x:v>
      </x:c>
      <x:c r="F1832" t="s">
        <x:v>99</x:v>
      </x:c>
      <x:c r="G1832" s="6">
        <x:v>186.31842998564946</x:v>
      </x:c>
      <x:c r="H1832" t="s">
        <x:v>100</x:v>
      </x:c>
      <x:c r="I1832" s="6">
        <x:v>26.079673877659843</x:v>
      </x:c>
      <x:c r="J1832" t="s">
        <x:v>95</x:v>
      </x:c>
      <x:c r="K1832" s="6">
        <x:v>1010</x:v>
      </x:c>
      <x:c r="L1832" t="s">
        <x:v>96</x:v>
      </x:c>
      <x:c r="M1832" t="s">
        <x:v>98</x:v>
      </x:c>
      <x:c r="N1832" s="8">
        <x:v>34.6</x:v>
      </x:c>
      <x:c r="O1832" s="8">
        <x:v>0</x:v>
      </x:c>
      <x:c r="Q1832">
        <x:v>0</x:v>
      </x:c>
      <x:c r="R1832" s="6">
        <x:v>22.356999999999996</x:v>
      </x:c>
      <x:c r="S1832" s="8">
        <x:v>49146.04676862413</x:v>
      </x:c>
      <x:c r="T1832" s="12">
        <x:v>344445.64453014254</x:v>
      </x:c>
      <x:c r="U1832" s="12">
        <x:v>26.25</x:v>
      </x:c>
      <x:c r="V1832" s="12">
        <x:v>52</x:v>
      </x:c>
      <x:c r="W1832" s="12">
        <x:f>NA()</x:f>
      </x:c>
    </x:row>
    <x:row r="1833">
      <x:c r="A1833">
        <x:v>66901</x:v>
      </x:c>
      <x:c r="B1833" s="1">
        <x:v>46238.65358229957</x:v>
      </x:c>
      <x:c r="C1833" s="6">
        <x:v>61.025304211666665</x:v>
      </x:c>
      <x:c r="D1833" s="14" t="s">
        <x:v>94</x:v>
      </x:c>
      <x:c r="E1833" s="15">
        <x:v>46237.67877436571</x:v>
      </x:c>
      <x:c r="F1833" t="s">
        <x:v>99</x:v>
      </x:c>
      <x:c r="G1833" s="6">
        <x:v>186.14677917907943</x:v>
      </x:c>
      <x:c r="H1833" t="s">
        <x:v>100</x:v>
      </x:c>
      <x:c r="I1833" s="6">
        <x:v>26.096737213434153</x:v>
      </x:c>
      <x:c r="J1833" t="s">
        <x:v>95</x:v>
      </x:c>
      <x:c r="K1833" s="6">
        <x:v>1010</x:v>
      </x:c>
      <x:c r="L1833" t="s">
        <x:v>96</x:v>
      </x:c>
      <x:c r="M1833" t="s">
        <x:v>98</x:v>
      </x:c>
      <x:c r="N1833" s="8">
        <x:v>34.6</x:v>
      </x:c>
      <x:c r="O1833" s="8">
        <x:v>0</x:v>
      </x:c>
      <x:c r="Q1833">
        <x:v>0</x:v>
      </x:c>
      <x:c r="R1833" s="6">
        <x:v>22.362</x:v>
      </x:c>
      <x:c r="S1833" s="8">
        <x:v>49136.51826549429</x:v>
      </x:c>
      <x:c r="T1833" s="12">
        <x:v>344453.8961871057</x:v>
      </x:c>
      <x:c r="U1833" s="12">
        <x:v>26.25</x:v>
      </x:c>
      <x:c r="V1833" s="12">
        <x:v>52</x:v>
      </x:c>
      <x:c r="W1833" s="12">
        <x:f>NA()</x:f>
      </x:c>
    </x:row>
    <x:row r="1834">
      <x:c r="A1834">
        <x:v>66912</x:v>
      </x:c>
      <x:c r="B1834" s="1">
        <x:v>46238.653605674976</x:v>
      </x:c>
      <x:c r="C1834" s="6">
        <x:v>61.05896478</x:v>
      </x:c>
      <x:c r="D1834" s="14" t="s">
        <x:v>94</x:v>
      </x:c>
      <x:c r="E1834" s="15">
        <x:v>46237.67877436571</x:v>
      </x:c>
      <x:c r="F1834" t="s">
        <x:v>99</x:v>
      </x:c>
      <x:c r="G1834" s="6">
        <x:v>186.15136592320655</x:v>
      </x:c>
      <x:c r="H1834" t="s">
        <x:v>100</x:v>
      </x:c>
      <x:c r="I1834" s="6">
        <x:v>26.101904297005603</x:v>
      </x:c>
      <x:c r="J1834" t="s">
        <x:v>95</x:v>
      </x:c>
      <x:c r="K1834" s="6">
        <x:v>1010</x:v>
      </x:c>
      <x:c r="L1834" t="s">
        <x:v>96</x:v>
      </x:c>
      <x:c r="M1834" t="s">
        <x:v>98</x:v>
      </x:c>
      <x:c r="N1834" s="8">
        <x:v>34.6</x:v>
      </x:c>
      <x:c r="O1834" s="8">
        <x:v>0</x:v>
      </x:c>
      <x:c r="Q1834">
        <x:v>0</x:v>
      </x:c>
      <x:c r="R1834" s="6">
        <x:v>22.359999999999996</x:v>
      </x:c>
      <x:c r="S1834" s="8">
        <x:v>49139.66611300077</x:v>
      </x:c>
      <x:c r="T1834" s="12">
        <x:v>344446.65238270425</x:v>
      </x:c>
      <x:c r="U1834" s="12">
        <x:v>26.25</x:v>
      </x:c>
      <x:c r="V1834" s="12">
        <x:v>52</x:v>
      </x:c>
      <x:c r="W1834" s="12">
        <x:f>NA()</x:f>
      </x:c>
    </x:row>
    <x:row r="1835">
      <x:c r="A1835">
        <x:v>66921</x:v>
      </x:c>
      <x:c r="B1835" s="1">
        <x:v>46238.65362853993</x:v>
      </x:c>
      <x:c r="C1835" s="6">
        <x:v>61.091890316666664</x:v>
      </x:c>
      <x:c r="D1835" s="14" t="s">
        <x:v>94</x:v>
      </x:c>
      <x:c r="E1835" s="15">
        <x:v>46237.67877436571</x:v>
      </x:c>
      <x:c r="F1835" t="s">
        <x:v>99</x:v>
      </x:c>
      <x:c r="G1835" s="6">
        <x:v>186.14164546286906</x:v>
      </x:c>
      <x:c r="H1835" t="s">
        <x:v>100</x:v>
      </x:c>
      <x:c r="I1835" s="6">
        <x:v>26.097698530705657</x:v>
      </x:c>
      <x:c r="J1835" t="s">
        <x:v>95</x:v>
      </x:c>
      <x:c r="K1835" s="6">
        <x:v>1010</x:v>
      </x:c>
      <x:c r="L1835" t="s">
        <x:v>96</x:v>
      </x:c>
      <x:c r="M1835" t="s">
        <x:v>98</x:v>
      </x:c>
      <x:c r="N1835" s="8">
        <x:v>34.6</x:v>
      </x:c>
      <x:c r="O1835" s="8">
        <x:v>0</x:v>
      </x:c>
      <x:c r="Q1835">
        <x:v>0</x:v>
      </x:c>
      <x:c r="R1835" s="6">
        <x:v>22.362</x:v>
      </x:c>
      <x:c r="S1835" s="8">
        <x:v>49141.75763582913</x:v>
      </x:c>
      <x:c r="T1835" s="12">
        <x:v>344440.50855265115</x:v>
      </x:c>
      <x:c r="U1835" s="12">
        <x:v>26.25</x:v>
      </x:c>
      <x:c r="V1835" s="12">
        <x:v>52</x:v>
      </x:c>
      <x:c r="W1835" s="12">
        <x:f>NA()</x:f>
      </x:c>
    </x:row>
    <x:row r="1836">
      <x:c r="A1836">
        <x:v>66932</x:v>
      </x:c>
      <x:c r="B1836" s="1">
        <x:v>46238.65365196475</x:v>
      </x:c>
      <x:c r="C1836" s="6">
        <x:v>61.125622055</x:v>
      </x:c>
      <x:c r="D1836" s="14" t="s">
        <x:v>94</x:v>
      </x:c>
      <x:c r="E1836" s="15">
        <x:v>46237.67877436571</x:v>
      </x:c>
      <x:c r="F1836" t="s">
        <x:v>99</x:v>
      </x:c>
      <x:c r="G1836" s="6">
        <x:v>186.13385079583426</x:v>
      </x:c>
      <x:c r="H1836" t="s">
        <x:v>100</x:v>
      </x:c>
      <x:c r="I1836" s="6">
        <x:v>26.093132276116194</x:v>
      </x:c>
      <x:c r="J1836" t="s">
        <x:v>95</x:v>
      </x:c>
      <x:c r="K1836" s="6">
        <x:v>1010</x:v>
      </x:c>
      <x:c r="L1836" t="s">
        <x:v>96</x:v>
      </x:c>
      <x:c r="M1836" t="s">
        <x:v>98</x:v>
      </x:c>
      <x:c r="N1836" s="8">
        <x:v>34.6</x:v>
      </x:c>
      <x:c r="O1836" s="8">
        <x:v>0</x:v>
      </x:c>
      <x:c r="Q1836">
        <x:v>0</x:v>
      </x:c>
      <x:c r="R1836" s="6">
        <x:v>22.363999999999997</x:v>
      </x:c>
      <x:c r="S1836" s="8">
        <x:v>49143.12415257452</x:v>
      </x:c>
      <x:c r="T1836" s="12">
        <x:v>344433.0654034625</x:v>
      </x:c>
      <x:c r="U1836" s="12">
        <x:v>26.25</x:v>
      </x:c>
      <x:c r="V1836" s="12">
        <x:v>52</x:v>
      </x:c>
      <x:c r="W1836" s="12">
        <x:f>NA()</x:f>
      </x:c>
    </x:row>
    <x:row r="1837">
      <x:c r="A1837">
        <x:v>66949</x:v>
      </x:c>
      <x:c r="B1837" s="1">
        <x:v>46238.653675348345</x:v>
      </x:c>
      <x:c r="C1837" s="6">
        <x:v>61.159294433333336</x:v>
      </x:c>
      <x:c r="D1837" s="14" t="s">
        <x:v>94</x:v>
      </x:c>
      <x:c r="E1837" s="15">
        <x:v>46237.67877436571</x:v>
      </x:c>
      <x:c r="F1837" t="s">
        <x:v>99</x:v>
      </x:c>
      <x:c r="G1837" s="6">
        <x:v>186.24485805997895</x:v>
      </x:c>
      <x:c r="H1837" t="s">
        <x:v>100</x:v>
      </x:c>
      <x:c r="I1837" s="6">
        <x:v>26.090428575668284</x:v>
      </x:c>
      <x:c r="J1837" t="s">
        <x:v>95</x:v>
      </x:c>
      <x:c r="K1837" s="6">
        <x:v>1010</x:v>
      </x:c>
      <x:c r="L1837" t="s">
        <x:v>96</x:v>
      </x:c>
      <x:c r="M1837" t="s">
        <x:v>98</x:v>
      </x:c>
      <x:c r="N1837" s="8">
        <x:v>34.6</x:v>
      </x:c>
      <x:c r="O1837" s="8">
        <x:v>0</x:v>
      </x:c>
      <x:c r="Q1837">
        <x:v>0</x:v>
      </x:c>
      <x:c r="R1837" s="6">
        <x:v>22.357999999999997</x:v>
      </x:c>
      <x:c r="S1837" s="8">
        <x:v>49140.580957808714</x:v>
      </x:c>
      <x:c r="T1837" s="12">
        <x:v>344447.0351230825</x:v>
      </x:c>
      <x:c r="U1837" s="12">
        <x:v>26.25</x:v>
      </x:c>
      <x:c r="V1837" s="12">
        <x:v>52</x:v>
      </x:c>
      <x:c r="W1837" s="12">
        <x:f>NA()</x:f>
      </x:c>
    </x:row>
    <x:row r="1838">
      <x:c r="A1838">
        <x:v>66951</x:v>
      </x:c>
      <x:c r="B1838" s="1">
        <x:v>46238.65369816378</x:v>
      </x:c>
      <x:c r="C1838" s="6">
        <x:v>61.192148665</x:v>
      </x:c>
      <x:c r="D1838" s="14" t="s">
        <x:v>94</x:v>
      </x:c>
      <x:c r="E1838" s="15">
        <x:v>46237.67877436571</x:v>
      </x:c>
      <x:c r="F1838" t="s">
        <x:v>99</x:v>
      </x:c>
      <x:c r="G1838" s="6">
        <x:v>186.13447323557577</x:v>
      </x:c>
      <x:c r="H1838" t="s">
        <x:v>100</x:v>
      </x:c>
      <x:c r="I1838" s="6">
        <x:v>26.102054503042382</x:v>
      </x:c>
      <x:c r="J1838" t="s">
        <x:v>95</x:v>
      </x:c>
      <x:c r="K1838" s="6">
        <x:v>1010</x:v>
      </x:c>
      <x:c r="L1838" t="s">
        <x:v>96</x:v>
      </x:c>
      <x:c r="M1838" t="s">
        <x:v>98</x:v>
      </x:c>
      <x:c r="N1838" s="8">
        <x:v>34.6</x:v>
      </x:c>
      <x:c r="O1838" s="8">
        <x:v>0</x:v>
      </x:c>
      <x:c r="Q1838">
        <x:v>0</x:v>
      </x:c>
      <x:c r="R1838" s="6">
        <x:v>22.360999999999997</x:v>
      </x:c>
      <x:c r="S1838" s="8">
        <x:v>49136.16130449344</x:v>
      </x:c>
      <x:c r="T1838" s="12">
        <x:v>344422.96692041546</x:v>
      </x:c>
      <x:c r="U1838" s="12">
        <x:v>26.25</x:v>
      </x:c>
      <x:c r="V1838" s="12">
        <x:v>52</x:v>
      </x:c>
      <x:c r="W1838" s="12">
        <x:f>NA()</x:f>
      </x:c>
    </x:row>
    <x:row r="1839">
      <x:c r="A1839">
        <x:v>66963</x:v>
      </x:c>
      <x:c r="B1839" s="1">
        <x:v>46238.65372150678</x:v>
      </x:c>
      <x:c r="C1839" s="6">
        <x:v>61.225762575</x:v>
      </x:c>
      <x:c r="D1839" s="14" t="s">
        <x:v>94</x:v>
      </x:c>
      <x:c r="E1839" s="15">
        <x:v>46237.67877436571</x:v>
      </x:c>
      <x:c r="F1839" t="s">
        <x:v>99</x:v>
      </x:c>
      <x:c r="G1839" s="6">
        <x:v>186.25930376686824</x:v>
      </x:c>
      <x:c r="H1839" t="s">
        <x:v>100</x:v>
      </x:c>
      <x:c r="I1839" s="6">
        <x:v>26.087724877396795</x:v>
      </x:c>
      <x:c r="J1839" t="s">
        <x:v>95</x:v>
      </x:c>
      <x:c r="K1839" s="6">
        <x:v>1010</x:v>
      </x:c>
      <x:c r="L1839" t="s">
        <x:v>96</x:v>
      </x:c>
      <x:c r="M1839" t="s">
        <x:v>98</x:v>
      </x:c>
      <x:c r="N1839" s="8">
        <x:v>34.6</x:v>
      </x:c>
      <x:c r="O1839" s="8">
        <x:v>0</x:v>
      </x:c>
      <x:c r="Q1839">
        <x:v>0</x:v>
      </x:c>
      <x:c r="R1839" s="6">
        <x:v>22.357999999999997</x:v>
      </x:c>
      <x:c r="S1839" s="8">
        <x:v>49138.31031053014</x:v>
      </x:c>
      <x:c r="T1839" s="12">
        <x:v>344439.3176201627</x:v>
      </x:c>
      <x:c r="U1839" s="12">
        <x:v>26.25</x:v>
      </x:c>
      <x:c r="V1839" s="12">
        <x:v>52</x:v>
      </x:c>
      <x:c r="W1839" s="12">
        <x:f>NA()</x:f>
      </x:c>
    </x:row>
    <x:row r="1840">
      <x:c r="A1840">
        <x:v>66971</x:v>
      </x:c>
      <x:c r="B1840" s="1">
        <x:v>46238.65374431939</x:v>
      </x:c>
      <x:c r="C1840" s="6">
        <x:v>61.25861274166667</x:v>
      </x:c>
      <x:c r="D1840" s="14" t="s">
        <x:v>94</x:v>
      </x:c>
      <x:c r="E1840" s="15">
        <x:v>46237.67877436571</x:v>
      </x:c>
      <x:c r="F1840" t="s">
        <x:v>99</x:v>
      </x:c>
      <x:c r="G1840" s="6">
        <x:v>186.1774711490695</x:v>
      </x:c>
      <x:c r="H1840" t="s">
        <x:v>100</x:v>
      </x:c>
      <x:c r="I1840" s="6">
        <x:v>26.094003468946994</x:v>
      </x:c>
      <x:c r="J1840" t="s">
        <x:v>95</x:v>
      </x:c>
      <x:c r="K1840" s="6">
        <x:v>1010</x:v>
      </x:c>
      <x:c r="L1840" t="s">
        <x:v>96</x:v>
      </x:c>
      <x:c r="M1840" t="s">
        <x:v>98</x:v>
      </x:c>
      <x:c r="N1840" s="8">
        <x:v>34.6</x:v>
      </x:c>
      <x:c r="O1840" s="8">
        <x:v>0</x:v>
      </x:c>
      <x:c r="Q1840">
        <x:v>0</x:v>
      </x:c>
      <x:c r="R1840" s="6">
        <x:v>22.360999999999997</x:v>
      </x:c>
      <x:c r="S1840" s="8">
        <x:v>49139.427230885725</x:v>
      </x:c>
      <x:c r="T1840" s="12">
        <x:v>344442.1398687794</x:v>
      </x:c>
      <x:c r="U1840" s="12">
        <x:v>26.25</x:v>
      </x:c>
      <x:c r="V1840" s="12">
        <x:v>52</x:v>
      </x:c>
      <x:c r="W1840" s="12">
        <x:f>NA()</x:f>
      </x:c>
    </x:row>
    <x:row r="1841">
      <x:c r="A1841">
        <x:v>66986</x:v>
      </x:c>
      <x:c r="B1841" s="1">
        <x:v>46238.65376766811</x:v>
      </x:c>
      <x:c r="C1841" s="6">
        <x:v>61.2922349</x:v>
      </x:c>
      <x:c r="D1841" s="14" t="s">
        <x:v>94</x:v>
      </x:c>
      <x:c r="E1841" s="15">
        <x:v>46237.67877436571</x:v>
      </x:c>
      <x:c r="F1841" t="s">
        <x:v>99</x:v>
      </x:c>
      <x:c r="G1841" s="6">
        <x:v>186.27571699672998</x:v>
      </x:c>
      <x:c r="H1841" t="s">
        <x:v>100</x:v>
      </x:c>
      <x:c r="I1841" s="6">
        <x:v>26.09670717227391</x:v>
      </x:c>
      <x:c r="J1841" t="s">
        <x:v>95</x:v>
      </x:c>
      <x:c r="K1841" s="6">
        <x:v>1010</x:v>
      </x:c>
      <x:c r="L1841" t="s">
        <x:v>96</x:v>
      </x:c>
      <x:c r="M1841" t="s">
        <x:v>98</x:v>
      </x:c>
      <x:c r="N1841" s="8">
        <x:v>34.6</x:v>
      </x:c>
      <x:c r="O1841" s="8">
        <x:v>0</x:v>
      </x:c>
      <x:c r="Q1841">
        <x:v>0</x:v>
      </x:c>
      <x:c r="R1841" s="6">
        <x:v>22.353999999999996</x:v>
      </x:c>
      <x:c r="S1841" s="8">
        <x:v>49140.344314715236</x:v>
      </x:c>
      <x:c r="T1841" s="12">
        <x:v>344448.37841899786</x:v>
      </x:c>
      <x:c r="U1841" s="12">
        <x:v>26.25</x:v>
      </x:c>
      <x:c r="V1841" s="12">
        <x:v>52</x:v>
      </x:c>
      <x:c r="W1841" s="12">
        <x:f>NA()</x:f>
      </x:c>
    </x:row>
    <x:row r="1842">
      <x:c r="A1842">
        <x:v>66999</x:v>
      </x:c>
      <x:c r="B1842" s="1">
        <x:v>46238.65379099171</x:v>
      </x:c>
      <x:c r="C1842" s="6">
        <x:v>61.325820885</x:v>
      </x:c>
      <x:c r="D1842" s="14" t="s">
        <x:v>94</x:v>
      </x:c>
      <x:c r="E1842" s="15">
        <x:v>46237.67877436571</x:v>
      </x:c>
      <x:c r="F1842" t="s">
        <x:v>99</x:v>
      </x:c>
      <x:c r="G1842" s="6">
        <x:v>186.44080294640708</x:v>
      </x:c>
      <x:c r="H1842" t="s">
        <x:v>100</x:v>
      </x:c>
      <x:c r="I1842" s="6">
        <x:v>26.074867319855457</x:v>
      </x:c>
      <x:c r="J1842" t="s">
        <x:v>95</x:v>
      </x:c>
      <x:c r="K1842" s="6">
        <x:v>1010</x:v>
      </x:c>
      <x:c r="L1842" t="s">
        <x:v>96</x:v>
      </x:c>
      <x:c r="M1842" t="s">
        <x:v>98</x:v>
      </x:c>
      <x:c r="N1842" s="8">
        <x:v>34.6</x:v>
      </x:c>
      <x:c r="O1842" s="8">
        <x:v>0</x:v>
      </x:c>
      <x:c r="Q1842">
        <x:v>0</x:v>
      </x:c>
      <x:c r="R1842" s="6">
        <x:v>22.350999999999996</x:v>
      </x:c>
      <x:c r="S1842" s="8">
        <x:v>49137.65057621228</x:v>
      </x:c>
      <x:c r="T1842" s="12">
        <x:v>344456.29686311254</x:v>
      </x:c>
      <x:c r="U1842" s="12">
        <x:v>26.25</x:v>
      </x:c>
      <x:c r="V1842" s="12">
        <x:v>52</x:v>
      </x:c>
      <x:c r="W1842" s="12">
        <x:f>NA()</x:f>
      </x:c>
    </x:row>
    <x:row r="1843">
      <x:c r="A1843">
        <x:v>67001</x:v>
      </x:c>
      <x:c r="B1843" s="1">
        <x:v>46238.65381379749</x:v>
      </x:c>
      <x:c r="C1843" s="6">
        <x:v>61.358661203333334</x:v>
      </x:c>
      <x:c r="D1843" s="14" t="s">
        <x:v>94</x:v>
      </x:c>
      <x:c r="E1843" s="15">
        <x:v>46237.67877436571</x:v>
      </x:c>
      <x:c r="F1843" t="s">
        <x:v>99</x:v>
      </x:c>
      <x:c r="G1843" s="6">
        <x:v>186.1260634941324</x:v>
      </x:c>
      <x:c r="H1843" t="s">
        <x:v>100</x:v>
      </x:c>
      <x:c r="I1843" s="6">
        <x:v>26.109654937272353</x:v>
      </x:c>
      <x:c r="J1843" t="s">
        <x:v>95</x:v>
      </x:c>
      <x:c r="K1843" s="6">
        <x:v>1010</x:v>
      </x:c>
      <x:c r="L1843" t="s">
        <x:v>96</x:v>
      </x:c>
      <x:c r="M1843" t="s">
        <x:v>98</x:v>
      </x:c>
      <x:c r="N1843" s="8">
        <x:v>34.6</x:v>
      </x:c>
      <x:c r="O1843" s="8">
        <x:v>0</x:v>
      </x:c>
      <x:c r="Q1843">
        <x:v>0</x:v>
      </x:c>
      <x:c r="R1843" s="6">
        <x:v>22.358999999999998</x:v>
      </x:c>
      <x:c r="S1843" s="8">
        <x:v>49134.13950504405</x:v>
      </x:c>
      <x:c r="T1843" s="12">
        <x:v>344447.236824909</x:v>
      </x:c>
      <x:c r="U1843" s="12">
        <x:v>26.25</x:v>
      </x:c>
      <x:c r="V1843" s="12">
        <x:v>52</x:v>
      </x:c>
      <x:c r="W1843" s="12">
        <x:f>NA()</x:f>
      </x:c>
    </x:row>
    <x:row r="1844">
      <x:c r="A1844">
        <x:v>67017</x:v>
      </x:c>
      <x:c r="B1844" s="1">
        <x:v>46238.653837334525</x:v>
      </x:c>
      <x:c r="C1844" s="6">
        <x:v>61.392554535</x:v>
      </x:c>
      <x:c r="D1844" s="14" t="s">
        <x:v>94</x:v>
      </x:c>
      <x:c r="E1844" s="15">
        <x:v>46237.67877436571</x:v>
      </x:c>
      <x:c r="F1844" t="s">
        <x:v>99</x:v>
      </x:c>
      <x:c r="G1844" s="6">
        <x:v>186.20195826451206</x:v>
      </x:c>
      <x:c r="H1844" t="s">
        <x:v>100</x:v>
      </x:c>
      <x:c r="I1844" s="6">
        <x:v>26.095445443783774</x:v>
      </x:c>
      <x:c r="J1844" t="s">
        <x:v>95</x:v>
      </x:c>
      <x:c r="K1844" s="6">
        <x:v>1010</x:v>
      </x:c>
      <x:c r="L1844" t="s">
        <x:v>96</x:v>
      </x:c>
      <x:c r="M1844" t="s">
        <x:v>98</x:v>
      </x:c>
      <x:c r="N1844" s="8">
        <x:v>34.6</x:v>
      </x:c>
      <x:c r="O1844" s="8">
        <x:v>0</x:v>
      </x:c>
      <x:c r="Q1844">
        <x:v>0</x:v>
      </x:c>
      <x:c r="R1844" s="6">
        <x:v>22.358999999999998</x:v>
      </x:c>
      <x:c r="S1844" s="8">
        <x:v>49135.50687677166</x:v>
      </x:c>
      <x:c r="T1844" s="12">
        <x:v>344438.538555645</x:v>
      </x:c>
      <x:c r="U1844" s="12">
        <x:v>26.25</x:v>
      </x:c>
      <x:c r="V1844" s="12">
        <x:v>52</x:v>
      </x:c>
      <x:c r="W1844" s="12">
        <x:f>NA()</x:f>
      </x:c>
    </x:row>
    <x:row r="1845">
      <x:c r="A1845">
        <x:v>67023</x:v>
      </x:c>
      <x:c r="B1845" s="1">
        <x:v>46238.65386011644</x:v>
      </x:c>
      <x:c r="C1845" s="6">
        <x:v>61.425360493333336</x:v>
      </x:c>
      <x:c r="D1845" s="14" t="s">
        <x:v>94</x:v>
      </x:c>
      <x:c r="E1845" s="15">
        <x:v>46237.67877436571</x:v>
      </x:c>
      <x:c r="F1845" t="s">
        <x:v>99</x:v>
      </x:c>
      <x:c r="G1845" s="6">
        <x:v>186.13885170132642</x:v>
      </x:c>
      <x:c r="H1845" t="s">
        <x:v>100</x:v>
      </x:c>
      <x:c r="I1845" s="6">
        <x:v>26.104247511943868</x:v>
      </x:c>
      <x:c r="J1845" t="s">
        <x:v>95</x:v>
      </x:c>
      <x:c r="K1845" s="6">
        <x:v>1010</x:v>
      </x:c>
      <x:c r="L1845" t="s">
        <x:v>96</x:v>
      </x:c>
      <x:c r="M1845" t="s">
        <x:v>98</x:v>
      </x:c>
      <x:c r="N1845" s="8">
        <x:v>34.6</x:v>
      </x:c>
      <x:c r="O1845" s="8">
        <x:v>0</x:v>
      </x:c>
      <x:c r="Q1845">
        <x:v>0</x:v>
      </x:c>
      <x:c r="R1845" s="6">
        <x:v>22.359999999999996</x:v>
      </x:c>
      <x:c r="S1845" s="8">
        <x:v>49135.63892112829</x:v>
      </x:c>
      <x:c r="T1845" s="12">
        <x:v>344427.5027053974</x:v>
      </x:c>
      <x:c r="U1845" s="12">
        <x:v>26.25</x:v>
      </x:c>
      <x:c r="V1845" s="12">
        <x:v>52</x:v>
      </x:c>
      <x:c r="W1845" s="12">
        <x:f>NA()</x:f>
      </x:c>
    </x:row>
    <x:row r="1846">
      <x:c r="A1846">
        <x:v>67035</x:v>
      </x:c>
      <x:c r="B1846" s="1">
        <x:v>46238.65388351428</x:v>
      </x:c>
      <x:c r="C1846" s="6">
        <x:v>61.45905338166666</x:v>
      </x:c>
      <x:c r="D1846" s="14" t="s">
        <x:v>94</x:v>
      </x:c>
      <x:c r="E1846" s="15">
        <x:v>46237.67877436571</x:v>
      </x:c>
      <x:c r="F1846" t="s">
        <x:v>99</x:v>
      </x:c>
      <x:c r="G1846" s="6">
        <x:v>186.28926997239657</x:v>
      </x:c>
      <x:c r="H1846" t="s">
        <x:v>100</x:v>
      </x:c>
      <x:c r="I1846" s="6">
        <x:v>26.07910309856061</x:v>
      </x:c>
      <x:c r="J1846" t="s">
        <x:v>95</x:v>
      </x:c>
      <x:c r="K1846" s="6">
        <x:v>1010</x:v>
      </x:c>
      <x:c r="L1846" t="s">
        <x:v>96</x:v>
      </x:c>
      <x:c r="M1846" t="s">
        <x:v>98</x:v>
      </x:c>
      <x:c r="N1846" s="8">
        <x:v>34.6</x:v>
      </x:c>
      <x:c r="O1846" s="8">
        <x:v>0</x:v>
      </x:c>
      <x:c r="Q1846">
        <x:v>0</x:v>
      </x:c>
      <x:c r="R1846" s="6">
        <x:v>22.358999999999998</x:v>
      </x:c>
      <x:c r="S1846" s="8">
        <x:v>49138.51748129625</x:v>
      </x:c>
      <x:c r="T1846" s="12">
        <x:v>344454.56581778516</x:v>
      </x:c>
      <x:c r="U1846" s="12">
        <x:v>26.25</x:v>
      </x:c>
      <x:c r="V1846" s="12">
        <x:v>52</x:v>
      </x:c>
      <x:c r="W1846" s="12">
        <x:f>NA()</x:f>
      </x:c>
    </x:row>
    <x:row r="1847">
      <x:c r="A1847">
        <x:v>67040</x:v>
      </x:c>
      <x:c r="B1847" s="1">
        <x:v>46238.65390632938</x:v>
      </x:c>
      <x:c r="C1847" s="6">
        <x:v>61.49190713</x:v>
      </x:c>
      <x:c r="D1847" s="14" t="s">
        <x:v>94</x:v>
      </x:c>
      <x:c r="E1847" s="15">
        <x:v>46237.67877436571</x:v>
      </x:c>
      <x:c r="F1847" t="s">
        <x:v>99</x:v>
      </x:c>
      <x:c r="G1847" s="6">
        <x:v>186.26862226267644</x:v>
      </x:c>
      <x:c r="H1847" t="s">
        <x:v>100</x:v>
      </x:c>
      <x:c r="I1847" s="6">
        <x:v>26.07694014706476</x:v>
      </x:c>
      <x:c r="J1847" t="s">
        <x:v>95</x:v>
      </x:c>
      <x:c r="K1847" s="6">
        <x:v>1010</x:v>
      </x:c>
      <x:c r="L1847" t="s">
        <x:v>96</x:v>
      </x:c>
      <x:c r="M1847" t="s">
        <x:v>98</x:v>
      </x:c>
      <x:c r="N1847" s="8">
        <x:v>34.6</x:v>
      </x:c>
      <x:c r="O1847" s="8">
        <x:v>0</x:v>
      </x:c>
      <x:c r="Q1847">
        <x:v>0</x:v>
      </x:c>
      <x:c r="R1847" s="6">
        <x:v>22.360999999999997</x:v>
      </x:c>
      <x:c r="S1847" s="8">
        <x:v>49142.11559117926</x:v>
      </x:c>
      <x:c r="T1847" s="12">
        <x:v>344437.6450347884</x:v>
      </x:c>
      <x:c r="U1847" s="12">
        <x:v>26.25</x:v>
      </x:c>
      <x:c r="V1847" s="12">
        <x:v>52</x:v>
      </x:c>
      <x:c r="W1847" s="12">
        <x:f>NA()</x:f>
      </x:c>
    </x:row>
    <x:row r="1848">
      <x:c r="A1848">
        <x:v>67052</x:v>
      </x:c>
      <x:c r="B1848" s="1">
        <x:v>46238.653929731445</x:v>
      </x:c>
      <x:c r="C1848" s="6">
        <x:v>61.52560609333333</x:v>
      </x:c>
      <x:c r="D1848" s="14" t="s">
        <x:v>94</x:v>
      </x:c>
      <x:c r="E1848" s="15">
        <x:v>46237.67877436571</x:v>
      </x:c>
      <x:c r="F1848" t="s">
        <x:v>99</x:v>
      </x:c>
      <x:c r="G1848" s="6">
        <x:v>186.20229332404216</x:v>
      </x:c>
      <x:c r="H1848" t="s">
        <x:v>100</x:v>
      </x:c>
      <x:c r="I1848" s="6">
        <x:v>26.08634298800962</x:v>
      </x:c>
      <x:c r="J1848" t="s">
        <x:v>95</x:v>
      </x:c>
      <x:c r="K1848" s="6">
        <x:v>1010</x:v>
      </x:c>
      <x:c r="L1848" t="s">
        <x:v>96</x:v>
      </x:c>
      <x:c r="M1848" t="s">
        <x:v>98</x:v>
      </x:c>
      <x:c r="N1848" s="8">
        <x:v>34.6</x:v>
      </x:c>
      <x:c r="O1848" s="8">
        <x:v>0</x:v>
      </x:c>
      <x:c r="Q1848">
        <x:v>0</x:v>
      </x:c>
      <x:c r="R1848" s="6">
        <x:v>22.362</x:v>
      </x:c>
      <x:c r="S1848" s="8">
        <x:v>49140.138672446854</x:v>
      </x:c>
      <x:c r="T1848" s="12">
        <x:v>344443.4246289417</x:v>
      </x:c>
      <x:c r="U1848" s="12">
        <x:v>26.25</x:v>
      </x:c>
      <x:c r="V1848" s="12">
        <x:v>52</x:v>
      </x:c>
      <x:c r="W1848" s="12">
        <x:f>NA()</x:f>
      </x:c>
    </x:row>
    <x:row r="1849">
      <x:c r="A1849">
        <x:v>67060</x:v>
      </x:c>
      <x:c r="B1849" s="1">
        <x:v>46238.653952581924</x:v>
      </x:c>
      <x:c r="C1849" s="6">
        <x:v>61.55851079666667</x:v>
      </x:c>
      <x:c r="D1849" s="14" t="s">
        <x:v>94</x:v>
      </x:c>
      <x:c r="E1849" s="15">
        <x:v>46237.67877436571</x:v>
      </x:c>
      <x:c r="F1849" t="s">
        <x:v>99</x:v>
      </x:c>
      <x:c r="G1849" s="6">
        <x:v>186.19738145398907</x:v>
      </x:c>
      <x:c r="H1849" t="s">
        <x:v>100</x:v>
      </x:c>
      <x:c r="I1849" s="6">
        <x:v>26.081236010428256</x:v>
      </x:c>
      <x:c r="J1849" t="s">
        <x:v>95</x:v>
      </x:c>
      <x:c r="K1849" s="6">
        <x:v>1010</x:v>
      </x:c>
      <x:c r="L1849" t="s">
        <x:v>96</x:v>
      </x:c>
      <x:c r="M1849" t="s">
        <x:v>98</x:v>
      </x:c>
      <x:c r="N1849" s="8">
        <x:v>34.6</x:v>
      </x:c>
      <x:c r="O1849" s="8">
        <x:v>0</x:v>
      </x:c>
      <x:c r="Q1849">
        <x:v>0</x:v>
      </x:c>
      <x:c r="R1849" s="6">
        <x:v>22.363999999999997</x:v>
      </x:c>
      <x:c r="S1849" s="8">
        <x:v>49144.958184674324</x:v>
      </x:c>
      <x:c r="T1849" s="12">
        <x:v>344438.1576888146</x:v>
      </x:c>
      <x:c r="U1849" s="12">
        <x:v>26.25</x:v>
      </x:c>
      <x:c r="V1849" s="12">
        <x:v>52</x:v>
      </x:c>
      <x:c r="W1849" s="12">
        <x:f>NA()</x:f>
      </x:c>
    </x:row>
    <x:row r="1850">
      <x:c r="A1850">
        <x:v>67070</x:v>
      </x:c>
      <x:c r="B1850" s="1">
        <x:v>46238.65397592885</x:v>
      </x:c>
      <x:c r="C1850" s="6">
        <x:v>61.592130365</x:v>
      </x:c>
      <x:c r="D1850" s="14" t="s">
        <x:v>94</x:v>
      </x:c>
      <x:c r="E1850" s="15">
        <x:v>46237.67877436571</x:v>
      </x:c>
      <x:c r="F1850" t="s">
        <x:v>99</x:v>
      </x:c>
      <x:c r="G1850" s="6">
        <x:v>186.23535017878794</x:v>
      </x:c>
      <x:c r="H1850" t="s">
        <x:v>100</x:v>
      </x:c>
      <x:c r="I1850" s="6">
        <x:v>26.08015453381904</x:v>
      </x:c>
      <x:c r="J1850" t="s">
        <x:v>95</x:v>
      </x:c>
      <x:c r="K1850" s="6">
        <x:v>1010</x:v>
      </x:c>
      <x:c r="L1850" t="s">
        <x:v>96</x:v>
      </x:c>
      <x:c r="M1850" t="s">
        <x:v>98</x:v>
      </x:c>
      <x:c r="N1850" s="8">
        <x:v>34.6</x:v>
      </x:c>
      <x:c r="O1850" s="8">
        <x:v>0</x:v>
      </x:c>
      <x:c r="Q1850">
        <x:v>0</x:v>
      </x:c>
      <x:c r="R1850" s="6">
        <x:v>22.362</x:v>
      </x:c>
      <x:c r="S1850" s="8">
        <x:v>49143.18499790882</x:v>
      </x:c>
      <x:c r="T1850" s="12">
        <x:v>344434.4518346813</x:v>
      </x:c>
      <x:c r="U1850" s="12">
        <x:v>26.25</x:v>
      </x:c>
      <x:c r="V1850" s="12">
        <x:v>52</x:v>
      </x:c>
      <x:c r="W1850" s="12">
        <x:f>NA()</x:f>
      </x:c>
    </x:row>
    <x:row r="1851">
      <x:c r="A1851">
        <x:v>67086</x:v>
      </x:c>
      <x:c r="B1851" s="1">
        <x:v>46238.65399940549</x:v>
      </x:c>
      <x:c r="C1851" s="6">
        <x:v>61.625936728333336</x:v>
      </x:c>
      <x:c r="D1851" s="14" t="s">
        <x:v>94</x:v>
      </x:c>
      <x:c r="E1851" s="15">
        <x:v>46237.67877436571</x:v>
      </x:c>
      <x:c r="F1851" t="s">
        <x:v>99</x:v>
      </x:c>
      <x:c r="G1851" s="6">
        <x:v>186.38415586804294</x:v>
      </x:c>
      <x:c r="H1851" t="s">
        <x:v>100</x:v>
      </x:c>
      <x:c r="I1851" s="6">
        <x:v>26.07039121908747</x:v>
      </x:c>
      <x:c r="J1851" t="s">
        <x:v>95</x:v>
      </x:c>
      <x:c r="K1851" s="6">
        <x:v>1010</x:v>
      </x:c>
      <x:c r="L1851" t="s">
        <x:v>96</x:v>
      </x:c>
      <x:c r="M1851" t="s">
        <x:v>98</x:v>
      </x:c>
      <x:c r="N1851" s="8">
        <x:v>34.6</x:v>
      </x:c>
      <x:c r="O1851" s="8">
        <x:v>0</x:v>
      </x:c>
      <x:c r="Q1851">
        <x:v>0</x:v>
      </x:c>
      <x:c r="R1851" s="6">
        <x:v>22.355999999999998</x:v>
      </x:c>
      <x:c r="S1851" s="8">
        <x:v>49146.61255739775</x:v>
      </x:c>
      <x:c r="T1851" s="12">
        <x:v>344458.33973134746</x:v>
      </x:c>
      <x:c r="U1851" s="12">
        <x:v>26.25</x:v>
      </x:c>
      <x:c r="V1851" s="12">
        <x:v>52</x:v>
      </x:c>
      <x:c r="W1851" s="12">
        <x:f>NA()</x:f>
      </x:c>
    </x:row>
    <x:row r="1852">
      <x:c r="A1852">
        <x:v>67091</x:v>
      </x:c>
      <x:c r="B1852" s="1">
        <x:v>46238.654022137525</x:v>
      </x:c>
      <x:c r="C1852" s="6">
        <x:v>61.658670861666664</x:v>
      </x:c>
      <x:c r="D1852" s="14" t="s">
        <x:v>94</x:v>
      </x:c>
      <x:c r="E1852" s="15">
        <x:v>46237.67877436571</x:v>
      </x:c>
      <x:c r="F1852" t="s">
        <x:v>99</x:v>
      </x:c>
      <x:c r="G1852" s="6">
        <x:v>186.17211142876383</x:v>
      </x:c>
      <x:c r="H1852" t="s">
        <x:v>100</x:v>
      </x:c>
      <x:c r="I1852" s="6">
        <x:v>26.10103310212571</x:v>
      </x:c>
      <x:c r="J1852" t="s">
        <x:v>95</x:v>
      </x:c>
      <x:c r="K1852" s="6">
        <x:v>1010</x:v>
      </x:c>
      <x:c r="L1852" t="s">
        <x:v>96</x:v>
      </x:c>
      <x:c r="M1852" t="s">
        <x:v>98</x:v>
      </x:c>
      <x:c r="N1852" s="8">
        <x:v>34.6</x:v>
      </x:c>
      <x:c r="O1852" s="8">
        <x:v>0</x:v>
      </x:c>
      <x:c r="Q1852">
        <x:v>0</x:v>
      </x:c>
      <x:c r="R1852" s="6">
        <x:v>22.358999999999998</x:v>
      </x:c>
      <x:c r="S1852" s="8">
        <x:v>49157.37438531351</x:v>
      </x:c>
      <x:c r="T1852" s="12">
        <x:v>344442.38298960595</x:v>
      </x:c>
      <x:c r="U1852" s="12">
        <x:v>26.25</x:v>
      </x:c>
      <x:c r="V1852" s="12">
        <x:v>52</x:v>
      </x:c>
      <x:c r="W1852" s="12">
        <x:f>NA()</x:f>
      </x:c>
    </x:row>
    <x:row r="1853">
      <x:c r="A1853">
        <x:v>67105</x:v>
      </x:c>
      <x:c r="B1853" s="1">
        <x:v>46238.65404558238</x:v>
      </x:c>
      <x:c r="C1853" s="6">
        <x:v>61.69243145</x:v>
      </x:c>
      <x:c r="D1853" s="14" t="s">
        <x:v>94</x:v>
      </x:c>
      <x:c r="E1853" s="15">
        <x:v>46237.67877436571</x:v>
      </x:c>
      <x:c r="F1853" t="s">
        <x:v>99</x:v>
      </x:c>
      <x:c r="G1853" s="6">
        <x:v>186.1648603622042</x:v>
      </x:c>
      <x:c r="H1853" t="s">
        <x:v>100</x:v>
      </x:c>
      <x:c r="I1853" s="6">
        <x:v>26.090338452357173</x:v>
      </x:c>
      <x:c r="J1853" t="s">
        <x:v>95</x:v>
      </x:c>
      <x:c r="K1853" s="6">
        <x:v>1010</x:v>
      </x:c>
      <x:c r="L1853" t="s">
        <x:v>96</x:v>
      </x:c>
      <x:c r="M1853" t="s">
        <x:v>98</x:v>
      </x:c>
      <x:c r="N1853" s="8">
        <x:v>34.6</x:v>
      </x:c>
      <x:c r="O1853" s="8">
        <x:v>0</x:v>
      </x:c>
      <x:c r="Q1853">
        <x:v>0</x:v>
      </x:c>
      <x:c r="R1853" s="6">
        <x:v>22.362999999999996</x:v>
      </x:c>
      <x:c r="S1853" s="8">
        <x:v>49153.962206209275</x:v>
      </x:c>
      <x:c r="T1853" s="12">
        <x:v>344437.7669368381</x:v>
      </x:c>
      <x:c r="U1853" s="12">
        <x:v>26.25</x:v>
      </x:c>
      <x:c r="V1853" s="12">
        <x:v>52</x:v>
      </x:c>
      <x:c r="W1853" s="12">
        <x:f>NA()</x:f>
      </x:c>
    </x:row>
    <x:row r="1854">
      <x:c r="A1854">
        <x:v>67110</x:v>
      </x:c>
      <x:c r="B1854" s="1">
        <x:v>46238.65406837754</x:v>
      </x:c>
      <x:c r="C1854" s="6">
        <x:v>61.725256465</x:v>
      </x:c>
      <x:c r="D1854" s="14" t="s">
        <x:v>94</x:v>
      </x:c>
      <x:c r="E1854" s="15">
        <x:v>46237.67877436571</x:v>
      </x:c>
      <x:c r="F1854" t="s">
        <x:v>99</x:v>
      </x:c>
      <x:c r="G1854" s="6">
        <x:v>186.10910158229805</x:v>
      </x:c>
      <x:c r="H1854" t="s">
        <x:v>100</x:v>
      </x:c>
      <x:c r="I1854" s="6">
        <x:v>26.094754497430586</x:v>
      </x:c>
      <x:c r="J1854" t="s">
        <x:v>95</x:v>
      </x:c>
      <x:c r="K1854" s="6">
        <x:v>1010</x:v>
      </x:c>
      <x:c r="L1854" t="s">
        <x:v>96</x:v>
      </x:c>
      <x:c r="M1854" t="s">
        <x:v>98</x:v>
      </x:c>
      <x:c r="N1854" s="8">
        <x:v>34.6</x:v>
      </x:c>
      <x:c r="O1854" s="8">
        <x:v>0</x:v>
      </x:c>
      <x:c r="Q1854">
        <x:v>0</x:v>
      </x:c>
      <x:c r="R1854" s="6">
        <x:v>22.365</x:v>
      </x:c>
      <x:c r="S1854" s="8">
        <x:v>49140.073932997395</x:v>
      </x:c>
      <x:c r="T1854" s="12">
        <x:v>344436.67988644325</x:v>
      </x:c>
      <x:c r="U1854" s="12">
        <x:v>26.25</x:v>
      </x:c>
      <x:c r="V1854" s="12">
        <x:v>52</x:v>
      </x:c>
      <x:c r="W1854" s="12">
        <x:f>NA()</x:f>
      </x:c>
    </x:row>
    <x:row r="1855">
      <x:c r="A1855">
        <x:v>67122</x:v>
      </x:c>
      <x:c r="B1855" s="1">
        <x:v>46238.65409183626</x:v>
      </x:c>
      <x:c r="C1855" s="6">
        <x:v>61.75903703833333</x:v>
      </x:c>
      <x:c r="D1855" s="14" t="s">
        <x:v>94</x:v>
      </x:c>
      <x:c r="E1855" s="15">
        <x:v>46237.67877436571</x:v>
      </x:c>
      <x:c r="F1855" t="s">
        <x:v>99</x:v>
      </x:c>
      <x:c r="G1855" s="6">
        <x:v>186.1864565974275</x:v>
      </x:c>
      <x:c r="H1855" t="s">
        <x:v>100</x:v>
      </x:c>
      <x:c r="I1855" s="6">
        <x:v>26.09232116575322</x:v>
      </x:c>
      <x:c r="J1855" t="s">
        <x:v>95</x:v>
      </x:c>
      <x:c r="K1855" s="6">
        <x:v>1010</x:v>
      </x:c>
      <x:c r="L1855" t="s">
        <x:v>96</x:v>
      </x:c>
      <x:c r="M1855" t="s">
        <x:v>98</x:v>
      </x:c>
      <x:c r="N1855" s="8">
        <x:v>34.6</x:v>
      </x:c>
      <x:c r="O1855" s="8">
        <x:v>0</x:v>
      </x:c>
      <x:c r="Q1855">
        <x:v>0</x:v>
      </x:c>
      <x:c r="R1855" s="6">
        <x:v>22.360999999999997</x:v>
      </x:c>
      <x:c r="S1855" s="8">
        <x:v>49142.36894180486</x:v>
      </x:c>
      <x:c r="T1855" s="12">
        <x:v>344439.5056158016</x:v>
      </x:c>
      <x:c r="U1855" s="12">
        <x:v>26.25</x:v>
      </x:c>
      <x:c r="V1855" s="12">
        <x:v>52</x:v>
      </x:c>
      <x:c r="W1855" s="12">
        <x:f>NA()</x:f>
      </x:c>
    </x:row>
    <x:row r="1856">
      <x:c r="A1856">
        <x:v>67139</x:v>
      </x:c>
      <x:c r="B1856" s="1">
        <x:v>46238.65411517983</x:v>
      </x:c>
      <x:c r="C1856" s="6">
        <x:v>61.79265177333333</x:v>
      </x:c>
      <x:c r="D1856" s="14" t="s">
        <x:v>94</x:v>
      </x:c>
      <x:c r="E1856" s="15">
        <x:v>46237.67877436571</x:v>
      </x:c>
      <x:c r="F1856" t="s">
        <x:v>99</x:v>
      </x:c>
      <x:c r="G1856" s="6">
        <x:v>186.2106727698622</x:v>
      </x:c>
      <x:c r="H1856" t="s">
        <x:v>100</x:v>
      </x:c>
      <x:c r="I1856" s="6">
        <x:v>26.096827336916704</x:v>
      </x:c>
      <x:c r="J1856" t="s">
        <x:v>95</x:v>
      </x:c>
      <x:c r="K1856" s="6">
        <x:v>1010</x:v>
      </x:c>
      <x:c r="L1856" t="s">
        <x:v>96</x:v>
      </x:c>
      <x:c r="M1856" t="s">
        <x:v>98</x:v>
      </x:c>
      <x:c r="N1856" s="8">
        <x:v>34.6</x:v>
      </x:c>
      <x:c r="O1856" s="8">
        <x:v>0</x:v>
      </x:c>
      <x:c r="Q1856">
        <x:v>0</x:v>
      </x:c>
      <x:c r="R1856" s="6">
        <x:v>22.357999999999997</x:v>
      </x:c>
      <x:c r="S1856" s="8">
        <x:v>49140.76465447254</x:v>
      </x:c>
      <x:c r="T1856" s="12">
        <x:v>344440.7705184935</x:v>
      </x:c>
      <x:c r="U1856" s="12">
        <x:v>26.25</x:v>
      </x:c>
      <x:c r="V1856" s="12">
        <x:v>52</x:v>
      </x:c>
      <x:c r="W1856" s="12">
        <x:f>NA()</x:f>
      </x:c>
    </x:row>
    <x:row r="1857">
      <x:c r="A1857">
        <x:v>67141</x:v>
      </x:c>
      <x:c r="B1857" s="1">
        <x:v>46238.654138039725</x:v>
      </x:c>
      <x:c r="C1857" s="6">
        <x:v>61.82557001333333</x:v>
      </x:c>
      <x:c r="D1857" s="14" t="s">
        <x:v>94</x:v>
      </x:c>
      <x:c r="E1857" s="15">
        <x:v>46237.67877436571</x:v>
      </x:c>
      <x:c r="F1857" t="s">
        <x:v>99</x:v>
      </x:c>
      <x:c r="G1857" s="6">
        <x:v>186.29744975850508</x:v>
      </x:c>
      <x:c r="H1857" t="s">
        <x:v>100</x:v>
      </x:c>
      <x:c r="I1857" s="6">
        <x:v>26.08661335762781</x:v>
      </x:c>
      <x:c r="J1857" t="s">
        <x:v>95</x:v>
      </x:c>
      <x:c r="K1857" s="6">
        <x:v>1010</x:v>
      </x:c>
      <x:c r="L1857" t="s">
        <x:v>96</x:v>
      </x:c>
      <x:c r="M1857" t="s">
        <x:v>98</x:v>
      </x:c>
      <x:c r="N1857" s="8">
        <x:v>34.6</x:v>
      </x:c>
      <x:c r="O1857" s="8">
        <x:v>0</x:v>
      </x:c>
      <x:c r="Q1857">
        <x:v>0</x:v>
      </x:c>
      <x:c r="R1857" s="6">
        <x:v>22.355999999999998</x:v>
      </x:c>
      <x:c r="S1857" s="8">
        <x:v>49144.9483527866</x:v>
      </x:c>
      <x:c r="T1857" s="12">
        <x:v>344440.49556642683</x:v>
      </x:c>
      <x:c r="U1857" s="12">
        <x:v>26.25</x:v>
      </x:c>
      <x:c r="V1857" s="12">
        <x:v>52</x:v>
      </x:c>
      <x:c r="W1857" s="12">
        <x:f>NA()</x:f>
      </x:c>
    </x:row>
    <x:row r="1858">
      <x:c r="A1858">
        <x:v>67155</x:v>
      </x:c>
      <x:c r="B1858" s="1">
        <x:v>46238.65416090382</x:v>
      </x:c>
      <x:c r="C1858" s="6">
        <x:v>61.858494318333335</x:v>
      </x:c>
      <x:c r="D1858" s="14" t="s">
        <x:v>94</x:v>
      </x:c>
      <x:c r="E1858" s="15">
        <x:v>46237.67877436571</x:v>
      </x:c>
      <x:c r="F1858" t="s">
        <x:v>99</x:v>
      </x:c>
      <x:c r="G1858" s="6">
        <x:v>186.17999011385677</x:v>
      </x:c>
      <x:c r="H1858" t="s">
        <x:v>100</x:v>
      </x:c>
      <x:c r="I1858" s="6">
        <x:v>26.090518698981214</x:v>
      </x:c>
      <x:c r="J1858" t="s">
        <x:v>95</x:v>
      </x:c>
      <x:c r="K1858" s="6">
        <x:v>1010</x:v>
      </x:c>
      <x:c r="L1858" t="s">
        <x:v>96</x:v>
      </x:c>
      <x:c r="M1858" t="s">
        <x:v>98</x:v>
      </x:c>
      <x:c r="N1858" s="8">
        <x:v>34.6</x:v>
      </x:c>
      <x:c r="O1858" s="8">
        <x:v>0</x:v>
      </x:c>
      <x:c r="Q1858">
        <x:v>0</x:v>
      </x:c>
      <x:c r="R1858" s="6">
        <x:v>22.362</x:v>
      </x:c>
      <x:c r="S1858" s="8">
        <x:v>49141.35832387402</x:v>
      </x:c>
      <x:c r="T1858" s="12">
        <x:v>344436.2732458335</x:v>
      </x:c>
      <x:c r="U1858" s="12">
        <x:v>26.25</x:v>
      </x:c>
      <x:c r="V1858" s="12">
        <x:v>52</x:v>
      </x:c>
      <x:c r="W1858" s="12">
        <x:f>NA()</x:f>
      </x:c>
    </x:row>
    <x:row r="1859">
      <x:c r="A1859">
        <x:v>67161</x:v>
      </x:c>
      <x:c r="B1859" s="1">
        <x:v>46238.654184329454</x:v>
      </x:c>
      <x:c r="C1859" s="6">
        <x:v>61.892227231666666</x:v>
      </x:c>
      <x:c r="D1859" s="14" t="s">
        <x:v>94</x:v>
      </x:c>
      <x:c r="E1859" s="15">
        <x:v>46237.67877436571</x:v>
      </x:c>
      <x:c r="F1859" t="s">
        <x:v>99</x:v>
      </x:c>
      <x:c r="G1859" s="6">
        <x:v>186.1118283050948</x:v>
      </x:c>
      <x:c r="H1859" t="s">
        <x:v>100</x:v>
      </x:c>
      <x:c r="I1859" s="6">
        <x:v>26.094243798043408</x:v>
      </x:c>
      <x:c r="J1859" t="s">
        <x:v>95</x:v>
      </x:c>
      <x:c r="K1859" s="6">
        <x:v>1010</x:v>
      </x:c>
      <x:c r="L1859" t="s">
        <x:v>96</x:v>
      </x:c>
      <x:c r="M1859" t="s">
        <x:v>98</x:v>
      </x:c>
      <x:c r="N1859" s="8">
        <x:v>34.6</x:v>
      </x:c>
      <x:c r="O1859" s="8">
        <x:v>0</x:v>
      </x:c>
      <x:c r="Q1859">
        <x:v>0</x:v>
      </x:c>
      <x:c r="R1859" s="6">
        <x:v>22.365</x:v>
      </x:c>
      <x:c r="S1859" s="8">
        <x:v>49141.68121145491</x:v>
      </x:c>
      <x:c r="T1859" s="12">
        <x:v>344439.47416820686</x:v>
      </x:c>
      <x:c r="U1859" s="12">
        <x:v>26.25</x:v>
      </x:c>
      <x:c r="V1859" s="12">
        <x:v>52</x:v>
      </x:c>
      <x:c r="W1859" s="12">
        <x:f>NA()</x:f>
      </x:c>
    </x:row>
    <x:row r="1860">
      <x:c r="A1860">
        <x:v>67178</x:v>
      </x:c>
      <x:c r="B1860" s="1">
        <x:v>46238.65420770836</x:v>
      </x:c>
      <x:c r="C1860" s="6">
        <x:v>61.925892858333334</x:v>
      </x:c>
      <x:c r="D1860" s="14" t="s">
        <x:v>94</x:v>
      </x:c>
      <x:c r="E1860" s="15">
        <x:v>46237.67877436571</x:v>
      </x:c>
      <x:c r="F1860" t="s">
        <x:v>99</x:v>
      </x:c>
      <x:c r="G1860" s="6">
        <x:v>186.37601904108175</x:v>
      </x:c>
      <x:c r="H1860" t="s">
        <x:v>100</x:v>
      </x:c>
      <x:c r="I1860" s="6">
        <x:v>26.074927401785317</x:v>
      </x:c>
      <x:c r="J1860" t="s">
        <x:v>95</x:v>
      </x:c>
      <x:c r="K1860" s="6">
        <x:v>1010</x:v>
      </x:c>
      <x:c r="L1860" t="s">
        <x:v>96</x:v>
      </x:c>
      <x:c r="M1860" t="s">
        <x:v>98</x:v>
      </x:c>
      <x:c r="N1860" s="8">
        <x:v>34.6</x:v>
      </x:c>
      <x:c r="O1860" s="8">
        <x:v>0</x:v>
      </x:c>
      <x:c r="Q1860">
        <x:v>0</x:v>
      </x:c>
      <x:c r="R1860" s="6">
        <x:v>22.354999999999997</x:v>
      </x:c>
      <x:c r="S1860" s="8">
        <x:v>49137.52417218961</x:v>
      </x:c>
      <x:c r="T1860" s="12">
        <x:v>344433.93449949555</x:v>
      </x:c>
      <x:c r="U1860" s="12">
        <x:v>26.25</x:v>
      </x:c>
      <x:c r="V1860" s="12">
        <x:v>52</x:v>
      </x:c>
      <x:c r="W1860" s="12">
        <x:f>NA()</x:f>
      </x:c>
    </x:row>
    <x:row r="1861">
      <x:c r="A1861">
        <x:v>67180</x:v>
      </x:c>
      <x:c r="B1861" s="1">
        <x:v>46238.65423062441</x:v>
      </x:c>
      <x:c r="C1861" s="6">
        <x:v>61.95889197</x:v>
      </x:c>
      <x:c r="D1861" s="14" t="s">
        <x:v>94</x:v>
      </x:c>
      <x:c r="E1861" s="15">
        <x:v>46237.67877436571</x:v>
      </x:c>
      <x:c r="F1861" t="s">
        <x:v>99</x:v>
      </x:c>
      <x:c r="G1861" s="6">
        <x:v>186.31062042769312</x:v>
      </x:c>
      <x:c r="H1861" t="s">
        <x:v>100</x:v>
      </x:c>
      <x:c r="I1861" s="6">
        <x:v>26.075107647582627</x:v>
      </x:c>
      <x:c r="J1861" t="s">
        <x:v>95</x:v>
      </x:c>
      <x:c r="K1861" s="6">
        <x:v>1010</x:v>
      </x:c>
      <x:c r="L1861" t="s">
        <x:v>96</x:v>
      </x:c>
      <x:c r="M1861" t="s">
        <x:v>98</x:v>
      </x:c>
      <x:c r="N1861" s="8">
        <x:v>34.6</x:v>
      </x:c>
      <x:c r="O1861" s="8">
        <x:v>0</x:v>
      </x:c>
      <x:c r="Q1861">
        <x:v>0</x:v>
      </x:c>
      <x:c r="R1861" s="6">
        <x:v>22.358999999999998</x:v>
      </x:c>
      <x:c r="S1861" s="8">
        <x:v>49149.71911799255</x:v>
      </x:c>
      <x:c r="T1861" s="12">
        <x:v>344440.66831994895</x:v>
      </x:c>
      <x:c r="U1861" s="12">
        <x:v>26.25</x:v>
      </x:c>
      <x:c r="V1861" s="12">
        <x:v>52</x:v>
      </x:c>
      <x:c r="W1861" s="12">
        <x:f>NA()</x:f>
      </x:c>
    </x:row>
    <x:row r="1862">
      <x:c r="A1862">
        <x:v>67199</x:v>
      </x:c>
      <x:c r="B1862" s="1">
        <x:v>46238.65425405686</x:v>
      </x:c>
      <x:c r="C1862" s="6">
        <x:v>61.99263470333333</x:v>
      </x:c>
      <x:c r="D1862" s="14" t="s">
        <x:v>94</x:v>
      </x:c>
      <x:c r="E1862" s="15">
        <x:v>46237.67877436571</x:v>
      </x:c>
      <x:c r="F1862" t="s">
        <x:v>99</x:v>
      </x:c>
      <x:c r="G1862" s="6">
        <x:v>186.19736787552173</x:v>
      </x:c>
      <x:c r="H1862" t="s">
        <x:v>100</x:v>
      </x:c>
      <x:c r="I1862" s="6">
        <x:v>26.09027837015128</x:v>
      </x:c>
      <x:c r="J1862" t="s">
        <x:v>95</x:v>
      </x:c>
      <x:c r="K1862" s="6">
        <x:v>1010</x:v>
      </x:c>
      <x:c r="L1862" t="s">
        <x:v>96</x:v>
      </x:c>
      <x:c r="M1862" t="s">
        <x:v>98</x:v>
      </x:c>
      <x:c r="N1862" s="8">
        <x:v>34.6</x:v>
      </x:c>
      <x:c r="O1862" s="8">
        <x:v>0</x:v>
      </x:c>
      <x:c r="Q1862">
        <x:v>0</x:v>
      </x:c>
      <x:c r="R1862" s="6">
        <x:v>22.360999999999997</x:v>
      </x:c>
      <x:c r="S1862" s="8">
        <x:v>49144.17826112278</x:v>
      </x:c>
      <x:c r="T1862" s="12">
        <x:v>344428.08821492904</x:v>
      </x:c>
      <x:c r="U1862" s="12">
        <x:v>26.25</x:v>
      </x:c>
      <x:c r="V1862" s="12">
        <x:v>52</x:v>
      </x:c>
      <x:c r="W1862" s="12">
        <x:f>NA()</x:f>
      </x:c>
    </x:row>
    <x:row r="1863">
      <x:c r="A1863">
        <x:v>67200</x:v>
      </x:c>
      <x:c r="B1863" s="1">
        <x:v>46238.65427685512</x:v>
      </x:c>
      <x:c r="C1863" s="6">
        <x:v>62.02546419666667</x:v>
      </x:c>
      <x:c r="D1863" s="14" t="s">
        <x:v>94</x:v>
      </x:c>
      <x:c r="E1863" s="15">
        <x:v>46237.67877436571</x:v>
      </x:c>
      <x:c r="F1863" t="s">
        <x:v>99</x:v>
      </x:c>
      <x:c r="G1863" s="6">
        <x:v>186.16251796788407</x:v>
      </x:c>
      <x:c r="H1863" t="s">
        <x:v>100</x:v>
      </x:c>
      <x:c r="I1863" s="6">
        <x:v>26.084750811812683</x:v>
      </x:c>
      <x:c r="J1863" t="s">
        <x:v>95</x:v>
      </x:c>
      <x:c r="K1863" s="6">
        <x:v>1010</x:v>
      </x:c>
      <x:c r="L1863" t="s">
        <x:v>96</x:v>
      </x:c>
      <x:c r="M1863" t="s">
        <x:v>98</x:v>
      </x:c>
      <x:c r="N1863" s="8">
        <x:v>34.6</x:v>
      </x:c>
      <x:c r="O1863" s="8">
        <x:v>0</x:v>
      </x:c>
      <x:c r="Q1863">
        <x:v>0</x:v>
      </x:c>
      <x:c r="R1863" s="6">
        <x:v>22.365</x:v>
      </x:c>
      <x:c r="S1863" s="8">
        <x:v>49152.97233370492</x:v>
      </x:c>
      <x:c r="T1863" s="12">
        <x:v>344423.12020456843</x:v>
      </x:c>
      <x:c r="U1863" s="12">
        <x:v>26.25</x:v>
      </x:c>
      <x:c r="V1863" s="12">
        <x:v>52</x:v>
      </x:c>
      <x:c r="W1863" s="12">
        <x:f>NA()</x:f>
      </x:c>
    </x:row>
    <x:row r="1864">
      <x:c r="A1864">
        <x:v>67213</x:v>
      </x:c>
      <x:c r="B1864" s="1">
        <x:v>46238.654300260336</x:v>
      </x:c>
      <x:c r="C1864" s="6">
        <x:v>62.059167693333336</x:v>
      </x:c>
      <x:c r="D1864" s="14" t="s">
        <x:v>94</x:v>
      </x:c>
      <x:c r="E1864" s="15">
        <x:v>46237.67877436571</x:v>
      </x:c>
      <x:c r="F1864" t="s">
        <x:v>99</x:v>
      </x:c>
      <x:c r="G1864" s="6">
        <x:v>186.11590448700898</x:v>
      </x:c>
      <x:c r="H1864" t="s">
        <x:v>100</x:v>
      </x:c>
      <x:c r="I1864" s="6">
        <x:v>26.087454507689472</x:v>
      </x:c>
      <x:c r="J1864" t="s">
        <x:v>95</x:v>
      </x:c>
      <x:c r="K1864" s="6">
        <x:v>1010</x:v>
      </x:c>
      <x:c r="L1864" t="s">
        <x:v>96</x:v>
      </x:c>
      <x:c r="M1864" t="s">
        <x:v>98</x:v>
      </x:c>
      <x:c r="N1864" s="8">
        <x:v>34.6</x:v>
      </x:c>
      <x:c r="O1864" s="8">
        <x:v>0</x:v>
      </x:c>
      <x:c r="Q1864">
        <x:v>0</x:v>
      </x:c>
      <x:c r="R1864" s="6">
        <x:v>22.366999999999997</x:v>
      </x:c>
      <x:c r="S1864" s="8">
        <x:v>49157.612136135416</x:v>
      </x:c>
      <x:c r="T1864" s="12">
        <x:v>344429.7804599227</x:v>
      </x:c>
      <x:c r="U1864" s="12">
        <x:v>26.25</x:v>
      </x:c>
      <x:c r="V1864" s="12">
        <x:v>52</x:v>
      </x:c>
      <x:c r="W1864" s="12">
        <x:f>NA()</x:f>
      </x:c>
    </x:row>
    <x:row r="1865">
      <x:c r="A1865">
        <x:v>67222</x:v>
      </x:c>
      <x:c r="B1865" s="1">
        <x:v>46238.65432303496</x:v>
      </x:c>
      <x:c r="C1865" s="6">
        <x:v>62.091963158333336</x:v>
      </x:c>
      <x:c r="D1865" s="14" t="s">
        <x:v>94</x:v>
      </x:c>
      <x:c r="E1865" s="15">
        <x:v>46237.67877436571</x:v>
      </x:c>
      <x:c r="F1865" t="s">
        <x:v>99</x:v>
      </x:c>
      <x:c r="G1865" s="6">
        <x:v>186.23668399479328</x:v>
      </x:c>
      <x:c r="H1865" t="s">
        <x:v>100</x:v>
      </x:c>
      <x:c r="I1865" s="6">
        <x:v>26.082918308067292</x:v>
      </x:c>
      <x:c r="J1865" t="s">
        <x:v>95</x:v>
      </x:c>
      <x:c r="K1865" s="6">
        <x:v>1010</x:v>
      </x:c>
      <x:c r="L1865" t="s">
        <x:v>96</x:v>
      </x:c>
      <x:c r="M1865" t="s">
        <x:v>98</x:v>
      </x:c>
      <x:c r="N1865" s="8">
        <x:v>34.6</x:v>
      </x:c>
      <x:c r="O1865" s="8">
        <x:v>0</x:v>
      </x:c>
      <x:c r="Q1865">
        <x:v>0</x:v>
      </x:c>
      <x:c r="R1865" s="6">
        <x:v>22.360999999999997</x:v>
      </x:c>
      <x:c r="S1865" s="8">
        <x:v>49142.58365773934</x:v>
      </x:c>
      <x:c r="T1865" s="12">
        <x:v>344428.86363808485</x:v>
      </x:c>
      <x:c r="U1865" s="12">
        <x:v>26.25</x:v>
      </x:c>
      <x:c r="V1865" s="12">
        <x:v>52</x:v>
      </x:c>
      <x:c r="W1865" s="12">
        <x:f>NA()</x:f>
      </x:c>
    </x:row>
    <x:row r="1866">
      <x:c r="A1866">
        <x:v>67232</x:v>
      </x:c>
      <x:c r="B1866" s="1">
        <x:v>46238.65434648662</x:v>
      </x:c>
      <x:c r="C1866" s="6">
        <x:v>62.12573355166667</x:v>
      </x:c>
      <x:c r="D1866" s="14" t="s">
        <x:v>94</x:v>
      </x:c>
      <x:c r="E1866" s="15">
        <x:v>46237.67877436571</x:v>
      </x:c>
      <x:c r="F1866" t="s">
        <x:v>99</x:v>
      </x:c>
      <x:c r="G1866" s="6">
        <x:v>186.06153777949115</x:v>
      </x:c>
      <x:c r="H1866" t="s">
        <x:v>100</x:v>
      </x:c>
      <x:c r="I1866" s="6">
        <x:v>26.097638448368343</x:v>
      </x:c>
      <x:c r="J1866" t="s">
        <x:v>95</x:v>
      </x:c>
      <x:c r="K1866" s="6">
        <x:v>1010</x:v>
      </x:c>
      <x:c r="L1866" t="s">
        <x:v>96</x:v>
      </x:c>
      <x:c r="M1866" t="s">
        <x:v>98</x:v>
      </x:c>
      <x:c r="N1866" s="8">
        <x:v>34.6</x:v>
      </x:c>
      <x:c r="O1866" s="8">
        <x:v>0</x:v>
      </x:c>
      <x:c r="Q1866">
        <x:v>0</x:v>
      </x:c>
      <x:c r="R1866" s="6">
        <x:v>22.366999999999997</x:v>
      </x:c>
      <x:c r="S1866" s="8">
        <x:v>49139.137805125196</x:v>
      </x:c>
      <x:c r="T1866" s="12">
        <x:v>344421.7622491411</x:v>
      </x:c>
      <x:c r="U1866" s="12">
        <x:v>26.25</x:v>
      </x:c>
      <x:c r="V1866" s="12">
        <x:v>52</x:v>
      </x:c>
      <x:c r="W1866" s="12">
        <x:f>NA()</x:f>
      </x:c>
    </x:row>
    <x:row r="1867">
      <x:c r="A1867">
        <x:v>67245</x:v>
      </x:c>
      <x:c r="B1867" s="1">
        <x:v>46238.65436931383</x:v>
      </x:c>
      <x:c r="C1867" s="6">
        <x:v>62.158604731666664</x:v>
      </x:c>
      <x:c r="D1867" s="14" t="s">
        <x:v>94</x:v>
      </x:c>
      <x:c r="E1867" s="15">
        <x:v>46237.67877436571</x:v>
      </x:c>
      <x:c r="F1867" t="s">
        <x:v>99</x:v>
      </x:c>
      <x:c r="G1867" s="6">
        <x:v>186.2283884702181</x:v>
      </x:c>
      <x:c r="H1867" t="s">
        <x:v>100</x:v>
      </x:c>
      <x:c r="I1867" s="6">
        <x:v>26.08748454876695</x:v>
      </x:c>
      <x:c r="J1867" t="s">
        <x:v>95</x:v>
      </x:c>
      <x:c r="K1867" s="6">
        <x:v>1010</x:v>
      </x:c>
      <x:c r="L1867" t="s">
        <x:v>96</x:v>
      </x:c>
      <x:c r="M1867" t="s">
        <x:v>98</x:v>
      </x:c>
      <x:c r="N1867" s="8">
        <x:v>34.6</x:v>
      </x:c>
      <x:c r="O1867" s="8">
        <x:v>0</x:v>
      </x:c>
      <x:c r="Q1867">
        <x:v>0</x:v>
      </x:c>
      <x:c r="R1867" s="6">
        <x:v>22.359999999999996</x:v>
      </x:c>
      <x:c r="S1867" s="8">
        <x:v>49142.98941145453</x:v>
      </x:c>
      <x:c r="T1867" s="12">
        <x:v>344412.0088257324</x:v>
      </x:c>
      <x:c r="U1867" s="12">
        <x:v>26.25</x:v>
      </x:c>
      <x:c r="V1867" s="12">
        <x:v>52</x:v>
      </x:c>
      <x:c r="W1867" s="12">
        <x:f>NA()</x:f>
      </x:c>
    </x:row>
    <x:row r="1868">
      <x:c r="A1868">
        <x:v>67250</x:v>
      </x:c>
      <x:c r="B1868" s="1">
        <x:v>46238.65439278235</x:v>
      </x:c>
      <x:c r="C1868" s="6">
        <x:v>62.192399398333336</x:v>
      </x:c>
      <x:c r="D1868" s="14" t="s">
        <x:v>94</x:v>
      </x:c>
      <x:c r="E1868" s="15">
        <x:v>46237.67877436571</x:v>
      </x:c>
      <x:c r="F1868" t="s">
        <x:v>99</x:v>
      </x:c>
      <x:c r="G1868" s="6">
        <x:v>186.1403969855534</x:v>
      </x:c>
      <x:c r="H1868" t="s">
        <x:v>100</x:v>
      </x:c>
      <x:c r="I1868" s="6">
        <x:v>26.079854123711357</x:v>
      </x:c>
      <x:c r="J1868" t="s">
        <x:v>95</x:v>
      </x:c>
      <x:c r="K1868" s="6">
        <x:v>1010</x:v>
      </x:c>
      <x:c r="L1868" t="s">
        <x:v>96</x:v>
      </x:c>
      <x:c r="M1868" t="s">
        <x:v>98</x:v>
      </x:c>
      <x:c r="N1868" s="8">
        <x:v>34.6</x:v>
      </x:c>
      <x:c r="O1868" s="8">
        <x:v>0</x:v>
      </x:c>
      <x:c r="Q1868">
        <x:v>0</x:v>
      </x:c>
      <x:c r="R1868" s="6">
        <x:v>22.367999999999995</x:v>
      </x:c>
      <x:c r="S1868" s="8">
        <x:v>49138.69851927362</x:v>
      </x:c>
      <x:c r="T1868" s="12">
        <x:v>344440.4515768253</x:v>
      </x:c>
      <x:c r="U1868" s="12">
        <x:v>26.25</x:v>
      </x:c>
      <x:c r="V1868" s="12">
        <x:v>52</x:v>
      </x:c>
      <x:c r="W1868" s="12">
        <x:f>NA()</x:f>
      </x:c>
    </x:row>
    <x:row r="1869">
      <x:c r="A1869">
        <x:v>67260</x:v>
      </x:c>
      <x:c r="B1869" s="1">
        <x:v>46238.6544156232</x:v>
      </x:c>
      <x:c r="C1869" s="6">
        <x:v>62.225290218333335</x:v>
      </x:c>
      <x:c r="D1869" s="14" t="s">
        <x:v>94</x:v>
      </x:c>
      <x:c r="E1869" s="15">
        <x:v>46237.67877436571</x:v>
      </x:c>
      <x:c r="F1869" t="s">
        <x:v>99</x:v>
      </x:c>
      <x:c r="G1869" s="6">
        <x:v>186.37195159989443</x:v>
      </x:c>
      <x:c r="H1869" t="s">
        <x:v>100</x:v>
      </x:c>
      <x:c r="I1869" s="6">
        <x:v>26.06363201782733</x:v>
      </x:c>
      <x:c r="J1869" t="s">
        <x:v>95</x:v>
      </x:c>
      <x:c r="K1869" s="6">
        <x:v>1010</x:v>
      </x:c>
      <x:c r="L1869" t="s">
        <x:v>96</x:v>
      </x:c>
      <x:c r="M1869" t="s">
        <x:v>98</x:v>
      </x:c>
      <x:c r="N1869" s="8">
        <x:v>34.6</x:v>
      </x:c>
      <x:c r="O1869" s="8">
        <x:v>0</x:v>
      </x:c>
      <x:c r="Q1869">
        <x:v>0</x:v>
      </x:c>
      <x:c r="R1869" s="6">
        <x:v>22.358999999999998</x:v>
      </x:c>
      <x:c r="S1869" s="8">
        <x:v>49137.16532095788</x:v>
      </x:c>
      <x:c r="T1869" s="12">
        <x:v>344419.83012755617</x:v>
      </x:c>
      <x:c r="U1869" s="12">
        <x:v>26.25</x:v>
      </x:c>
      <x:c r="V1869" s="12">
        <x:v>52</x:v>
      </x:c>
      <x:c r="W1869" s="12">
        <x:f>NA()</x:f>
      </x:c>
    </x:row>
    <x:row r="1870">
      <x:c r="A1870">
        <x:v>67278</x:v>
      </x:c>
      <x:c r="B1870" s="1">
        <x:v>46238.654439173595</x:v>
      </x:c>
      <x:c r="C1870" s="6">
        <x:v>62.25920279166667</x:v>
      </x:c>
      <x:c r="D1870" s="14" t="s">
        <x:v>94</x:v>
      </x:c>
      <x:c r="E1870" s="15">
        <x:v>46237.67877436571</x:v>
      </x:c>
      <x:c r="F1870" t="s">
        <x:v>99</x:v>
      </x:c>
      <x:c r="G1870" s="6">
        <x:v>186.3173630057889</x:v>
      </x:c>
      <x:c r="H1870" t="s">
        <x:v>100</x:v>
      </x:c>
      <x:c r="I1870" s="6">
        <x:v>26.073845927208367</x:v>
      </x:c>
      <x:c r="J1870" t="s">
        <x:v>95</x:v>
      </x:c>
      <x:c r="K1870" s="6">
        <x:v>1010</x:v>
      </x:c>
      <x:c r="L1870" t="s">
        <x:v>96</x:v>
      </x:c>
      <x:c r="M1870" t="s">
        <x:v>98</x:v>
      </x:c>
      <x:c r="N1870" s="8">
        <x:v>34.6</x:v>
      </x:c>
      <x:c r="O1870" s="8">
        <x:v>0</x:v>
      </x:c>
      <x:c r="Q1870">
        <x:v>0</x:v>
      </x:c>
      <x:c r="R1870" s="6">
        <x:v>22.358999999999998</x:v>
      </x:c>
      <x:c r="S1870" s="8">
        <x:v>49146.564890839894</x:v>
      </x:c>
      <x:c r="T1870" s="12">
        <x:v>344417.3638125856</x:v>
      </x:c>
      <x:c r="U1870" s="12">
        <x:v>26.25</x:v>
      </x:c>
      <x:c r="V1870" s="12">
        <x:v>52</x:v>
      </x:c>
      <x:c r="W1870" s="12">
        <x:f>NA()</x:f>
      </x:c>
    </x:row>
    <x:row r="1871">
      <x:c r="A1871">
        <x:v>67281</x:v>
      </x:c>
      <x:c r="B1871" s="1">
        <x:v>46238.65446198873</x:v>
      </x:c>
      <x:c r="C1871" s="6">
        <x:v>62.292056591666665</x:v>
      </x:c>
      <x:c r="D1871" s="14" t="s">
        <x:v>94</x:v>
      </x:c>
      <x:c r="E1871" s="15">
        <x:v>46237.67877436571</x:v>
      </x:c>
      <x:c r="F1871" t="s">
        <x:v>99</x:v>
      </x:c>
      <x:c r="G1871" s="6">
        <x:v>186.3493121312197</x:v>
      </x:c>
      <x:c r="H1871" t="s">
        <x:v>100</x:v>
      </x:c>
      <x:c r="I1871" s="6">
        <x:v>26.067867782358462</x:v>
      </x:c>
      <x:c r="J1871" t="s">
        <x:v>95</x:v>
      </x:c>
      <x:c r="K1871" s="6">
        <x:v>1010</x:v>
      </x:c>
      <x:c r="L1871" t="s">
        <x:v>96</x:v>
      </x:c>
      <x:c r="M1871" t="s">
        <x:v>98</x:v>
      </x:c>
      <x:c r="N1871" s="8">
        <x:v>34.6</x:v>
      </x:c>
      <x:c r="O1871" s="8">
        <x:v>0</x:v>
      </x:c>
      <x:c r="Q1871">
        <x:v>0</x:v>
      </x:c>
      <x:c r="R1871" s="6">
        <x:v>22.358999999999998</x:v>
      </x:c>
      <x:c r="S1871" s="8">
        <x:v>49147.801098232616</x:v>
      </x:c>
      <x:c r="T1871" s="12">
        <x:v>344416.9190068632</x:v>
      </x:c>
      <x:c r="U1871" s="12">
        <x:v>26.25</x:v>
      </x:c>
      <x:c r="V1871" s="12">
        <x:v>52</x:v>
      </x:c>
      <x:c r="W1871" s="12">
        <x:f>NA()</x:f>
      </x:c>
    </x:row>
    <x:row r="1872">
      <x:c r="A1872">
        <x:v>67291</x:v>
      </x:c>
      <x:c r="B1872" s="1">
        <x:v>46238.65448529991</x:v>
      </x:c>
      <x:c r="C1872" s="6">
        <x:v>62.325624685</x:v>
      </x:c>
      <x:c r="D1872" s="14" t="s">
        <x:v>94</x:v>
      </x:c>
      <x:c r="E1872" s="15">
        <x:v>46237.67877436571</x:v>
      </x:c>
      <x:c r="F1872" t="s">
        <x:v>99</x:v>
      </x:c>
      <x:c r="G1872" s="6">
        <x:v>186.25790913987623</x:v>
      </x:c>
      <x:c r="H1872" t="s">
        <x:v>100</x:v>
      </x:c>
      <x:c r="I1872" s="6">
        <x:v>26.090999356692464</x:v>
      </x:c>
      <x:c r="J1872" t="s">
        <x:v>95</x:v>
      </x:c>
      <x:c r="K1872" s="6">
        <x:v>1010</x:v>
      </x:c>
      <x:c r="L1872" t="s">
        <x:v>96</x:v>
      </x:c>
      <x:c r="M1872" t="s">
        <x:v>98</x:v>
      </x:c>
      <x:c r="N1872" s="8">
        <x:v>34.6</x:v>
      </x:c>
      <x:c r="O1872" s="8">
        <x:v>0</x:v>
      </x:c>
      <x:c r="Q1872">
        <x:v>0</x:v>
      </x:c>
      <x:c r="R1872" s="6">
        <x:v>22.356999999999996</x:v>
      </x:c>
      <x:c r="S1872" s="8">
        <x:v>49142.87377960121</x:v>
      </x:c>
      <x:c r="T1872" s="12">
        <x:v>344409.87220914953</x:v>
      </x:c>
      <x:c r="U1872" s="12">
        <x:v>26.25</x:v>
      </x:c>
      <x:c r="V1872" s="12">
        <x:v>52</x:v>
      </x:c>
      <x:c r="W1872" s="12">
        <x:f>NA()</x:f>
      </x:c>
    </x:row>
    <x:row r="1873">
      <x:c r="A1873">
        <x:v>67309</x:v>
      </x:c>
      <x:c r="B1873" s="1">
        <x:v>46238.65450863649</x:v>
      </x:c>
      <x:c r="C1873" s="6">
        <x:v>62.359229361666664</x:v>
      </x:c>
      <x:c r="D1873" s="14" t="s">
        <x:v>94</x:v>
      </x:c>
      <x:c r="E1873" s="15">
        <x:v>46237.67877436571</x:v>
      </x:c>
      <x:c r="F1873" t="s">
        <x:v>99</x:v>
      </x:c>
      <x:c r="G1873" s="6">
        <x:v>186.2165747035049</x:v>
      </x:c>
      <x:c r="H1873" t="s">
        <x:v>100</x:v>
      </x:c>
      <x:c r="I1873" s="6">
        <x:v>26.0836693340716</x:v>
      </x:c>
      <x:c r="J1873" t="s">
        <x:v>95</x:v>
      </x:c>
      <x:c r="K1873" s="6">
        <x:v>1010</x:v>
      </x:c>
      <x:c r="L1873" t="s">
        <x:v>96</x:v>
      </x:c>
      <x:c r="M1873" t="s">
        <x:v>98</x:v>
      </x:c>
      <x:c r="N1873" s="8">
        <x:v>34.6</x:v>
      </x:c>
      <x:c r="O1873" s="8">
        <x:v>0</x:v>
      </x:c>
      <x:c r="Q1873">
        <x:v>0</x:v>
      </x:c>
      <x:c r="R1873" s="6">
        <x:v>22.362</x:v>
      </x:c>
      <x:c r="S1873" s="8">
        <x:v>49141.80829954028</x:v>
      </x:c>
      <x:c r="T1873" s="12">
        <x:v>344413.76014064177</x:v>
      </x:c>
      <x:c r="U1873" s="12">
        <x:v>26.25</x:v>
      </x:c>
      <x:c r="V1873" s="12">
        <x:v>52</x:v>
      </x:c>
      <x:c r="W1873" s="12">
        <x:f>NA()</x:f>
      </x:c>
    </x:row>
    <x:row r="1874">
      <x:c r="A1874">
        <x:v>67311</x:v>
      </x:c>
      <x:c r="B1874" s="1">
        <x:v>46238.654531557964</x:v>
      </x:c>
      <x:c r="C1874" s="6">
        <x:v>62.392236285</x:v>
      </x:c>
      <x:c r="D1874" s="14" t="s">
        <x:v>94</x:v>
      </x:c>
      <x:c r="E1874" s="15">
        <x:v>46237.67877436571</x:v>
      </x:c>
      <x:c r="F1874" t="s">
        <x:v>99</x:v>
      </x:c>
      <x:c r="G1874" s="6">
        <x:v>186.1981836983682</x:v>
      </x:c>
      <x:c r="H1874" t="s">
        <x:v>100</x:v>
      </x:c>
      <x:c r="I1874" s="6">
        <x:v>26.081085805322346</x:v>
      </x:c>
      <x:c r="J1874" t="s">
        <x:v>95</x:v>
      </x:c>
      <x:c r="K1874" s="6">
        <x:v>1010</x:v>
      </x:c>
      <x:c r="L1874" t="s">
        <x:v>96</x:v>
      </x:c>
      <x:c r="M1874" t="s">
        <x:v>98</x:v>
      </x:c>
      <x:c r="N1874" s="8">
        <x:v>34.6</x:v>
      </x:c>
      <x:c r="O1874" s="8">
        <x:v>0</x:v>
      </x:c>
      <x:c r="Q1874">
        <x:v>0</x:v>
      </x:c>
      <x:c r="R1874" s="6">
        <x:v>22.363999999999997</x:v>
      </x:c>
      <x:c r="S1874" s="8">
        <x:v>49150.53033052217</x:v>
      </x:c>
      <x:c r="T1874" s="12">
        <x:v>344409.2529956028</x:v>
      </x:c>
      <x:c r="U1874" s="12">
        <x:v>26.25</x:v>
      </x:c>
      <x:c r="V1874" s="12">
        <x:v>52</x:v>
      </x:c>
      <x:c r="W1874" s="12">
        <x:f>NA()</x:f>
      </x:c>
    </x:row>
    <x:row r="1875">
      <x:c r="A1875">
        <x:v>67320</x:v>
      </x:c>
      <x:c r="B1875" s="1">
        <x:v>46238.65455442103</x:v>
      </x:c>
      <x:c r="C1875" s="6">
        <x:v>62.425159103333336</x:v>
      </x:c>
      <x:c r="D1875" s="14" t="s">
        <x:v>94</x:v>
      </x:c>
      <x:c r="E1875" s="15">
        <x:v>46237.67877436571</x:v>
      </x:c>
      <x:c r="F1875" t="s">
        <x:v>99</x:v>
      </x:c>
      <x:c r="G1875" s="6">
        <x:v>186.25664399137824</x:v>
      </x:c>
      <x:c r="H1875" t="s">
        <x:v>100</x:v>
      </x:c>
      <x:c r="I1875" s="6">
        <x:v>26.073154985300334</x:v>
      </x:c>
      <x:c r="J1875" t="s">
        <x:v>95</x:v>
      </x:c>
      <x:c r="K1875" s="6">
        <x:v>1010</x:v>
      </x:c>
      <x:c r="L1875" t="s">
        <x:v>96</x:v>
      </x:c>
      <x:c r="M1875" t="s">
        <x:v>98</x:v>
      </x:c>
      <x:c r="N1875" s="8">
        <x:v>34.6</x:v>
      </x:c>
      <x:c r="O1875" s="8">
        <x:v>0</x:v>
      </x:c>
      <x:c r="Q1875">
        <x:v>0</x:v>
      </x:c>
      <x:c r="R1875" s="6">
        <x:v>22.362999999999996</x:v>
      </x:c>
      <x:c r="S1875" s="8">
        <x:v>49150.99160157506</x:v>
      </x:c>
      <x:c r="T1875" s="12">
        <x:v>344414.1563648506</x:v>
      </x:c>
      <x:c r="U1875" s="12">
        <x:v>26.25</x:v>
      </x:c>
      <x:c r="V1875" s="12">
        <x:v>52</x:v>
      </x:c>
      <x:c r="W1875" s="12">
        <x:f>NA()</x:f>
      </x:c>
    </x:row>
    <x:row r="1876">
      <x:c r="A1876">
        <x:v>67331</x:v>
      </x:c>
      <x:c r="B1876" s="1">
        <x:v>46238.654577799854</x:v>
      </x:c>
      <x:c r="C1876" s="6">
        <x:v>62.4588246</x:v>
      </x:c>
      <x:c r="D1876" s="14" t="s">
        <x:v>94</x:v>
      </x:c>
      <x:c r="E1876" s="15">
        <x:v>46237.67877436571</x:v>
      </x:c>
      <x:c r="F1876" t="s">
        <x:v>99</x:v>
      </x:c>
      <x:c r="G1876" s="6">
        <x:v>186.21924096614086</x:v>
      </x:c>
      <x:c r="H1876" t="s">
        <x:v>100</x:v>
      </x:c>
      <x:c r="I1876" s="6">
        <x:v>26.08919689062941</x:v>
      </x:c>
      <x:c r="J1876" t="s">
        <x:v>95</x:v>
      </x:c>
      <x:c r="K1876" s="6">
        <x:v>1010</x:v>
      </x:c>
      <x:c r="L1876" t="s">
        <x:v>96</x:v>
      </x:c>
      <x:c r="M1876" t="s">
        <x:v>98</x:v>
      </x:c>
      <x:c r="N1876" s="8">
        <x:v>34.6</x:v>
      </x:c>
      <x:c r="O1876" s="8">
        <x:v>0</x:v>
      </x:c>
      <x:c r="Q1876">
        <x:v>0</x:v>
      </x:c>
      <x:c r="R1876" s="6">
        <x:v>22.359999999999996</x:v>
      </x:c>
      <x:c r="S1876" s="8">
        <x:v>49153.25269585432</x:v>
      </x:c>
      <x:c r="T1876" s="12">
        <x:v>344418.02237155224</x:v>
      </x:c>
      <x:c r="U1876" s="12">
        <x:v>26.25</x:v>
      </x:c>
      <x:c r="V1876" s="12">
        <x:v>52</x:v>
      </x:c>
      <x:c r="W1876" s="12">
        <x:f>NA()</x:f>
      </x:c>
    </x:row>
    <x:row r="1877">
      <x:c r="A1877">
        <x:v>67349</x:v>
      </x:c>
      <x:c r="B1877" s="1">
        <x:v>46238.65460128317</x:v>
      </x:c>
      <x:c r="C1877" s="6">
        <x:v>62.492640585</x:v>
      </x:c>
      <x:c r="D1877" s="14" t="s">
        <x:v>94</x:v>
      </x:c>
      <x:c r="E1877" s="15">
        <x:v>46237.67877436571</x:v>
      </x:c>
      <x:c r="F1877" t="s">
        <x:v>99</x:v>
      </x:c>
      <x:c r="G1877" s="6">
        <x:v>186.27092015454178</x:v>
      </x:c>
      <x:c r="H1877" t="s">
        <x:v>100</x:v>
      </x:c>
      <x:c r="I1877" s="6">
        <x:v>26.079523672623964</x:v>
      </x:c>
      <x:c r="J1877" t="s">
        <x:v>95</x:v>
      </x:c>
      <x:c r="K1877" s="6">
        <x:v>1010</x:v>
      </x:c>
      <x:c r="L1877" t="s">
        <x:v>96</x:v>
      </x:c>
      <x:c r="M1877" t="s">
        <x:v>98</x:v>
      </x:c>
      <x:c r="N1877" s="8">
        <x:v>34.6</x:v>
      </x:c>
      <x:c r="O1877" s="8">
        <x:v>0</x:v>
      </x:c>
      <x:c r="Q1877">
        <x:v>0</x:v>
      </x:c>
      <x:c r="R1877" s="6">
        <x:v>22.359999999999996</x:v>
      </x:c>
      <x:c r="S1877" s="8">
        <x:v>49141.15438853701</x:v>
      </x:c>
      <x:c r="T1877" s="12">
        <x:v>344397.2185434809</x:v>
      </x:c>
      <x:c r="U1877" s="12">
        <x:v>26.25</x:v>
      </x:c>
      <x:c r="V1877" s="12">
        <x:v>52</x:v>
      </x:c>
      <x:c r="W1877" s="12">
        <x:f>NA()</x:f>
      </x:c>
    </x:row>
    <x:row r="1878">
      <x:c r="A1878">
        <x:v>67351</x:v>
      </x:c>
      <x:c r="B1878" s="1">
        <x:v>46238.6546242313</x:v>
      </x:c>
      <x:c r="C1878" s="6">
        <x:v>62.525685885</x:v>
      </x:c>
      <x:c r="D1878" s="14" t="s">
        <x:v>94</x:v>
      </x:c>
      <x:c r="E1878" s="15">
        <x:v>46237.67877436571</x:v>
      </x:c>
      <x:c r="F1878" t="s">
        <x:v>99</x:v>
      </x:c>
      <x:c r="G1878" s="6">
        <x:v>186.18189355725104</x:v>
      </x:c>
      <x:c r="H1878" t="s">
        <x:v>100</x:v>
      </x:c>
      <x:c r="I1878" s="6">
        <x:v>26.069069418660092</x:v>
      </x:c>
      <x:c r="J1878" t="s">
        <x:v>95</x:v>
      </x:c>
      <x:c r="K1878" s="6">
        <x:v>1010</x:v>
      </x:c>
      <x:c r="L1878" t="s">
        <x:v>96</x:v>
      </x:c>
      <x:c r="M1878" t="s">
        <x:v>98</x:v>
      </x:c>
      <x:c r="N1878" s="8">
        <x:v>34.6</x:v>
      </x:c>
      <x:c r="O1878" s="8">
        <x:v>0</x:v>
      </x:c>
      <x:c r="Q1878">
        <x:v>0</x:v>
      </x:c>
      <x:c r="R1878" s="6">
        <x:v>22.368999999999996</x:v>
      </x:c>
      <x:c r="S1878" s="8">
        <x:v>49148.15487362952</x:v>
      </x:c>
      <x:c r="T1878" s="12">
        <x:v>344421.5721529262</x:v>
      </x:c>
      <x:c r="U1878" s="12">
        <x:v>26.25</x:v>
      </x:c>
      <x:c r="V1878" s="12">
        <x:v>52</x:v>
      </x:c>
      <x:c r="W1878" s="12">
        <x:f>NA()</x:f>
      </x:c>
    </x:row>
    <x:row r="1879">
      <x:c r="A1879">
        <x:v>67360</x:v>
      </x:c>
      <x:c r="B1879" s="1">
        <x:v>46238.65464710284</x:v>
      </x:c>
      <x:c r="C1879" s="6">
        <x:v>62.558620915</x:v>
      </x:c>
      <x:c r="D1879" s="14" t="s">
        <x:v>94</x:v>
      </x:c>
      <x:c r="E1879" s="15">
        <x:v>46237.67877436571</x:v>
      </x:c>
      <x:c r="F1879" t="s">
        <x:v>99</x:v>
      </x:c>
      <x:c r="G1879" s="6">
        <x:v>186.1222249449898</x:v>
      </x:c>
      <x:c r="H1879" t="s">
        <x:v>100</x:v>
      </x:c>
      <x:c r="I1879" s="6">
        <x:v>26.080244656856394</x:v>
      </x:c>
      <x:c r="J1879" t="s">
        <x:v>95</x:v>
      </x:c>
      <x:c r="K1879" s="6">
        <x:v>1010</x:v>
      </x:c>
      <x:c r="L1879" t="s">
        <x:v>96</x:v>
      </x:c>
      <x:c r="M1879" t="s">
        <x:v>98</x:v>
      </x:c>
      <x:c r="N1879" s="8">
        <x:v>34.6</x:v>
      </x:c>
      <x:c r="O1879" s="8">
        <x:v>0</x:v>
      </x:c>
      <x:c r="Q1879">
        <x:v>0</x:v>
      </x:c>
      <x:c r="R1879" s="6">
        <x:v>22.368999999999996</x:v>
      </x:c>
      <x:c r="S1879" s="8">
        <x:v>49147.980489173024</x:v>
      </x:c>
      <x:c r="T1879" s="12">
        <x:v>344413.9592318289</x:v>
      </x:c>
      <x:c r="U1879" s="12">
        <x:v>26.25</x:v>
      </x:c>
      <x:c r="V1879" s="12">
        <x:v>52</x:v>
      </x:c>
      <x:c r="W1879" s="12">
        <x:f>NA()</x:f>
      </x:c>
    </x:row>
    <x:row r="1880">
      <x:c r="A1880">
        <x:v>67370</x:v>
      </x:c>
      <x:c r="B1880" s="1">
        <x:v>46238.65467037018</x:v>
      </x:c>
      <x:c r="C1880" s="6">
        <x:v>62.592125878333334</x:v>
      </x:c>
      <x:c r="D1880" s="14" t="s">
        <x:v>94</x:v>
      </x:c>
      <x:c r="E1880" s="15">
        <x:v>46237.67877436571</x:v>
      </x:c>
      <x:c r="F1880" t="s">
        <x:v>99</x:v>
      </x:c>
      <x:c r="G1880" s="6">
        <x:v>186.22975242346018</x:v>
      </x:c>
      <x:c r="H1880" t="s">
        <x:v>100</x:v>
      </x:c>
      <x:c r="I1880" s="6">
        <x:v>26.063121323173164</x:v>
      </x:c>
      <x:c r="J1880" t="s">
        <x:v>95</x:v>
      </x:c>
      <x:c r="K1880" s="6">
        <x:v>1010</x:v>
      </x:c>
      <x:c r="L1880" t="s">
        <x:v>96</x:v>
      </x:c>
      <x:c r="M1880" t="s">
        <x:v>98</x:v>
      </x:c>
      <x:c r="N1880" s="8">
        <x:v>34.6</x:v>
      </x:c>
      <x:c r="O1880" s="8">
        <x:v>0</x:v>
      </x:c>
      <x:c r="Q1880">
        <x:v>0</x:v>
      </x:c>
      <x:c r="R1880" s="6">
        <x:v>22.367999999999995</x:v>
      </x:c>
      <x:c r="S1880" s="8">
        <x:v>49153.23349499163</x:v>
      </x:c>
      <x:c r="T1880" s="12">
        <x:v>344419.4252617339</x:v>
      </x:c>
      <x:c r="U1880" s="12">
        <x:v>26.25</x:v>
      </x:c>
      <x:c r="V1880" s="12">
        <x:v>52</x:v>
      </x:c>
      <x:c r="W1880" s="12">
        <x:f>NA()</x:f>
      </x:c>
    </x:row>
    <x:row r="1881">
      <x:c r="A1881">
        <x:v>67389</x:v>
      </x:c>
      <x:c r="B1881" s="1">
        <x:v>46238.65469379137</x:v>
      </x:c>
      <x:c r="C1881" s="6">
        <x:v>62.62585239333333</x:v>
      </x:c>
      <x:c r="D1881" s="14" t="s">
        <x:v>94</x:v>
      </x:c>
      <x:c r="E1881" s="15">
        <x:v>46237.67877436571</x:v>
      </x:c>
      <x:c r="F1881" t="s">
        <x:v>99</x:v>
      </x:c>
      <x:c r="G1881" s="6">
        <x:v>186.18631070989557</x:v>
      </x:c>
      <x:c r="H1881" t="s">
        <x:v>100</x:v>
      </x:c>
      <x:c r="I1881" s="6">
        <x:v>26.08330884156794</x:v>
      </x:c>
      <x:c r="J1881" t="s">
        <x:v>95</x:v>
      </x:c>
      <x:c r="K1881" s="6">
        <x:v>1010</x:v>
      </x:c>
      <x:c r="L1881" t="s">
        <x:v>96</x:v>
      </x:c>
      <x:c r="M1881" t="s">
        <x:v>98</x:v>
      </x:c>
      <x:c r="N1881" s="8">
        <x:v>34.6</x:v>
      </x:c>
      <x:c r="O1881" s="8">
        <x:v>0</x:v>
      </x:c>
      <x:c r="Q1881">
        <x:v>0</x:v>
      </x:c>
      <x:c r="R1881" s="6">
        <x:v>22.363999999999997</x:v>
      </x:c>
      <x:c r="S1881" s="8">
        <x:v>49149.69506503175</x:v>
      </x:c>
      <x:c r="T1881" s="12">
        <x:v>344400.9851280767</x:v>
      </x:c>
      <x:c r="U1881" s="12">
        <x:v>26.25</x:v>
      </x:c>
      <x:c r="V1881" s="12">
        <x:v>52</x:v>
      </x:c>
      <x:c r="W1881" s="12">
        <x:f>NA()</x:f>
      </x:c>
    </x:row>
    <x:row r="1882">
      <x:c r="A1882">
        <x:v>67391</x:v>
      </x:c>
      <x:c r="B1882" s="1">
        <x:v>46238.65471668319</x:v>
      </x:c>
      <x:c r="C1882" s="6">
        <x:v>62.65881661</x:v>
      </x:c>
      <x:c r="D1882" s="14" t="s">
        <x:v>94</x:v>
      </x:c>
      <x:c r="E1882" s="15">
        <x:v>46237.67877436571</x:v>
      </x:c>
      <x:c r="F1882" t="s">
        <x:v>99</x:v>
      </x:c>
      <x:c r="G1882" s="6">
        <x:v>186.19678876067337</x:v>
      </x:c>
      <x:c r="H1882" t="s">
        <x:v>100</x:v>
      </x:c>
      <x:c r="I1882" s="6">
        <x:v>26.084360278143777</x:v>
      </x:c>
      <x:c r="J1882" t="s">
        <x:v>95</x:v>
      </x:c>
      <x:c r="K1882" s="6">
        <x:v>1010</x:v>
      </x:c>
      <x:c r="L1882" t="s">
        <x:v>96</x:v>
      </x:c>
      <x:c r="M1882" t="s">
        <x:v>98</x:v>
      </x:c>
      <x:c r="N1882" s="8">
        <x:v>34.6</x:v>
      </x:c>
      <x:c r="O1882" s="8">
        <x:v>0</x:v>
      </x:c>
      <x:c r="Q1882">
        <x:v>0</x:v>
      </x:c>
      <x:c r="R1882" s="6">
        <x:v>22.362999999999996</x:v>
      </x:c>
      <x:c r="S1882" s="8">
        <x:v>49147.24507733535</x:v>
      </x:c>
      <x:c r="T1882" s="12">
        <x:v>344406.7813433159</x:v>
      </x:c>
      <x:c r="U1882" s="12">
        <x:v>26.25</x:v>
      </x:c>
      <x:c r="V1882" s="12">
        <x:v>52</x:v>
      </x:c>
      <x:c r="W1882" s="12">
        <x:f>NA()</x:f>
      </x:c>
    </x:row>
    <x:row r="1883">
      <x:c r="A1883">
        <x:v>67409</x:v>
      </x:c>
      <x:c r="B1883" s="1">
        <x:v>46238.65474011908</x:v>
      </x:c>
      <x:c r="C1883" s="6">
        <x:v>62.69256428</x:v>
      </x:c>
      <x:c r="D1883" s="14" t="s">
        <x:v>94</x:v>
      </x:c>
      <x:c r="E1883" s="15">
        <x:v>46237.67877436571</x:v>
      </x:c>
      <x:c r="F1883" t="s">
        <x:v>99</x:v>
      </x:c>
      <x:c r="G1883" s="6">
        <x:v>186.31569427793343</x:v>
      </x:c>
      <x:c r="H1883" t="s">
        <x:v>100</x:v>
      </x:c>
      <x:c r="I1883" s="6">
        <x:v>26.089226931722806</x:v>
      </x:c>
      <x:c r="J1883" t="s">
        <x:v>95</x:v>
      </x:c>
      <x:c r="K1883" s="6">
        <x:v>1010</x:v>
      </x:c>
      <x:c r="L1883" t="s">
        <x:v>96</x:v>
      </x:c>
      <x:c r="M1883" t="s">
        <x:v>98</x:v>
      </x:c>
      <x:c r="N1883" s="8">
        <x:v>34.6</x:v>
      </x:c>
      <x:c r="O1883" s="8">
        <x:v>0</x:v>
      </x:c>
      <x:c r="Q1883">
        <x:v>0</x:v>
      </x:c>
      <x:c r="R1883" s="6">
        <x:v>22.353999999999996</x:v>
      </x:c>
      <x:c r="S1883" s="8">
        <x:v>49154.86623669976</x:v>
      </x:c>
      <x:c r="T1883" s="12">
        <x:v>344411.2002824863</x:v>
      </x:c>
      <x:c r="U1883" s="12">
        <x:v>26.25</x:v>
      </x:c>
      <x:c r="V1883" s="12">
        <x:v>52</x:v>
      </x:c>
      <x:c r="W1883" s="12">
        <x:f>NA()</x:f>
      </x:c>
    </x:row>
    <x:row r="1884">
      <x:c r="A1884">
        <x:v>67411</x:v>
      </x:c>
      <x:c r="B1884" s="1">
        <x:v>46238.65476293378</x:v>
      </x:c>
      <x:c r="C1884" s="6">
        <x:v>62.725417453333336</x:v>
      </x:c>
      <x:c r="D1884" s="14" t="s">
        <x:v>94</x:v>
      </x:c>
      <x:c r="E1884" s="15">
        <x:v>46237.67877436571</x:v>
      </x:c>
      <x:c r="F1884" t="s">
        <x:v>99</x:v>
      </x:c>
      <x:c r="G1884" s="6">
        <x:v>186.15387071335562</x:v>
      </x:c>
      <x:c r="H1884" t="s">
        <x:v>100</x:v>
      </x:c>
      <x:c r="I1884" s="6">
        <x:v>26.07733067987101</x:v>
      </x:c>
      <x:c r="J1884" t="s">
        <x:v>95</x:v>
      </x:c>
      <x:c r="K1884" s="6">
        <x:v>1010</x:v>
      </x:c>
      <x:c r="L1884" t="s">
        <x:v>96</x:v>
      </x:c>
      <x:c r="M1884" t="s">
        <x:v>98</x:v>
      </x:c>
      <x:c r="N1884" s="8">
        <x:v>34.6</x:v>
      </x:c>
      <x:c r="O1884" s="8">
        <x:v>0</x:v>
      </x:c>
      <x:c r="Q1884">
        <x:v>0</x:v>
      </x:c>
      <x:c r="R1884" s="6">
        <x:v>22.367999999999995</x:v>
      </x:c>
      <x:c r="S1884" s="8">
        <x:v>49147.91427634472</x:v>
      </x:c>
      <x:c r="T1884" s="12">
        <x:v>344392.6768217029</x:v>
      </x:c>
      <x:c r="U1884" s="12">
        <x:v>26.25</x:v>
      </x:c>
      <x:c r="V1884" s="12">
        <x:v>52</x:v>
      </x:c>
      <x:c r="W1884" s="12">
        <x:f>NA()</x:f>
      </x:c>
    </x:row>
    <x:row r="1885">
      <x:c r="A1885">
        <x:v>67429</x:v>
      </x:c>
      <x:c r="B1885" s="1">
        <x:v>46238.65478635041</x:v>
      </x:c>
      <x:c r="C1885" s="6">
        <x:v>62.75913740166666</x:v>
      </x:c>
      <x:c r="D1885" s="14" t="s">
        <x:v>94</x:v>
      </x:c>
      <x:c r="E1885" s="15">
        <x:v>46237.67877436571</x:v>
      </x:c>
      <x:c r="F1885" t="s">
        <x:v>99</x:v>
      </x:c>
      <x:c r="G1885" s="6">
        <x:v>186.2143397265135</x:v>
      </x:c>
      <x:c r="H1885" t="s">
        <x:v>100</x:v>
      </x:c>
      <x:c r="I1885" s="6">
        <x:v>26.075047565649584</x:v>
      </x:c>
      <x:c r="J1885" t="s">
        <x:v>95</x:v>
      </x:c>
      <x:c r="K1885" s="6">
        <x:v>1010</x:v>
      </x:c>
      <x:c r="L1885" t="s">
        <x:v>96</x:v>
      </x:c>
      <x:c r="M1885" t="s">
        <x:v>98</x:v>
      </x:c>
      <x:c r="N1885" s="8">
        <x:v>34.6</x:v>
      </x:c>
      <x:c r="O1885" s="8">
        <x:v>0</x:v>
      </x:c>
      <x:c r="Q1885">
        <x:v>0</x:v>
      </x:c>
      <x:c r="R1885" s="6">
        <x:v>22.365</x:v>
      </x:c>
      <x:c r="S1885" s="8">
        <x:v>49147.67243059134</x:v>
      </x:c>
      <x:c r="T1885" s="12">
        <x:v>344405.3853013709</x:v>
      </x:c>
      <x:c r="U1885" s="12">
        <x:v>26.25</x:v>
      </x:c>
      <x:c r="V1885" s="12">
        <x:v>52</x:v>
      </x:c>
      <x:c r="W1885" s="12">
        <x:f>NA()</x:f>
      </x:c>
    </x:row>
    <x:row r="1886">
      <x:c r="A1886">
        <x:v>67430</x:v>
      </x:c>
      <x:c r="B1886" s="1">
        <x:v>46238.654809109044</x:v>
      </x:c>
      <x:c r="C1886" s="6">
        <x:v>62.79190985</x:v>
      </x:c>
      <x:c r="D1886" s="14" t="s">
        <x:v>94</x:v>
      </x:c>
      <x:c r="E1886" s="15">
        <x:v>46237.67877436571</x:v>
      </x:c>
      <x:c r="F1886" t="s">
        <x:v>99</x:v>
      </x:c>
      <x:c r="G1886" s="6">
        <x:v>186.2073294422995</x:v>
      </x:c>
      <x:c r="H1886" t="s">
        <x:v>100</x:v>
      </x:c>
      <x:c r="I1886" s="6">
        <x:v>26.07937346759536</x:v>
      </x:c>
      <x:c r="J1886" t="s">
        <x:v>95</x:v>
      </x:c>
      <x:c r="K1886" s="6">
        <x:v>1010</x:v>
      </x:c>
      <x:c r="L1886" t="s">
        <x:v>96</x:v>
      </x:c>
      <x:c r="M1886" t="s">
        <x:v>98</x:v>
      </x:c>
      <x:c r="N1886" s="8">
        <x:v>34.6</x:v>
      </x:c>
      <x:c r="O1886" s="8">
        <x:v>0</x:v>
      </x:c>
      <x:c r="Q1886">
        <x:v>0</x:v>
      </x:c>
      <x:c r="R1886" s="6">
        <x:v>22.363999999999997</x:v>
      </x:c>
      <x:c r="S1886" s="8">
        <x:v>49145.91232523243</x:v>
      </x:c>
      <x:c r="T1886" s="12">
        <x:v>344401.58724684466</x:v>
      </x:c>
      <x:c r="U1886" s="12">
        <x:v>26.25</x:v>
      </x:c>
      <x:c r="V1886" s="12">
        <x:v>52</x:v>
      </x:c>
      <x:c r="W1886" s="12">
        <x:f>NA()</x:f>
      </x:c>
    </x:row>
    <x:row r="1887">
      <x:c r="A1887">
        <x:v>67441</x:v>
      </x:c>
      <x:c r="B1887" s="1">
        <x:v>46238.654832406966</x:v>
      </x:c>
      <x:c r="C1887" s="6">
        <x:v>62.82545883833333</x:v>
      </x:c>
      <x:c r="D1887" s="14" t="s">
        <x:v>94</x:v>
      </x:c>
      <x:c r="E1887" s="15">
        <x:v>46237.67877436571</x:v>
      </x:c>
      <x:c r="F1887" t="s">
        <x:v>99</x:v>
      </x:c>
      <x:c r="G1887" s="6">
        <x:v>186.26449987516938</x:v>
      </x:c>
      <x:c r="H1887" t="s">
        <x:v>100</x:v>
      </x:c>
      <x:c r="I1887" s="6">
        <x:v>26.080725313096536</x:v>
      </x:c>
      <x:c r="J1887" t="s">
        <x:v>95</x:v>
      </x:c>
      <x:c r="K1887" s="6">
        <x:v>1010</x:v>
      </x:c>
      <x:c r="L1887" t="s">
        <x:v>96</x:v>
      </x:c>
      <x:c r="M1887" t="s">
        <x:v>98</x:v>
      </x:c>
      <x:c r="N1887" s="8">
        <x:v>34.6</x:v>
      </x:c>
      <x:c r="O1887" s="8">
        <x:v>0</x:v>
      </x:c>
      <x:c r="Q1887">
        <x:v>0</x:v>
      </x:c>
      <x:c r="R1887" s="6">
        <x:v>22.359999999999996</x:v>
      </x:c>
      <x:c r="S1887" s="8">
        <x:v>49155.777291570594</x:v>
      </x:c>
      <x:c r="T1887" s="12">
        <x:v>344416.3850116846</x:v>
      </x:c>
      <x:c r="U1887" s="12">
        <x:v>26.25</x:v>
      </x:c>
      <x:c r="V1887" s="12">
        <x:v>52</x:v>
      </x:c>
      <x:c r="W1887" s="12">
        <x:f>NA()</x:f>
      </x:c>
    </x:row>
    <x:row r="1888">
      <x:c r="A1888">
        <x:v>67459</x:v>
      </x:c>
      <x:c r="B1888" s="1">
        <x:v>46238.65485583761</x:v>
      </x:c>
      <x:c r="C1888" s="6">
        <x:v>62.85919897833333</x:v>
      </x:c>
      <x:c r="D1888" s="14" t="s">
        <x:v>94</x:v>
      </x:c>
      <x:c r="E1888" s="15">
        <x:v>46237.67877436571</x:v>
      </x:c>
      <x:c r="F1888" t="s">
        <x:v>99</x:v>
      </x:c>
      <x:c r="G1888" s="6">
        <x:v>186.28231650304943</x:v>
      </x:c>
      <x:c r="H1888" t="s">
        <x:v>100</x:v>
      </x:c>
      <x:c r="I1888" s="6">
        <x:v>26.07739076184498</x:v>
      </x:c>
      <x:c r="J1888" t="s">
        <x:v>95</x:v>
      </x:c>
      <x:c r="K1888" s="6">
        <x:v>1010</x:v>
      </x:c>
      <x:c r="L1888" t="s">
        <x:v>96</x:v>
      </x:c>
      <x:c r="M1888" t="s">
        <x:v>98</x:v>
      </x:c>
      <x:c r="N1888" s="8">
        <x:v>34.6</x:v>
      </x:c>
      <x:c r="O1888" s="8">
        <x:v>0</x:v>
      </x:c>
      <x:c r="Q1888">
        <x:v>0</x:v>
      </x:c>
      <x:c r="R1888" s="6">
        <x:v>22.359999999999996</x:v>
      </x:c>
      <x:c r="S1888" s="8">
        <x:v>49146.03130763022</x:v>
      </x:c>
      <x:c r="T1888" s="12">
        <x:v>344402.59118851885</x:v>
      </x:c>
      <x:c r="U1888" s="12">
        <x:v>26.25</x:v>
      </x:c>
      <x:c r="V1888" s="12">
        <x:v>52</x:v>
      </x:c>
      <x:c r="W1888" s="12">
        <x:f>NA()</x:f>
      </x:c>
    </x:row>
    <x:row r="1889">
      <x:c r="A1889">
        <x:v>67460</x:v>
      </x:c>
      <x:c r="B1889" s="1">
        <x:v>46238.654878671405</x:v>
      </x:c>
      <x:c r="C1889" s="6">
        <x:v>62.892079648333336</x:v>
      </x:c>
      <x:c r="D1889" s="14" t="s">
        <x:v>94</x:v>
      </x:c>
      <x:c r="E1889" s="15">
        <x:v>46237.67877436571</x:v>
      </x:c>
      <x:c r="F1889" t="s">
        <x:v>99</x:v>
      </x:c>
      <x:c r="G1889" s="6">
        <x:v>186.25750491177206</x:v>
      </x:c>
      <x:c r="H1889" t="s">
        <x:v>100</x:v>
      </x:c>
      <x:c r="I1889" s="6">
        <x:v>26.066966555415092</x:v>
      </x:c>
      <x:c r="J1889" t="s">
        <x:v>95</x:v>
      </x:c>
      <x:c r="K1889" s="6">
        <x:v>1010</x:v>
      </x:c>
      <x:c r="L1889" t="s">
        <x:v>96</x:v>
      </x:c>
      <x:c r="M1889" t="s">
        <x:v>98</x:v>
      </x:c>
      <x:c r="N1889" s="8">
        <x:v>34.6</x:v>
      </x:c>
      <x:c r="O1889" s="8">
        <x:v>0</x:v>
      </x:c>
      <x:c r="Q1889">
        <x:v>0</x:v>
      </x:c>
      <x:c r="R1889" s="6">
        <x:v>22.365</x:v>
      </x:c>
      <x:c r="S1889" s="8">
        <x:v>49144.434294006605</x:v>
      </x:c>
      <x:c r="T1889" s="12">
        <x:v>344412.53525412775</x:v>
      </x:c>
      <x:c r="U1889" s="12">
        <x:v>26.25</x:v>
      </x:c>
      <x:c r="V1889" s="12">
        <x:v>52</x:v>
      </x:c>
      <x:c r="W1889" s="12">
        <x:f>NA()</x:f>
      </x:c>
    </x:row>
    <x:row r="1890">
      <x:c r="A1890">
        <x:v>67478</x:v>
      </x:c>
      <x:c r="B1890" s="1">
        <x:v>46238.65490218647</x:v>
      </x:c>
      <x:c r="C1890" s="6">
        <x:v>62.925941341666665</x:v>
      </x:c>
      <x:c r="D1890" s="14" t="s">
        <x:v>94</x:v>
      </x:c>
      <x:c r="E1890" s="15">
        <x:v>46237.67877436571</x:v>
      </x:c>
      <x:c r="F1890" t="s">
        <x:v>99</x:v>
      </x:c>
      <x:c r="G1890" s="6">
        <x:v>186.2121926708196</x:v>
      </x:c>
      <x:c r="H1890" t="s">
        <x:v>100</x:v>
      </x:c>
      <x:c r="I1890" s="6">
        <x:v>26.081476338610173</x:v>
      </x:c>
      <x:c r="J1890" t="s">
        <x:v>95</x:v>
      </x:c>
      <x:c r="K1890" s="6">
        <x:v>1010</x:v>
      </x:c>
      <x:c r="L1890" t="s">
        <x:v>96</x:v>
      </x:c>
      <x:c r="M1890" t="s">
        <x:v>98</x:v>
      </x:c>
      <x:c r="N1890" s="8">
        <x:v>34.6</x:v>
      </x:c>
      <x:c r="O1890" s="8">
        <x:v>0</x:v>
      </x:c>
      <x:c r="Q1890">
        <x:v>0</x:v>
      </x:c>
      <x:c r="R1890" s="6">
        <x:v>22.362999999999996</x:v>
      </x:c>
      <x:c r="S1890" s="8">
        <x:v>49153.81070129257</x:v>
      </x:c>
      <x:c r="T1890" s="12">
        <x:v>344408.8827967409</x:v>
      </x:c>
      <x:c r="U1890" s="12">
        <x:v>26.25</x:v>
      </x:c>
      <x:c r="V1890" s="12">
        <x:v>52</x:v>
      </x:c>
      <x:c r="W1890" s="12">
        <x:f>NA()</x:f>
      </x:c>
    </x:row>
    <x:row r="1891">
      <x:c r="A1891">
        <x:v>67480</x:v>
      </x:c>
      <x:c r="B1891" s="1">
        <x:v>46238.65492498199</x:v>
      </x:c>
      <x:c r="C1891" s="6">
        <x:v>62.95876689</x:v>
      </x:c>
      <x:c r="D1891" s="14" t="s">
        <x:v>94</x:v>
      </x:c>
      <x:c r="E1891" s="15">
        <x:v>46237.67877436571</x:v>
      </x:c>
      <x:c r="F1891" t="s">
        <x:v>99</x:v>
      </x:c>
      <x:c r="G1891" s="6">
        <x:v>186.26958528055783</x:v>
      </x:c>
      <x:c r="H1891" t="s">
        <x:v>100</x:v>
      </x:c>
      <x:c r="I1891" s="6">
        <x:v>26.076759901170135</x:v>
      </x:c>
      <x:c r="J1891" t="s">
        <x:v>95</x:v>
      </x:c>
      <x:c r="K1891" s="6">
        <x:v>1010</x:v>
      </x:c>
      <x:c r="L1891" t="s">
        <x:v>96</x:v>
      </x:c>
      <x:c r="M1891" t="s">
        <x:v>98</x:v>
      </x:c>
      <x:c r="N1891" s="8">
        <x:v>34.6</x:v>
      </x:c>
      <x:c r="O1891" s="8">
        <x:v>0</x:v>
      </x:c>
      <x:c r="Q1891">
        <x:v>0</x:v>
      </x:c>
      <x:c r="R1891" s="6">
        <x:v>22.360999999999997</x:v>
      </x:c>
      <x:c r="S1891" s="8">
        <x:v>49147.07296353381</x:v>
      </x:c>
      <x:c r="T1891" s="12">
        <x:v>344386.03493272053</x:v>
      </x:c>
      <x:c r="U1891" s="12">
        <x:v>26.25</x:v>
      </x:c>
      <x:c r="V1891" s="12">
        <x:v>52</x:v>
      </x:c>
      <x:c r="W1891" s="12">
        <x:f>NA()</x:f>
      </x:c>
    </x:row>
    <x:row r="1892">
      <x:c r="A1892">
        <x:v>67499</x:v>
      </x:c>
      <x:c r="B1892" s="1">
        <x:v>46238.65494840265</x:v>
      </x:c>
      <x:c r="C1892" s="6">
        <x:v>62.99249262833333</x:v>
      </x:c>
      <x:c r="D1892" s="14" t="s">
        <x:v>94</x:v>
      </x:c>
      <x:c r="E1892" s="15">
        <x:v>46237.67877436571</x:v>
      </x:c>
      <x:c r="F1892" t="s">
        <x:v>99</x:v>
      </x:c>
      <x:c r="G1892" s="6">
        <x:v>186.23557076684645</x:v>
      </x:c>
      <x:c r="H1892" t="s">
        <x:v>100</x:v>
      </x:c>
      <x:c r="I1892" s="6">
        <x:v>26.074086254862323</x:v>
      </x:c>
      <x:c r="J1892" t="s">
        <x:v>95</x:v>
      </x:c>
      <x:c r="K1892" s="6">
        <x:v>1010</x:v>
      </x:c>
      <x:c r="L1892" t="s">
        <x:v>96</x:v>
      </x:c>
      <x:c r="M1892" t="s">
        <x:v>98</x:v>
      </x:c>
      <x:c r="N1892" s="8">
        <x:v>34.6</x:v>
      </x:c>
      <x:c r="O1892" s="8">
        <x:v>0</x:v>
      </x:c>
      <x:c r="Q1892">
        <x:v>0</x:v>
      </x:c>
      <x:c r="R1892" s="6">
        <x:v>22.363999999999997</x:v>
      </x:c>
      <x:c r="S1892" s="8">
        <x:v>49147.06344503178</x:v>
      </x:c>
      <x:c r="T1892" s="12">
        <x:v>344410.0943399093</x:v>
      </x:c>
      <x:c r="U1892" s="12">
        <x:v>26.25</x:v>
      </x:c>
      <x:c r="V1892" s="12">
        <x:v>52</x:v>
      </x:c>
      <x:c r="W1892" s="12">
        <x:f>NA()</x:f>
      </x:c>
    </x:row>
    <x:row r="1893">
      <x:c r="A1893">
        <x:v>67501</x:v>
      </x:c>
      <x:c r="B1893" s="1">
        <x:v>46238.65497126245</x:v>
      </x:c>
      <x:c r="C1893" s="6">
        <x:v>63.025410745</x:v>
      </x:c>
      <x:c r="D1893" s="14" t="s">
        <x:v>94</x:v>
      </x:c>
      <x:c r="E1893" s="15">
        <x:v>46237.67877436571</x:v>
      </x:c>
      <x:c r="F1893" t="s">
        <x:v>99</x:v>
      </x:c>
      <x:c r="G1893" s="6">
        <x:v>186.09713959682563</x:v>
      </x:c>
      <x:c r="H1893" t="s">
        <x:v>100</x:v>
      </x:c>
      <x:c r="I1893" s="6">
        <x:v>26.090969315583607</x:v>
      </x:c>
      <x:c r="J1893" t="s">
        <x:v>95</x:v>
      </x:c>
      <x:c r="K1893" s="6">
        <x:v>1010</x:v>
      </x:c>
      <x:c r="L1893" t="s">
        <x:v>96</x:v>
      </x:c>
      <x:c r="M1893" t="s">
        <x:v>98</x:v>
      </x:c>
      <x:c r="N1893" s="8">
        <x:v>34.6</x:v>
      </x:c>
      <x:c r="O1893" s="8">
        <x:v>0</x:v>
      </x:c>
      <x:c r="Q1893">
        <x:v>0</x:v>
      </x:c>
      <x:c r="R1893" s="6">
        <x:v>22.366999999999997</x:v>
      </x:c>
      <x:c r="S1893" s="8">
        <x:v>49142.518392259546</x:v>
      </x:c>
      <x:c r="T1893" s="12">
        <x:v>344394.8529354476</x:v>
      </x:c>
      <x:c r="U1893" s="12">
        <x:v>26.25</x:v>
      </x:c>
      <x:c r="V1893" s="12">
        <x:v>52</x:v>
      </x:c>
      <x:c r="W1893" s="12">
        <x:f>NA()</x:f>
      </x:c>
    </x:row>
    <x:row r="1894">
      <x:c r="A1894">
        <x:v>67518</x:v>
      </x:c>
      <x:c r="B1894" s="1">
        <x:v>46238.65499477763</x:v>
      </x:c>
      <x:c r="C1894" s="6">
        <x:v>63.059272605</x:v>
      </x:c>
      <x:c r="D1894" s="14" t="s">
        <x:v>94</x:v>
      </x:c>
      <x:c r="E1894" s="15">
        <x:v>46237.67877436571</x:v>
      </x:c>
      <x:c r="F1894" t="s">
        <x:v>99</x:v>
      </x:c>
      <x:c r="G1894" s="6">
        <x:v>186.24937900781714</x:v>
      </x:c>
      <x:c r="H1894" t="s">
        <x:v>100</x:v>
      </x:c>
      <x:c r="I1894" s="6">
        <x:v>26.06246042432531</x:v>
      </x:c>
      <x:c r="J1894" t="s">
        <x:v>95</x:v>
      </x:c>
      <x:c r="K1894" s="6">
        <x:v>1010</x:v>
      </x:c>
      <x:c r="L1894" t="s">
        <x:v>96</x:v>
      </x:c>
      <x:c r="M1894" t="s">
        <x:v>98</x:v>
      </x:c>
      <x:c r="N1894" s="8">
        <x:v>34.6</x:v>
      </x:c>
      <x:c r="O1894" s="8">
        <x:v>0</x:v>
      </x:c>
      <x:c r="Q1894">
        <x:v>0</x:v>
      </x:c>
      <x:c r="R1894" s="6">
        <x:v>22.366999999999997</x:v>
      </x:c>
      <x:c r="S1894" s="8">
        <x:v>49143.659835880004</x:v>
      </x:c>
      <x:c r="T1894" s="12">
        <x:v>344394.92154514533</x:v>
      </x:c>
      <x:c r="U1894" s="12">
        <x:v>26.25</x:v>
      </x:c>
      <x:c r="V1894" s="12">
        <x:v>52</x:v>
      </x:c>
      <x:c r="W1894" s="12">
        <x:f>NA()</x:f>
      </x:c>
    </x:row>
    <x:row r="1895">
      <x:c r="A1895">
        <x:v>67520</x:v>
      </x:c>
      <x:c r="B1895" s="1">
        <x:v>46238.65501750595</x:v>
      </x:c>
      <x:c r="C1895" s="6">
        <x:v>63.092001393333334</x:v>
      </x:c>
      <x:c r="D1895" s="14" t="s">
        <x:v>94</x:v>
      </x:c>
      <x:c r="E1895" s="15">
        <x:v>46237.67877436571</x:v>
      </x:c>
      <x:c r="F1895" t="s">
        <x:v>99</x:v>
      </x:c>
      <x:c r="G1895" s="6">
        <x:v>186.28697147940875</x:v>
      </x:c>
      <x:c r="H1895" t="s">
        <x:v>100</x:v>
      </x:c>
      <x:c r="I1895" s="6">
        <x:v>26.07651957332473</x:v>
      </x:c>
      <x:c r="J1895" t="s">
        <x:v>95</x:v>
      </x:c>
      <x:c r="K1895" s="6">
        <x:v>1010</x:v>
      </x:c>
      <x:c r="L1895" t="s">
        <x:v>96</x:v>
      </x:c>
      <x:c r="M1895" t="s">
        <x:v>98</x:v>
      </x:c>
      <x:c r="N1895" s="8">
        <x:v>34.6</x:v>
      </x:c>
      <x:c r="O1895" s="8">
        <x:v>0</x:v>
      </x:c>
      <x:c r="Q1895">
        <x:v>0</x:v>
      </x:c>
      <x:c r="R1895" s="6">
        <x:v>22.359999999999996</x:v>
      </x:c>
      <x:c r="S1895" s="8">
        <x:v>49139.4019574082</x:v>
      </x:c>
      <x:c r="T1895" s="12">
        <x:v>344403.24799275154</x:v>
      </x:c>
      <x:c r="U1895" s="12">
        <x:v>26.25</x:v>
      </x:c>
      <x:c r="V1895" s="12">
        <x:v>52</x:v>
      </x:c>
      <x:c r="W1895" s="12">
        <x:f>NA()</x:f>
      </x:c>
    </x:row>
    <x:row r="1896">
      <x:c r="A1896">
        <x:v>67534</x:v>
      </x:c>
      <x:c r="B1896" s="1">
        <x:v>46238.6550408618</x:v>
      </x:c>
      <x:c r="C1896" s="6">
        <x:v>63.12563379833333</x:v>
      </x:c>
      <x:c r="D1896" s="14" t="s">
        <x:v>94</x:v>
      </x:c>
      <x:c r="E1896" s="15">
        <x:v>46237.67877436571</x:v>
      </x:c>
      <x:c r="F1896" t="s">
        <x:v>99</x:v>
      </x:c>
      <x:c r="G1896" s="6">
        <x:v>186.09930958886</x:v>
      </x:c>
      <x:c r="H1896" t="s">
        <x:v>100</x:v>
      </x:c>
      <x:c r="I1896" s="6">
        <x:v>26.07549818017469</x:v>
      </x:c>
      <x:c r="J1896" t="s">
        <x:v>95</x:v>
      </x:c>
      <x:c r="K1896" s="6">
        <x:v>1010</x:v>
      </x:c>
      <x:c r="L1896" t="s">
        <x:v>96</x:v>
      </x:c>
      <x:c r="M1896" t="s">
        <x:v>98</x:v>
      </x:c>
      <x:c r="N1896" s="8">
        <x:v>34.6</x:v>
      </x:c>
      <x:c r="O1896" s="8">
        <x:v>0</x:v>
      </x:c>
      <x:c r="Q1896">
        <x:v>0</x:v>
      </x:c>
      <x:c r="R1896" s="6">
        <x:v>22.371999999999996</x:v>
      </x:c>
      <x:c r="S1896" s="8">
        <x:v>49142.82456886612</x:v>
      </x:c>
      <x:c r="T1896" s="12">
        <x:v>344403.36579069064</x:v>
      </x:c>
      <x:c r="U1896" s="12">
        <x:v>26.25</x:v>
      </x:c>
      <x:c r="V1896" s="12">
        <x:v>52</x:v>
      </x:c>
      <x:c r="W1896" s="12">
        <x:f>NA()</x:f>
      </x:c>
    </x:row>
    <x:row r="1897">
      <x:c r="A1897">
        <x:v>67540</x:v>
      </x:c>
      <x:c r="B1897" s="1">
        <x:v>46238.65506373616</x:v>
      </x:c>
      <x:c r="C1897" s="6">
        <x:v>63.15857288</x:v>
      </x:c>
      <x:c r="D1897" s="14" t="s">
        <x:v>94</x:v>
      </x:c>
      <x:c r="E1897" s="15">
        <x:v>46237.67877436571</x:v>
      </x:c>
      <x:c r="F1897" t="s">
        <x:v>99</x:v>
      </x:c>
      <x:c r="G1897" s="6">
        <x:v>186.1856327123642</x:v>
      </x:c>
      <x:c r="H1897" t="s">
        <x:v>100</x:v>
      </x:c>
      <x:c r="I1897" s="6">
        <x:v>26.071382569749858</x:v>
      </x:c>
      <x:c r="J1897" t="s">
        <x:v>95</x:v>
      </x:c>
      <x:c r="K1897" s="6">
        <x:v>1010</x:v>
      </x:c>
      <x:c r="L1897" t="s">
        <x:v>96</x:v>
      </x:c>
      <x:c r="M1897" t="s">
        <x:v>98</x:v>
      </x:c>
      <x:c r="N1897" s="8">
        <x:v>34.6</x:v>
      </x:c>
      <x:c r="O1897" s="8">
        <x:v>0</x:v>
      </x:c>
      <x:c r="Q1897">
        <x:v>0</x:v>
      </x:c>
      <x:c r="R1897" s="6">
        <x:v>22.367999999999995</x:v>
      </x:c>
      <x:c r="S1897" s="8">
        <x:v>49141.55456648713</x:v>
      </x:c>
      <x:c r="T1897" s="12">
        <x:v>344382.93622759695</x:v>
      </x:c>
      <x:c r="U1897" s="12">
        <x:v>26.25</x:v>
      </x:c>
      <x:c r="V1897" s="12">
        <x:v>52</x:v>
      </x:c>
      <x:c r="W1897" s="12">
        <x:f>NA()</x:f>
      </x:c>
    </x:row>
    <x:row r="1898">
      <x:c r="A1898">
        <x:v>67554</x:v>
      </x:c>
      <x:c r="B1898" s="1">
        <x:v>46238.65508712065</x:v>
      </x:c>
      <x:c r="C1898" s="6">
        <x:v>63.192246553333334</x:v>
      </x:c>
      <x:c r="D1898" s="14" t="s">
        <x:v>94</x:v>
      </x:c>
      <x:c r="E1898" s="15">
        <x:v>46237.67877436571</x:v>
      </x:c>
      <x:c r="F1898" t="s">
        <x:v>99</x:v>
      </x:c>
      <x:c r="G1898" s="6">
        <x:v>186.19151868706408</x:v>
      </x:c>
      <x:c r="H1898" t="s">
        <x:v>100</x:v>
      </x:c>
      <x:c r="I1898" s="6">
        <x:v>26.067266964369537</x:v>
      </x:c>
      <x:c r="J1898" t="s">
        <x:v>95</x:v>
      </x:c>
      <x:c r="K1898" s="6">
        <x:v>1010</x:v>
      </x:c>
      <x:c r="L1898" t="s">
        <x:v>96</x:v>
      </x:c>
      <x:c r="M1898" t="s">
        <x:v>98</x:v>
      </x:c>
      <x:c r="N1898" s="8">
        <x:v>34.6</x:v>
      </x:c>
      <x:c r="O1898" s="8">
        <x:v>0</x:v>
      </x:c>
      <x:c r="Q1898">
        <x:v>0</x:v>
      </x:c>
      <x:c r="R1898" s="6">
        <x:v>22.368999999999996</x:v>
      </x:c>
      <x:c r="S1898" s="8">
        <x:v>49144.83048563669</x:v>
      </x:c>
      <x:c r="T1898" s="12">
        <x:v>344390.1480498894</x:v>
      </x:c>
      <x:c r="U1898" s="12">
        <x:v>26.25</x:v>
      </x:c>
      <x:c r="V1898" s="12">
        <x:v>52</x:v>
      </x:c>
      <x:c r="W1898" s="12">
        <x:f>NA()</x:f>
      </x:c>
    </x:row>
    <x:row r="1899">
      <x:c r="A1899">
        <x:v>67569</x:v>
      </x:c>
      <x:c r="B1899" s="1">
        <x:v>46238.655110472435</x:v>
      </x:c>
      <x:c r="C1899" s="6">
        <x:v>63.22587312666667</x:v>
      </x:c>
      <x:c r="D1899" s="14" t="s">
        <x:v>94</x:v>
      </x:c>
      <x:c r="E1899" s="15">
        <x:v>46237.67877436571</x:v>
      </x:c>
      <x:c r="F1899" t="s">
        <x:v>99</x:v>
      </x:c>
      <x:c r="G1899" s="6">
        <x:v>186.41193946168485</x:v>
      </x:c>
      <x:c r="H1899" t="s">
        <x:v>100</x:v>
      </x:c>
      <x:c r="I1899" s="6">
        <x:v>26.065194143131976</x:v>
      </x:c>
      <x:c r="J1899" t="s">
        <x:v>95</x:v>
      </x:c>
      <x:c r="K1899" s="6">
        <x:v>1010</x:v>
      </x:c>
      <x:c r="L1899" t="s">
        <x:v>96</x:v>
      </x:c>
      <x:c r="M1899" t="s">
        <x:v>98</x:v>
      </x:c>
      <x:c r="N1899" s="8">
        <x:v>34.6</x:v>
      </x:c>
      <x:c r="O1899" s="8">
        <x:v>0</x:v>
      </x:c>
      <x:c r="Q1899">
        <x:v>0</x:v>
      </x:c>
      <x:c r="R1899" s="6">
        <x:v>22.355999999999998</x:v>
      </x:c>
      <x:c r="S1899" s="8">
        <x:v>49144.666634203306</x:v>
      </x:c>
      <x:c r="T1899" s="12">
        <x:v>344399.9854342383</x:v>
      </x:c>
      <x:c r="U1899" s="12">
        <x:v>26.25</x:v>
      </x:c>
      <x:c r="V1899" s="12">
        <x:v>52</x:v>
      </x:c>
      <x:c r="W1899" s="12">
        <x:f>NA()</x:f>
      </x:c>
    </x:row>
    <x:row r="1900">
      <x:c r="A1900">
        <x:v>67570</x:v>
      </x:c>
      <x:c r="B1900" s="1">
        <x:v>46238.6551332411</x:v>
      </x:c>
      <x:c r="C1900" s="6">
        <x:v>63.25866000833334</x:v>
      </x:c>
      <x:c r="D1900" s="14" t="s">
        <x:v>94</x:v>
      </x:c>
      <x:c r="E1900" s="15">
        <x:v>46237.67877436571</x:v>
      </x:c>
      <x:c r="F1900" t="s">
        <x:v>99</x:v>
      </x:c>
      <x:c r="G1900" s="6">
        <x:v>186.26524276748142</x:v>
      </x:c>
      <x:c r="H1900" t="s">
        <x:v>100</x:v>
      </x:c>
      <x:c r="I1900" s="6">
        <x:v>26.08661335762781</x:v>
      </x:c>
      <x:c r="J1900" t="s">
        <x:v>95</x:v>
      </x:c>
      <x:c r="K1900" s="6">
        <x:v>1010</x:v>
      </x:c>
      <x:c r="L1900" t="s">
        <x:v>96</x:v>
      </x:c>
      <x:c r="M1900" t="s">
        <x:v>98</x:v>
      </x:c>
      <x:c r="N1900" s="8">
        <x:v>34.6</x:v>
      </x:c>
      <x:c r="O1900" s="8">
        <x:v>0</x:v>
      </x:c>
      <x:c r="Q1900">
        <x:v>0</x:v>
      </x:c>
      <x:c r="R1900" s="6">
        <x:v>22.357999999999997</x:v>
      </x:c>
      <x:c r="S1900" s="8">
        <x:v>49148.85501106273</x:v>
      </x:c>
      <x:c r="T1900" s="12">
        <x:v>344387.8556327336</x:v>
      </x:c>
      <x:c r="U1900" s="12">
        <x:v>26.25</x:v>
      </x:c>
      <x:c r="V1900" s="12">
        <x:v>52</x:v>
      </x:c>
      <x:c r="W1900" s="12">
        <x:f>NA()</x:f>
      </x:c>
    </x:row>
    <x:row r="1901">
      <x:c r="A1901">
        <x:v>67587</x:v>
      </x:c>
      <x:c r="B1901" s="1">
        <x:v>46238.655156560155</x:v>
      </x:c>
      <x:c r="C1901" s="6">
        <x:v>63.29223944</x:v>
      </x:c>
      <x:c r="D1901" s="14" t="s">
        <x:v>94</x:v>
      </x:c>
      <x:c r="E1901" s="15">
        <x:v>46237.67877436571</x:v>
      </x:c>
      <x:c r="F1901" t="s">
        <x:v>99</x:v>
      </x:c>
      <x:c r="G1901" s="6">
        <x:v>186.18012898509204</x:v>
      </x:c>
      <x:c r="H1901" t="s">
        <x:v>100</x:v>
      </x:c>
      <x:c r="I1901" s="6">
        <x:v>26.069399868718392</x:v>
      </x:c>
      <x:c r="J1901" t="s">
        <x:v>95</x:v>
      </x:c>
      <x:c r="K1901" s="6">
        <x:v>1010</x:v>
      </x:c>
      <x:c r="L1901" t="s">
        <x:v>96</x:v>
      </x:c>
      <x:c r="M1901" t="s">
        <x:v>98</x:v>
      </x:c>
      <x:c r="N1901" s="8">
        <x:v>34.6</x:v>
      </x:c>
      <x:c r="O1901" s="8">
        <x:v>0</x:v>
      </x:c>
      <x:c r="Q1901">
        <x:v>0</x:v>
      </x:c>
      <x:c r="R1901" s="6">
        <x:v>22.368999999999996</x:v>
      </x:c>
      <x:c r="S1901" s="8">
        <x:v>49148.49541979439</x:v>
      </x:c>
      <x:c r="T1901" s="12">
        <x:v>344404.1600717548</x:v>
      </x:c>
      <x:c r="U1901" s="12">
        <x:v>26.25</x:v>
      </x:c>
      <x:c r="V1901" s="12">
        <x:v>52</x:v>
      </x:c>
      <x:c r="W1901" s="12">
        <x:f>NA()</x:f>
      </x:c>
    </x:row>
    <x:row r="1902">
      <x:c r="A1902">
        <x:v>67599</x:v>
      </x:c>
      <x:c r="B1902" s="1">
        <x:v>46238.65517984952</x:v>
      </x:c>
      <x:c r="C1902" s="6">
        <x:v>63.325776131666665</x:v>
      </x:c>
      <x:c r="D1902" s="14" t="s">
        <x:v>94</x:v>
      </x:c>
      <x:c r="E1902" s="15">
        <x:v>46237.67877436571</x:v>
      </x:c>
      <x:c r="F1902" t="s">
        <x:v>99</x:v>
      </x:c>
      <x:c r="G1902" s="6">
        <x:v>186.19596049696352</x:v>
      </x:c>
      <x:c r="H1902" t="s">
        <x:v>100</x:v>
      </x:c>
      <x:c r="I1902" s="6">
        <x:v>26.06342173178382</x:v>
      </x:c>
      <x:c r="J1902" t="s">
        <x:v>95</x:v>
      </x:c>
      <x:c r="K1902" s="6">
        <x:v>1010</x:v>
      </x:c>
      <x:c r="L1902" t="s">
        <x:v>96</x:v>
      </x:c>
      <x:c r="M1902" t="s">
        <x:v>98</x:v>
      </x:c>
      <x:c r="N1902" s="8">
        <x:v>34.6</x:v>
      </x:c>
      <x:c r="O1902" s="8">
        <x:v>0</x:v>
      </x:c>
      <x:c r="Q1902">
        <x:v>0</x:v>
      </x:c>
      <x:c r="R1902" s="6">
        <x:v>22.369999999999997</x:v>
      </x:c>
      <x:c r="S1902" s="8">
        <x:v>49142.53923359816</x:v>
      </x:c>
      <x:c r="T1902" s="12">
        <x:v>344381.7912772981</x:v>
      </x:c>
      <x:c r="U1902" s="12">
        <x:v>26.25</x:v>
      </x:c>
      <x:c r="V1902" s="12">
        <x:v>52</x:v>
      </x:c>
      <x:c r="W1902" s="12">
        <x:f>NA()</x:f>
      </x:c>
    </x:row>
    <x:row r="1903">
      <x:c r="A1903">
        <x:v>67605</x:v>
      </x:c>
      <x:c r="B1903" s="1">
        <x:v>46238.65520264344</x:v>
      </x:c>
      <x:c r="C1903" s="6">
        <x:v>63.35859936666667</x:v>
      </x:c>
      <x:c r="D1903" s="14" t="s">
        <x:v>94</x:v>
      </x:c>
      <x:c r="E1903" s="15">
        <x:v>46237.67877436571</x:v>
      </x:c>
      <x:c r="F1903" t="s">
        <x:v>99</x:v>
      </x:c>
      <x:c r="G1903" s="6">
        <x:v>186.18582938284538</x:v>
      </x:c>
      <x:c r="H1903" t="s">
        <x:v>100</x:v>
      </x:c>
      <x:c r="I1903" s="6">
        <x:v>26.08339896469124</x:v>
      </x:c>
      <x:c r="J1903" t="s">
        <x:v>95</x:v>
      </x:c>
      <x:c r="K1903" s="6">
        <x:v>1010</x:v>
      </x:c>
      <x:c r="L1903" t="s">
        <x:v>96</x:v>
      </x:c>
      <x:c r="M1903" t="s">
        <x:v>98</x:v>
      </x:c>
      <x:c r="N1903" s="8">
        <x:v>34.6</x:v>
      </x:c>
      <x:c r="O1903" s="8">
        <x:v>0</x:v>
      </x:c>
      <x:c r="Q1903">
        <x:v>0</x:v>
      </x:c>
      <x:c r="R1903" s="6">
        <x:v>22.363999999999997</x:v>
      </x:c>
      <x:c r="S1903" s="8">
        <x:v>49144.113281330596</x:v>
      </x:c>
      <x:c r="T1903" s="12">
        <x:v>344390.52091385936</x:v>
      </x:c>
      <x:c r="U1903" s="12">
        <x:v>26.25</x:v>
      </x:c>
      <x:c r="V1903" s="12">
        <x:v>52</x:v>
      </x:c>
      <x:c r="W1903" s="12">
        <x:f>NA()</x:f>
      </x:c>
    </x:row>
    <x:row r="1904">
      <x:c r="A1904">
        <x:v>67617</x:v>
      </x:c>
      <x:c r="B1904" s="1">
        <x:v>46238.65522602536</x:v>
      </x:c>
      <x:c r="C1904" s="6">
        <x:v>63.39226934166667</x:v>
      </x:c>
      <x:c r="D1904" s="14" t="s">
        <x:v>94</x:v>
      </x:c>
      <x:c r="E1904" s="15">
        <x:v>46237.67877436571</x:v>
      </x:c>
      <x:c r="F1904" t="s">
        <x:v>99</x:v>
      </x:c>
      <x:c r="G1904" s="6">
        <x:v>186.2228532580742</x:v>
      </x:c>
      <x:c r="H1904" t="s">
        <x:v>100</x:v>
      </x:c>
      <x:c r="I1904" s="6">
        <x:v>26.064413080388476</x:v>
      </x:c>
      <x:c r="J1904" t="s">
        <x:v>95</x:v>
      </x:c>
      <x:c r="K1904" s="6">
        <x:v>1010</x:v>
      </x:c>
      <x:c r="L1904" t="s">
        <x:v>96</x:v>
      </x:c>
      <x:c r="M1904" t="s">
        <x:v>98</x:v>
      </x:c>
      <x:c r="N1904" s="8">
        <x:v>34.6</x:v>
      </x:c>
      <x:c r="O1904" s="8">
        <x:v>0</x:v>
      </x:c>
      <x:c r="Q1904">
        <x:v>0</x:v>
      </x:c>
      <x:c r="R1904" s="6">
        <x:v>22.367999999999995</x:v>
      </x:c>
      <x:c r="S1904" s="8">
        <x:v>49146.69972831253</x:v>
      </x:c>
      <x:c r="T1904" s="12">
        <x:v>344382.4705722456</x:v>
      </x:c>
      <x:c r="U1904" s="12">
        <x:v>26.25</x:v>
      </x:c>
      <x:c r="V1904" s="12">
        <x:v>52</x:v>
      </x:c>
      <x:c r="W1904" s="12">
        <x:f>NA()</x:f>
      </x:c>
    </x:row>
    <x:row r="1905">
      <x:c r="A1905">
        <x:v>67625</x:v>
      </x:c>
      <x:c r="B1905" s="1">
        <x:v>46238.6552493624</x:v>
      </x:c>
      <x:c r="C1905" s="6">
        <x:v>63.425874668333336</x:v>
      </x:c>
      <x:c r="D1905" s="14" t="s">
        <x:v>94</x:v>
      </x:c>
      <x:c r="E1905" s="15">
        <x:v>46237.67877436571</x:v>
      </x:c>
      <x:c r="F1905" t="s">
        <x:v>99</x:v>
      </x:c>
      <x:c r="G1905" s="6">
        <x:v>186.08412319472438</x:v>
      </x:c>
      <x:c r="H1905" t="s">
        <x:v>100</x:v>
      </x:c>
      <x:c r="I1905" s="6">
        <x:v>26.081356174516714</x:v>
      </x:c>
      <x:c r="J1905" t="s">
        <x:v>95</x:v>
      </x:c>
      <x:c r="K1905" s="6">
        <x:v>1010</x:v>
      </x:c>
      <x:c r="L1905" t="s">
        <x:v>96</x:v>
      </x:c>
      <x:c r="M1905" t="s">
        <x:v>98</x:v>
      </x:c>
      <x:c r="N1905" s="8">
        <x:v>34.6</x:v>
      </x:c>
      <x:c r="O1905" s="8">
        <x:v>0</x:v>
      </x:c>
      <x:c r="Q1905">
        <x:v>0</x:v>
      </x:c>
      <x:c r="R1905" s="6">
        <x:v>22.370999999999995</x:v>
      </x:c>
      <x:c r="S1905" s="8">
        <x:v>49152.441355388975</x:v>
      </x:c>
      <x:c r="T1905" s="12">
        <x:v>344395.9044872504</x:v>
      </x:c>
      <x:c r="U1905" s="12">
        <x:v>26.25</x:v>
      </x:c>
      <x:c r="V1905" s="12">
        <x:v>52</x:v>
      </x:c>
      <x:c r="W1905" s="12">
        <x:f>NA()</x:f>
      </x:c>
    </x:row>
    <x:row r="1906">
      <x:c r="A1906">
        <x:v>67635</x:v>
      </x:c>
      <x:c r="B1906" s="1">
        <x:v>46238.65527216364</x:v>
      </x:c>
      <x:c r="C1906" s="6">
        <x:v>63.45870846</x:v>
      </x:c>
      <x:c r="D1906" s="14" t="s">
        <x:v>94</x:v>
      </x:c>
      <x:c r="E1906" s="15">
        <x:v>46237.67877436571</x:v>
      </x:c>
      <x:c r="F1906" t="s">
        <x:v>99</x:v>
      </x:c>
      <x:c r="G1906" s="6">
        <x:v>186.2431634430679</x:v>
      </x:c>
      <x:c r="H1906" t="s">
        <x:v>100</x:v>
      </x:c>
      <x:c r="I1906" s="6">
        <x:v>26.075678426002924</x:v>
      </x:c>
      <x:c r="J1906" t="s">
        <x:v>95</x:v>
      </x:c>
      <x:c r="K1906" s="6">
        <x:v>1010</x:v>
      </x:c>
      <x:c r="L1906" t="s">
        <x:v>96</x:v>
      </x:c>
      <x:c r="M1906" t="s">
        <x:v>98</x:v>
      </x:c>
      <x:c r="N1906" s="8">
        <x:v>34.6</x:v>
      </x:c>
      <x:c r="O1906" s="8">
        <x:v>0</x:v>
      </x:c>
      <x:c r="Q1906">
        <x:v>0</x:v>
      </x:c>
      <x:c r="R1906" s="6">
        <x:v>22.362999999999996</x:v>
      </x:c>
      <x:c r="S1906" s="8">
        <x:v>49139.007922181336</x:v>
      </x:c>
      <x:c r="T1906" s="12">
        <x:v>344393.9720746322</x:v>
      </x:c>
      <x:c r="U1906" s="12">
        <x:v>26.25</x:v>
      </x:c>
      <x:c r="V1906" s="12">
        <x:v>52</x:v>
      </x:c>
      <x:c r="W1906" s="12">
        <x:f>NA()</x:f>
      </x:c>
    </x:row>
    <x:row r="1907">
      <x:c r="A1907">
        <x:v>67645</x:v>
      </x:c>
      <x:c r="B1907" s="1">
        <x:v>46238.655295616416</x:v>
      </x:c>
      <x:c r="C1907" s="6">
        <x:v>63.49248046333334</x:v>
      </x:c>
      <x:c r="D1907" s="14" t="s">
        <x:v>94</x:v>
      </x:c>
      <x:c r="E1907" s="15">
        <x:v>46237.67877436571</x:v>
      </x:c>
      <x:c r="F1907" t="s">
        <x:v>99</x:v>
      </x:c>
      <x:c r="G1907" s="6">
        <x:v>186.18033880219602</x:v>
      </x:c>
      <x:c r="H1907" t="s">
        <x:v>100</x:v>
      </x:c>
      <x:c r="I1907" s="6">
        <x:v>26.072373920705104</x:v>
      </x:c>
      <x:c r="J1907" t="s">
        <x:v>95</x:v>
      </x:c>
      <x:c r="K1907" s="6">
        <x:v>1010</x:v>
      </x:c>
      <x:c r="L1907" t="s">
        <x:v>96</x:v>
      </x:c>
      <x:c r="M1907" t="s">
        <x:v>98</x:v>
      </x:c>
      <x:c r="N1907" s="8">
        <x:v>34.6</x:v>
      </x:c>
      <x:c r="O1907" s="8">
        <x:v>0</x:v>
      </x:c>
      <x:c r="Q1907">
        <x:v>0</x:v>
      </x:c>
      <x:c r="R1907" s="6">
        <x:v>22.367999999999995</x:v>
      </x:c>
      <x:c r="S1907" s="8">
        <x:v>49142.788480387746</x:v>
      </x:c>
      <x:c r="T1907" s="12">
        <x:v>344377.22628949874</x:v>
      </x:c>
      <x:c r="U1907" s="12">
        <x:v>26.25</x:v>
      </x:c>
      <x:c r="V1907" s="12">
        <x:v>52</x:v>
      </x:c>
      <x:c r="W1907" s="12">
        <x:f>NA()</x:f>
      </x:c>
    </x:row>
    <x:row r="1908">
      <x:c r="A1908">
        <x:v>67654</x:v>
      </x:c>
      <x:c r="B1908" s="1">
        <x:v>46238.65531838987</x:v>
      </x:c>
      <x:c r="C1908" s="6">
        <x:v>63.52527422666667</x:v>
      </x:c>
      <x:c r="D1908" s="14" t="s">
        <x:v>94</x:v>
      </x:c>
      <x:c r="E1908" s="15">
        <x:v>46237.67877436571</x:v>
      </x:c>
      <x:c r="F1908" t="s">
        <x:v>99</x:v>
      </x:c>
      <x:c r="G1908" s="6">
        <x:v>186.4484548286328</x:v>
      </x:c>
      <x:c r="H1908" t="s">
        <x:v>100</x:v>
      </x:c>
      <x:c r="I1908" s="6">
        <x:v>26.06137895376378</x:v>
      </x:c>
      <x:c r="J1908" t="s">
        <x:v>95</x:v>
      </x:c>
      <x:c r="K1908" s="6">
        <x:v>1010</x:v>
      </x:c>
      <x:c r="L1908" t="s">
        <x:v>96</x:v>
      </x:c>
      <x:c r="M1908" t="s">
        <x:v>98</x:v>
      </x:c>
      <x:c r="N1908" s="8">
        <x:v>34.6</x:v>
      </x:c>
      <x:c r="O1908" s="8">
        <x:v>0</x:v>
      </x:c>
      <x:c r="Q1908">
        <x:v>0</x:v>
      </x:c>
      <x:c r="R1908" s="6">
        <x:v>22.354999999999997</x:v>
      </x:c>
      <x:c r="S1908" s="8">
        <x:v>49146.12756754441</x:v>
      </x:c>
      <x:c r="T1908" s="12">
        <x:v>344390.9183668853</x:v>
      </x:c>
      <x:c r="U1908" s="12">
        <x:v>26.25</x:v>
      </x:c>
      <x:c r="V1908" s="12">
        <x:v>52</x:v>
      </x:c>
      <x:c r="W1908" s="12">
        <x:f>NA()</x:f>
      </x:c>
    </x:row>
    <x:row r="1909">
      <x:c r="A1909">
        <x:v>67663</x:v>
      </x:c>
      <x:c r="B1909" s="1">
        <x:v>46238.65534177444</x:v>
      </x:c>
      <x:c r="C1909" s="6">
        <x:v>63.558948021666666</x:v>
      </x:c>
      <x:c r="D1909" s="14" t="s">
        <x:v>94</x:v>
      </x:c>
      <x:c r="E1909" s="15">
        <x:v>46237.67877436571</x:v>
      </x:c>
      <x:c r="F1909" t="s">
        <x:v>99</x:v>
      </x:c>
      <x:c r="G1909" s="6">
        <x:v>186.3551995838299</x:v>
      </x:c>
      <x:c r="H1909" t="s">
        <x:v>100</x:v>
      </x:c>
      <x:c r="I1909" s="6">
        <x:v>26.05470989299738</x:v>
      </x:c>
      <x:c r="J1909" t="s">
        <x:v>95</x:v>
      </x:c>
      <x:c r="K1909" s="6">
        <x:v>1010</x:v>
      </x:c>
      <x:c r="L1909" t="s">
        <x:v>96</x:v>
      </x:c>
      <x:c r="M1909" t="s">
        <x:v>98</x:v>
      </x:c>
      <x:c r="N1909" s="8">
        <x:v>34.6</x:v>
      </x:c>
      <x:c r="O1909" s="8">
        <x:v>0</x:v>
      </x:c>
      <x:c r="Q1909">
        <x:v>0</x:v>
      </x:c>
      <x:c r="R1909" s="6">
        <x:v>22.362999999999996</x:v>
      </x:c>
      <x:c r="S1909" s="8">
        <x:v>49151.60458743445</x:v>
      </x:c>
      <x:c r="T1909" s="12">
        <x:v>344383.85036144056</x:v>
      </x:c>
      <x:c r="U1909" s="12">
        <x:v>26.25</x:v>
      </x:c>
      <x:c r="V1909" s="12">
        <x:v>52</x:v>
      </x:c>
      <x:c r="W1909" s="12">
        <x:f>NA()</x:f>
      </x:c>
    </x:row>
    <x:row r="1910">
      <x:c r="A1910">
        <x:v>67673</x:v>
      </x:c>
      <x:c r="B1910" s="1">
        <x:v>46238.65536511159</x:v>
      </x:c>
      <x:c r="C1910" s="6">
        <x:v>63.592553515</x:v>
      </x:c>
      <x:c r="D1910" s="14" t="s">
        <x:v>94</x:v>
      </x:c>
      <x:c r="E1910" s="15">
        <x:v>46237.67877436571</x:v>
      </x:c>
      <x:c r="F1910" t="s">
        <x:v>99</x:v>
      </x:c>
      <x:c r="G1910" s="6">
        <x:v>186.20134330042376</x:v>
      </x:c>
      <x:c r="H1910" t="s">
        <x:v>100</x:v>
      </x:c>
      <x:c r="I1910" s="6">
        <x:v>26.07748088480821</x:v>
      </x:c>
      <x:c r="J1910" t="s">
        <x:v>95</x:v>
      </x:c>
      <x:c r="K1910" s="6">
        <x:v>1010</x:v>
      </x:c>
      <x:c r="L1910" t="s">
        <x:v>96</x:v>
      </x:c>
      <x:c r="M1910" t="s">
        <x:v>98</x:v>
      </x:c>
      <x:c r="N1910" s="8">
        <x:v>34.6</x:v>
      </x:c>
      <x:c r="O1910" s="8">
        <x:v>0</x:v>
      </x:c>
      <x:c r="Q1910">
        <x:v>0</x:v>
      </x:c>
      <x:c r="R1910" s="6">
        <x:v>22.365</x:v>
      </x:c>
      <x:c r="S1910" s="8">
        <x:v>49142.03317660321</x:v>
      </x:c>
      <x:c r="T1910" s="12">
        <x:v>344398.4574504805</x:v>
      </x:c>
      <x:c r="U1910" s="12">
        <x:v>26.25</x:v>
      </x:c>
      <x:c r="V1910" s="12">
        <x:v>52</x:v>
      </x:c>
      <x:c r="W1910" s="12">
        <x:f>NA()</x:f>
      </x:c>
    </x:row>
    <x:row r="1911">
      <x:c r="A1911">
        <x:v>67683</x:v>
      </x:c>
      <x:c r="B1911" s="1">
        <x:v>46238.65538787947</x:v>
      </x:c>
      <x:c r="C1911" s="6">
        <x:v>63.625339258333334</x:v>
      </x:c>
      <x:c r="D1911" s="14" t="s">
        <x:v>94</x:v>
      </x:c>
      <x:c r="E1911" s="15">
        <x:v>46237.67877436571</x:v>
      </x:c>
      <x:c r="F1911" t="s">
        <x:v>99</x:v>
      </x:c>
      <x:c r="G1911" s="6">
        <x:v>186.2120933886755</x:v>
      </x:c>
      <x:c r="H1911" t="s">
        <x:v>100</x:v>
      </x:c>
      <x:c r="I1911" s="6">
        <x:v>26.075468139204986</x:v>
      </x:c>
      <x:c r="J1911" t="s">
        <x:v>95</x:v>
      </x:c>
      <x:c r="K1911" s="6">
        <x:v>1010</x:v>
      </x:c>
      <x:c r="L1911" t="s">
        <x:v>96</x:v>
      </x:c>
      <x:c r="M1911" t="s">
        <x:v>98</x:v>
      </x:c>
      <x:c r="N1911" s="8">
        <x:v>34.6</x:v>
      </x:c>
      <x:c r="O1911" s="8">
        <x:v>0</x:v>
      </x:c>
      <x:c r="Q1911">
        <x:v>0</x:v>
      </x:c>
      <x:c r="R1911" s="6">
        <x:v>22.365</x:v>
      </x:c>
      <x:c r="S1911" s="8">
        <x:v>49137.597112476695</x:v>
      </x:c>
      <x:c r="T1911" s="12">
        <x:v>344369.25286024687</x:v>
      </x:c>
      <x:c r="U1911" s="12">
        <x:v>26.25</x:v>
      </x:c>
      <x:c r="V1911" s="12">
        <x:v>52</x:v>
      </x:c>
      <x:c r="W1911" s="12">
        <x:f>NA()</x:f>
      </x:c>
    </x:row>
    <x:row r="1912">
      <x:c r="A1912">
        <x:v>67694</x:v>
      </x:c>
      <x:c r="B1912" s="1">
        <x:v>46238.65541138336</x:v>
      </x:c>
      <x:c r="C1912" s="6">
        <x:v>63.65918486333333</x:v>
      </x:c>
      <x:c r="D1912" s="14" t="s">
        <x:v>94</x:v>
      </x:c>
      <x:c r="E1912" s="15">
        <x:v>46237.67877436571</x:v>
      </x:c>
      <x:c r="F1912" t="s">
        <x:v>99</x:v>
      </x:c>
      <x:c r="G1912" s="6">
        <x:v>186.27333506947446</x:v>
      </x:c>
      <x:c r="H1912" t="s">
        <x:v>100</x:v>
      </x:c>
      <x:c r="I1912" s="6">
        <x:v>26.07003072801035</x:v>
      </x:c>
      <x:c r="J1912" t="s">
        <x:v>95</x:v>
      </x:c>
      <x:c r="K1912" s="6">
        <x:v>1010</x:v>
      </x:c>
      <x:c r="L1912" t="s">
        <x:v>96</x:v>
      </x:c>
      <x:c r="M1912" t="s">
        <x:v>98</x:v>
      </x:c>
      <x:c r="N1912" s="8">
        <x:v>34.6</x:v>
      </x:c>
      <x:c r="O1912" s="8">
        <x:v>0</x:v>
      </x:c>
      <x:c r="Q1912">
        <x:v>0</x:v>
      </x:c>
      <x:c r="R1912" s="6">
        <x:v>22.362999999999996</x:v>
      </x:c>
      <x:c r="S1912" s="8">
        <x:v>49145.59508816573</x:v>
      </x:c>
      <x:c r="T1912" s="12">
        <x:v>344392.35170624754</x:v>
      </x:c>
      <x:c r="U1912" s="12">
        <x:v>26.25</x:v>
      </x:c>
      <x:c r="V1912" s="12">
        <x:v>52</x:v>
      </x:c>
      <x:c r="W1912" s="12">
        <x:f>NA()</x:f>
      </x:c>
    </x:row>
    <x:row r="1913">
      <x:c r="A1913">
        <x:v>67700</x:v>
      </x:c>
      <x:c r="B1913" s="1">
        <x:v>46238.65543415676</x:v>
      </x:c>
      <x:c r="C1913" s="6">
        <x:v>63.69197854666667</x:v>
      </x:c>
      <x:c r="D1913" s="14" t="s">
        <x:v>94</x:v>
      </x:c>
      <x:c r="E1913" s="15">
        <x:v>46237.67877436571</x:v>
      </x:c>
      <x:c r="F1913" t="s">
        <x:v>99</x:v>
      </x:c>
      <x:c r="G1913" s="6">
        <x:v>186.2266948982468</x:v>
      </x:c>
      <x:c r="H1913" t="s">
        <x:v>100</x:v>
      </x:c>
      <x:c r="I1913" s="6">
        <x:v>26.07273441203415</x:v>
      </x:c>
      <x:c r="J1913" t="s">
        <x:v>95</x:v>
      </x:c>
      <x:c r="K1913" s="6">
        <x:v>1010</x:v>
      </x:c>
      <x:c r="L1913" t="s">
        <x:v>96</x:v>
      </x:c>
      <x:c r="M1913" t="s">
        <x:v>98</x:v>
      </x:c>
      <x:c r="N1913" s="8">
        <x:v>34.6</x:v>
      </x:c>
      <x:c r="O1913" s="8">
        <x:v>0</x:v>
      </x:c>
      <x:c r="Q1913">
        <x:v>0</x:v>
      </x:c>
      <x:c r="R1913" s="6">
        <x:v>22.365</x:v>
      </x:c>
      <x:c r="S1913" s="8">
        <x:v>49147.2800629497</x:v>
      </x:c>
      <x:c r="T1913" s="12">
        <x:v>344377.75878352957</x:v>
      </x:c>
      <x:c r="U1913" s="12">
        <x:v>26.25</x:v>
      </x:c>
      <x:c r="V1913" s="12">
        <x:v>52</x:v>
      </x:c>
      <x:c r="W1913" s="12">
        <x:f>NA()</x:f>
      </x:c>
    </x:row>
    <x:row r="1914">
      <x:c r="A1914">
        <x:v>67714</x:v>
      </x:c>
      <x:c r="B1914" s="1">
        <x:v>46238.65545766646</x:v>
      </x:c>
      <x:c r="C1914" s="6">
        <x:v>63.725832516666664</x:v>
      </x:c>
      <x:c r="D1914" s="14" t="s">
        <x:v>94</x:v>
      </x:c>
      <x:c r="E1914" s="15">
        <x:v>46237.67877436571</x:v>
      </x:c>
      <x:c r="F1914" t="s">
        <x:v>99</x:v>
      </x:c>
      <x:c r="G1914" s="6">
        <x:v>186.17495760279704</x:v>
      </x:c>
      <x:c r="H1914" t="s">
        <x:v>100</x:v>
      </x:c>
      <x:c r="I1914" s="6">
        <x:v>26.058314789063843</x:v>
      </x:c>
      <x:c r="J1914" t="s">
        <x:v>95</x:v>
      </x:c>
      <x:c r="K1914" s="6">
        <x:v>1010</x:v>
      </x:c>
      <x:c r="L1914" t="s">
        <x:v>96</x:v>
      </x:c>
      <x:c r="M1914" t="s">
        <x:v>98</x:v>
      </x:c>
      <x:c r="N1914" s="8">
        <x:v>34.6</x:v>
      </x:c>
      <x:c r="O1914" s="8">
        <x:v>0</x:v>
      </x:c>
      <x:c r="Q1914">
        <x:v>0</x:v>
      </x:c>
      <x:c r="R1914" s="6">
        <x:v>22.372999999999998</x:v>
      </x:c>
      <x:c r="S1914" s="8">
        <x:v>49145.39384402311</x:v>
      </x:c>
      <x:c r="T1914" s="12">
        <x:v>344385.05096221867</x:v>
      </x:c>
      <x:c r="U1914" s="12">
        <x:v>26.25</x:v>
      </x:c>
      <x:c r="V1914" s="12">
        <x:v>52</x:v>
      </x:c>
      <x:c r="W1914" s="12">
        <x:f>NA()</x:f>
      </x:c>
    </x:row>
    <x:row r="1915">
      <x:c r="A1915">
        <x:v>67724</x:v>
      </x:c>
      <x:c r="B1915" s="1">
        <x:v>46238.655480485206</x:v>
      </x:c>
      <x:c r="C1915" s="6">
        <x:v>63.758691506666665</x:v>
      </x:c>
      <x:c r="D1915" s="14" t="s">
        <x:v>94</x:v>
      </x:c>
      <x:c r="E1915" s="15">
        <x:v>46237.67877436571</x:v>
      </x:c>
      <x:c r="F1915" t="s">
        <x:v>99</x:v>
      </x:c>
      <x:c r="G1915" s="6">
        <x:v>186.13330701928646</x:v>
      </x:c>
      <x:c r="H1915" t="s">
        <x:v>100</x:v>
      </x:c>
      <x:c r="I1915" s="6">
        <x:v>26.06912950048627</x:v>
      </x:c>
      <x:c r="J1915" t="s">
        <x:v>95</x:v>
      </x:c>
      <x:c r="K1915" s="6">
        <x:v>1010</x:v>
      </x:c>
      <x:c r="L1915" t="s">
        <x:v>96</x:v>
      </x:c>
      <x:c r="M1915" t="s">
        <x:v>98</x:v>
      </x:c>
      <x:c r="N1915" s="8">
        <x:v>34.6</x:v>
      </x:c>
      <x:c r="O1915" s="8">
        <x:v>0</x:v>
      </x:c>
      <x:c r="Q1915">
        <x:v>0</x:v>
      </x:c>
      <x:c r="R1915" s="6">
        <x:v>22.371999999999996</x:v>
      </x:c>
      <x:c r="S1915" s="8">
        <x:v>49144.44696574301</x:v>
      </x:c>
      <x:c r="T1915" s="12">
        <x:v>344372.1688893105</x:v>
      </x:c>
      <x:c r="U1915" s="12">
        <x:v>26.25</x:v>
      </x:c>
      <x:c r="V1915" s="12">
        <x:v>52</x:v>
      </x:c>
      <x:c r="W1915" s="12">
        <x:f>NA()</x:f>
      </x:c>
    </x:row>
    <x:row r="1916">
      <x:c r="A1916">
        <x:v>67734</x:v>
      </x:c>
      <x:c r="B1916" s="1">
        <x:v>46238.6555038415</x:v>
      </x:c>
      <x:c r="C1916" s="6">
        <x:v>63.79232457166667</x:v>
      </x:c>
      <x:c r="D1916" s="14" t="s">
        <x:v>94</x:v>
      </x:c>
      <x:c r="E1916" s="15">
        <x:v>46237.67877436571</x:v>
      </x:c>
      <x:c r="F1916" t="s">
        <x:v>99</x:v>
      </x:c>
      <x:c r="G1916" s="6">
        <x:v>186.36847061008808</x:v>
      </x:c>
      <x:c r="H1916" t="s">
        <x:v>100</x:v>
      </x:c>
      <x:c r="I1916" s="6">
        <x:v>26.049212433947105</x:v>
      </x:c>
      <x:c r="J1916" t="s">
        <x:v>95</x:v>
      </x:c>
      <x:c r="K1916" s="6">
        <x:v>1010</x:v>
      </x:c>
      <x:c r="L1916" t="s">
        <x:v>96</x:v>
      </x:c>
      <x:c r="M1916" t="s">
        <x:v>98</x:v>
      </x:c>
      <x:c r="N1916" s="8">
        <x:v>34.6</x:v>
      </x:c>
      <x:c r="O1916" s="8">
        <x:v>0</x:v>
      </x:c>
      <x:c r="Q1916">
        <x:v>0</x:v>
      </x:c>
      <x:c r="R1916" s="6">
        <x:v>22.363999999999997</x:v>
      </x:c>
      <x:c r="S1916" s="8">
        <x:v>49145.30096991904</x:v>
      </x:c>
      <x:c r="T1916" s="12">
        <x:v>344378.15432302764</x:v>
      </x:c>
      <x:c r="U1916" s="12">
        <x:v>26.25</x:v>
      </x:c>
      <x:c r="V1916" s="12">
        <x:v>52</x:v>
      </x:c>
      <x:c r="W1916" s="12">
        <x:f>NA()</x:f>
      </x:c>
    </x:row>
    <x:row r="1917">
      <x:c r="A1917">
        <x:v>67744</x:v>
      </x:c>
      <x:c r="B1917" s="1">
        <x:v>46238.65552668996</x:v>
      </x:c>
      <x:c r="C1917" s="6">
        <x:v>63.825226371666666</x:v>
      </x:c>
      <x:c r="D1917" s="14" t="s">
        <x:v>94</x:v>
      </x:c>
      <x:c r="E1917" s="15">
        <x:v>46237.67877436571</x:v>
      </x:c>
      <x:c r="F1917" t="s">
        <x:v>99</x:v>
      </x:c>
      <x:c r="G1917" s="6">
        <x:v>186.32956700107627</x:v>
      </x:c>
      <x:c r="H1917" t="s">
        <x:v>100</x:v>
      </x:c>
      <x:c r="I1917" s="6">
        <x:v>26.062520506033707</x:v>
      </x:c>
      <x:c r="J1917" t="s">
        <x:v>95</x:v>
      </x:c>
      <x:c r="K1917" s="6">
        <x:v>1010</x:v>
      </x:c>
      <x:c r="L1917" t="s">
        <x:v>96</x:v>
      </x:c>
      <x:c r="M1917" t="s">
        <x:v>98</x:v>
      </x:c>
      <x:c r="N1917" s="8">
        <x:v>34.6</x:v>
      </x:c>
      <x:c r="O1917" s="8">
        <x:v>0</x:v>
      </x:c>
      <x:c r="Q1917">
        <x:v>0</x:v>
      </x:c>
      <x:c r="R1917" s="6">
        <x:v>22.362</x:v>
      </x:c>
      <x:c r="S1917" s="8">
        <x:v>49143.34242464095</x:v>
      </x:c>
      <x:c r="T1917" s="12">
        <x:v>344373.3210849221</x:v>
      </x:c>
      <x:c r="U1917" s="12">
        <x:v>26.25</x:v>
      </x:c>
      <x:c r="V1917" s="12">
        <x:v>52</x:v>
      </x:c>
      <x:c r="W1917" s="12">
        <x:f>NA()</x:f>
      </x:c>
    </x:row>
    <x:row r="1918">
      <x:c r="A1918">
        <x:v>67754</x:v>
      </x:c>
      <x:c r="B1918" s="1">
        <x:v>46238.655550040436</x:v>
      </x:c>
      <x:c r="C1918" s="6">
        <x:v>63.858851046666665</x:v>
      </x:c>
      <x:c r="D1918" s="14" t="s">
        <x:v>94</x:v>
      </x:c>
      <x:c r="E1918" s="15">
        <x:v>46237.67877436571</x:v>
      </x:c>
      <x:c r="F1918" t="s">
        <x:v>99</x:v>
      </x:c>
      <x:c r="G1918" s="6">
        <x:v>186.36692041543748</x:v>
      </x:c>
      <x:c r="H1918" t="s">
        <x:v>100</x:v>
      </x:c>
      <x:c r="I1918" s="6">
        <x:v>26.061559198833493</x:v>
      </x:c>
      <x:c r="J1918" t="s">
        <x:v>95</x:v>
      </x:c>
      <x:c r="K1918" s="6">
        <x:v>1010</x:v>
      </x:c>
      <x:c r="L1918" t="s">
        <x:v>96</x:v>
      </x:c>
      <x:c r="M1918" t="s">
        <x:v>98</x:v>
      </x:c>
      <x:c r="N1918" s="8">
        <x:v>34.6</x:v>
      </x:c>
      <x:c r="O1918" s="8">
        <x:v>0</x:v>
      </x:c>
      <x:c r="Q1918">
        <x:v>0</x:v>
      </x:c>
      <x:c r="R1918" s="6">
        <x:v>22.359999999999996</x:v>
      </x:c>
      <x:c r="S1918" s="8">
        <x:v>49135.93493123861</x:v>
      </x:c>
      <x:c r="T1918" s="12">
        <x:v>344389.5917579886</x:v>
      </x:c>
      <x:c r="U1918" s="12">
        <x:v>26.25</x:v>
      </x:c>
      <x:c r="V1918" s="12">
        <x:v>52</x:v>
      </x:c>
      <x:c r="W1918" s="12">
        <x:f>NA()</x:f>
      </x:c>
    </x:row>
    <x:row r="1919">
      <x:c r="A1919">
        <x:v>67767</x:v>
      </x:c>
      <x:c r="B1919" s="1">
        <x:v>46238.65557339399</x:v>
      </x:c>
      <x:c r="C1919" s="6">
        <x:v>63.89248016</x:v>
      </x:c>
      <x:c r="D1919" s="14" t="s">
        <x:v>94</x:v>
      </x:c>
      <x:c r="E1919" s="15">
        <x:v>46237.67877436571</x:v>
      </x:c>
      <x:c r="F1919" t="s">
        <x:v>99</x:v>
      </x:c>
      <x:c r="G1919" s="6">
        <x:v>186.18295485625742</x:v>
      </x:c>
      <x:c r="H1919" t="s">
        <x:v>100</x:v>
      </x:c>
      <x:c r="I1919" s="6">
        <x:v>26.074897360820614</x:v>
      </x:c>
      <x:c r="J1919" t="s">
        <x:v>95</x:v>
      </x:c>
      <x:c r="K1919" s="6">
        <x:v>1010</x:v>
      </x:c>
      <x:c r="L1919" t="s">
        <x:v>96</x:v>
      </x:c>
      <x:c r="M1919" t="s">
        <x:v>98</x:v>
      </x:c>
      <x:c r="N1919" s="8">
        <x:v>34.6</x:v>
      </x:c>
      <x:c r="O1919" s="8">
        <x:v>0</x:v>
      </x:c>
      <x:c r="Q1919">
        <x:v>0</x:v>
      </x:c>
      <x:c r="R1919" s="6">
        <x:v>22.366999999999997</x:v>
      </x:c>
      <x:c r="S1919" s="8">
        <x:v>49141.64369963098</x:v>
      </x:c>
      <x:c r="T1919" s="12">
        <x:v>344371.8737111758</x:v>
      </x:c>
      <x:c r="U1919" s="12">
        <x:v>26.25</x:v>
      </x:c>
      <x:c r="V1919" s="12">
        <x:v>52</x:v>
      </x:c>
      <x:c r="W1919" s="12">
        <x:f>NA()</x:f>
      </x:c>
    </x:row>
    <x:row r="1920">
      <x:c r="A1920">
        <x:v>67772</x:v>
      </x:c>
      <x:c r="B1920" s="1">
        <x:v>46238.65559616076</x:v>
      </x:c>
      <x:c r="C1920" s="6">
        <x:v>63.92526431333334</x:v>
      </x:c>
      <x:c r="D1920" s="14" t="s">
        <x:v>94</x:v>
      </x:c>
      <x:c r="E1920" s="15">
        <x:v>46237.67877436571</x:v>
      </x:c>
      <x:c r="F1920" t="s">
        <x:v>99</x:v>
      </x:c>
      <x:c r="G1920" s="6">
        <x:v>186.19723314913904</x:v>
      </x:c>
      <x:c r="H1920" t="s">
        <x:v>100</x:v>
      </x:c>
      <x:c r="I1920" s="6">
        <x:v>26.072223715996188</x:v>
      </x:c>
      <x:c r="J1920" t="s">
        <x:v>95</x:v>
      </x:c>
      <x:c r="K1920" s="6">
        <x:v>1010</x:v>
      </x:c>
      <x:c r="L1920" t="s">
        <x:v>96</x:v>
      </x:c>
      <x:c r="M1920" t="s">
        <x:v>98</x:v>
      </x:c>
      <x:c r="N1920" s="8">
        <x:v>34.6</x:v>
      </x:c>
      <x:c r="O1920" s="8">
        <x:v>0</x:v>
      </x:c>
      <x:c r="Q1920">
        <x:v>0</x:v>
      </x:c>
      <x:c r="R1920" s="6">
        <x:v>22.366999999999997</x:v>
      </x:c>
      <x:c r="S1920" s="8">
        <x:v>49149.110714628936</x:v>
      </x:c>
      <x:c r="T1920" s="12">
        <x:v>344361.1332101371</x:v>
      </x:c>
      <x:c r="U1920" s="12">
        <x:v>26.25</x:v>
      </x:c>
      <x:c r="V1920" s="12">
        <x:v>52</x:v>
      </x:c>
      <x:c r="W1920" s="12">
        <x:f>NA()</x:f>
      </x:c>
    </x:row>
    <x:row r="1921">
      <x:c r="A1921">
        <x:v>67785</x:v>
      </x:c>
      <x:c r="B1921" s="1">
        <x:v>46238.65561962478</x:v>
      </x:c>
      <x:c r="C1921" s="6">
        <x:v>63.95905249333333</x:v>
      </x:c>
      <x:c r="D1921" s="14" t="s">
        <x:v>94</x:v>
      </x:c>
      <x:c r="E1921" s="15">
        <x:v>46237.67877436571</x:v>
      </x:c>
      <x:c r="F1921" t="s">
        <x:v>99</x:v>
      </x:c>
      <x:c r="G1921" s="6">
        <x:v>186.07463509850595</x:v>
      </x:c>
      <x:c r="H1921" t="s">
        <x:v>100</x:v>
      </x:c>
      <x:c r="I1921" s="6">
        <x:v>26.071082160427977</x:v>
      </x:c>
      <x:c r="J1921" t="s">
        <x:v>95</x:v>
      </x:c>
      <x:c r="K1921" s="6">
        <x:v>1010</x:v>
      </x:c>
      <x:c r="L1921" t="s">
        <x:v>96</x:v>
      </x:c>
      <x:c r="M1921" t="s">
        <x:v>98</x:v>
      </x:c>
      <x:c r="N1921" s="8">
        <x:v>34.6</x:v>
      </x:c>
      <x:c r="O1921" s="8">
        <x:v>0</x:v>
      </x:c>
      <x:c r="Q1921">
        <x:v>0</x:v>
      </x:c>
      <x:c r="R1921" s="6">
        <x:v>22.374999999999996</x:v>
      </x:c>
      <x:c r="S1921" s="8">
        <x:v>49148.505413456835</x:v>
      </x:c>
      <x:c r="T1921" s="12">
        <x:v>344366.9623581316</x:v>
      </x:c>
      <x:c r="U1921" s="12">
        <x:v>26.25</x:v>
      </x:c>
      <x:c r="V1921" s="12">
        <x:v>52</x:v>
      </x:c>
      <x:c r="W1921" s="12">
        <x:f>NA()</x:f>
      </x:c>
    </x:row>
    <x:row r="1922">
      <x:c r="A1922">
        <x:v>67793</x:v>
      </x:c>
      <x:c r="B1922" s="1">
        <x:v>46238.65564247041</x:v>
      </x:c>
      <x:c r="C1922" s="6">
        <x:v>63.99195021</x:v>
      </x:c>
      <x:c r="D1922" s="14" t="s">
        <x:v>94</x:v>
      </x:c>
      <x:c r="E1922" s="15">
        <x:v>46237.67877436571</x:v>
      </x:c>
      <x:c r="F1922" t="s">
        <x:v>99</x:v>
      </x:c>
      <x:c r="G1922" s="6">
        <x:v>186.2022764336215</x:v>
      </x:c>
      <x:c r="H1922" t="s">
        <x:v>100</x:v>
      </x:c>
      <x:c r="I1922" s="6">
        <x:v>26.056211932555016</x:v>
      </x:c>
      <x:c r="J1922" t="s">
        <x:v>95</x:v>
      </x:c>
      <x:c r="K1922" s="6">
        <x:v>1010</x:v>
      </x:c>
      <x:c r="L1922" t="s">
        <x:v>96</x:v>
      </x:c>
      <x:c r="M1922" t="s">
        <x:v>98</x:v>
      </x:c>
      <x:c r="N1922" s="8">
        <x:v>34.6</x:v>
      </x:c>
      <x:c r="O1922" s="8">
        <x:v>0</x:v>
      </x:c>
      <x:c r="Q1922">
        <x:v>0</x:v>
      </x:c>
      <x:c r="R1922" s="6">
        <x:v>22.371999999999996</x:v>
      </x:c>
      <x:c r="S1922" s="8">
        <x:v>49148.786560307904</x:v>
      </x:c>
      <x:c r="T1922" s="12">
        <x:v>344369.5264394896</x:v>
      </x:c>
      <x:c r="U1922" s="12">
        <x:v>26.25</x:v>
      </x:c>
      <x:c r="V1922" s="12">
        <x:v>52</x:v>
      </x:c>
      <x:c r="W1922" s="12">
        <x:f>NA()</x:f>
      </x:c>
    </x:row>
    <x:row r="1923">
      <x:c r="A1923">
        <x:v>67804</x:v>
      </x:c>
      <x:c r="B1923" s="1">
        <x:v>46238.6556659611</x:v>
      </x:c>
      <x:c r="C1923" s="6">
        <x:v>64.02577680833333</x:v>
      </x:c>
      <x:c r="D1923" s="14" t="s">
        <x:v>94</x:v>
      </x:c>
      <x:c r="E1923" s="15">
        <x:v>46237.67877436571</x:v>
      </x:c>
      <x:c r="F1923" t="s">
        <x:v>99</x:v>
      </x:c>
      <x:c r="G1923" s="6">
        <x:v>186.3860798115633</x:v>
      </x:c>
      <x:c r="H1923" t="s">
        <x:v>100</x:v>
      </x:c>
      <x:c r="I1923" s="6">
        <x:v>26.05194614196671</x:v>
      </x:c>
      <x:c r="J1923" t="s">
        <x:v>95</x:v>
      </x:c>
      <x:c r="K1923" s="6">
        <x:v>1010</x:v>
      </x:c>
      <x:c r="L1923" t="s">
        <x:v>96</x:v>
      </x:c>
      <x:c r="M1923" t="s">
        <x:v>98</x:v>
      </x:c>
      <x:c r="N1923" s="8">
        <x:v>34.6</x:v>
      </x:c>
      <x:c r="O1923" s="8">
        <x:v>0</x:v>
      </x:c>
      <x:c r="Q1923">
        <x:v>0</x:v>
      </x:c>
      <x:c r="R1923" s="6">
        <x:v>22.362</x:v>
      </x:c>
      <x:c r="S1923" s="8">
        <x:v>49138.17030281337</x:v>
      </x:c>
      <x:c r="T1923" s="12">
        <x:v>344367.64120951423</x:v>
      </x:c>
      <x:c r="U1923" s="12">
        <x:v>26.25</x:v>
      </x:c>
      <x:c r="V1923" s="12">
        <x:v>52</x:v>
      </x:c>
      <x:c r="W1923" s="12">
        <x:f>NA()</x:f>
      </x:c>
    </x:row>
    <x:row r="1924">
      <x:c r="A1924">
        <x:v>67815</x:v>
      </x:c>
      <x:c r="B1924" s="1">
        <x:v>46238.65568876453</x:v>
      </x:c>
      <x:c r="C1924" s="6">
        <x:v>64.05861373333333</x:v>
      </x:c>
      <x:c r="D1924" s="14" t="s">
        <x:v>94</x:v>
      </x:c>
      <x:c r="E1924" s="15">
        <x:v>46237.67877436571</x:v>
      </x:c>
      <x:c r="F1924" t="s">
        <x:v>99</x:v>
      </x:c>
      <x:c r="G1924" s="6">
        <x:v>186.18585426283832</x:v>
      </x:c>
      <x:c r="H1924" t="s">
        <x:v>100</x:v>
      </x:c>
      <x:c r="I1924" s="6">
        <x:v>26.065314306646997</x:v>
      </x:c>
      <x:c r="J1924" t="s">
        <x:v>95</x:v>
      </x:c>
      <x:c r="K1924" s="6">
        <x:v>1010</x:v>
      </x:c>
      <x:c r="L1924" t="s">
        <x:v>96</x:v>
      </x:c>
      <x:c r="M1924" t="s">
        <x:v>98</x:v>
      </x:c>
      <x:c r="N1924" s="8">
        <x:v>34.6</x:v>
      </x:c>
      <x:c r="O1924" s="8">
        <x:v>0</x:v>
      </x:c>
      <x:c r="Q1924">
        <x:v>0</x:v>
      </x:c>
      <x:c r="R1924" s="6">
        <x:v>22.369999999999997</x:v>
      </x:c>
      <x:c r="S1924" s="8">
        <x:v>49147.41795028715</x:v>
      </x:c>
      <x:c r="T1924" s="12">
        <x:v>344377.2857232776</x:v>
      </x:c>
      <x:c r="U1924" s="12">
        <x:v>26.25</x:v>
      </x:c>
      <x:c r="V1924" s="12">
        <x:v>52</x:v>
      </x:c>
      <x:c r="W1924" s="12">
        <x:f>NA()</x:f>
      </x:c>
    </x:row>
    <x:row r="1925">
      <x:c r="A1925">
        <x:v>67823</x:v>
      </x:c>
      <x:c r="B1925" s="1">
        <x:v>46238.65571219285</x:v>
      </x:c>
      <x:c r="C1925" s="6">
        <x:v>64.09235052333334</x:v>
      </x:c>
      <x:c r="D1925" s="14" t="s">
        <x:v>94</x:v>
      </x:c>
      <x:c r="E1925" s="15">
        <x:v>46237.67877436571</x:v>
      </x:c>
      <x:c r="F1925" t="s">
        <x:v>99</x:v>
      </x:c>
      <x:c r="G1925" s="6">
        <x:v>186.30597318126257</x:v>
      </x:c>
      <x:c r="H1925" t="s">
        <x:v>100</x:v>
      </x:c>
      <x:c r="I1925" s="6">
        <x:v>26.057894217656667</x:v>
      </x:c>
      <x:c r="J1925" t="s">
        <x:v>95</x:v>
      </x:c>
      <x:c r="K1925" s="6">
        <x:v>1010</x:v>
      </x:c>
      <x:c r="L1925" t="s">
        <x:v>96</x:v>
      </x:c>
      <x:c r="M1925" t="s">
        <x:v>98</x:v>
      </x:c>
      <x:c r="N1925" s="8">
        <x:v>34.6</x:v>
      </x:c>
      <x:c r="O1925" s="8">
        <x:v>0</x:v>
      </x:c>
      <x:c r="Q1925">
        <x:v>0</x:v>
      </x:c>
      <x:c r="R1925" s="6">
        <x:v>22.365</x:v>
      </x:c>
      <x:c r="S1925" s="8">
        <x:v>49144.08249141134</x:v>
      </x:c>
      <x:c r="T1925" s="12">
        <x:v>344358.20039358136</x:v>
      </x:c>
      <x:c r="U1925" s="12">
        <x:v>26.25</x:v>
      </x:c>
      <x:c r="V1925" s="12">
        <x:v>52</x:v>
      </x:c>
      <x:c r="W1925" s="12">
        <x:f>NA()</x:f>
      </x:c>
    </x:row>
    <x:row r="1926">
      <x:c r="A1926">
        <x:v>67833</x:v>
      </x:c>
      <x:c r="B1926" s="1">
        <x:v>46238.655735160064</x:v>
      </x:c>
      <x:c r="C1926" s="6">
        <x:v>64.12542331</x:v>
      </x:c>
      <x:c r="D1926" s="14" t="s">
        <x:v>94</x:v>
      </x:c>
      <x:c r="E1926" s="15">
        <x:v>46237.67877436571</x:v>
      </x:c>
      <x:c r="F1926" t="s">
        <x:v>99</x:v>
      </x:c>
      <x:c r="G1926" s="6">
        <x:v>186.28949372529866</x:v>
      </x:c>
      <x:c r="H1926" t="s">
        <x:v>100</x:v>
      </x:c>
      <x:c r="I1926" s="6">
        <x:v>26.06399250821778</x:v>
      </x:c>
      <x:c r="J1926" t="s">
        <x:v>95</x:v>
      </x:c>
      <x:c r="K1926" s="6">
        <x:v>1010</x:v>
      </x:c>
      <x:c r="L1926" t="s">
        <x:v>96</x:v>
      </x:c>
      <x:c r="M1926" t="s">
        <x:v>98</x:v>
      </x:c>
      <x:c r="N1926" s="8">
        <x:v>34.6</x:v>
      </x:c>
      <x:c r="O1926" s="8">
        <x:v>0</x:v>
      </x:c>
      <x:c r="Q1926">
        <x:v>0</x:v>
      </x:c>
      <x:c r="R1926" s="6">
        <x:v>22.363999999999997</x:v>
      </x:c>
      <x:c r="S1926" s="8">
        <x:v>49136.68617502792</x:v>
      </x:c>
      <x:c r="T1926" s="12">
        <x:v>344376.03553578065</x:v>
      </x:c>
      <x:c r="U1926" s="12">
        <x:v>26.25</x:v>
      </x:c>
      <x:c r="V1926" s="12">
        <x:v>52</x:v>
      </x:c>
      <x:c r="W1926" s="12">
        <x:f>NA()</x:f>
      </x:c>
    </x:row>
    <x:row r="1927">
      <x:c r="A1927">
        <x:v>67844</x:v>
      </x:c>
      <x:c r="B1927" s="1">
        <x:v>46238.655758627414</x:v>
      </x:c>
      <x:c r="C1927" s="6">
        <x:v>64.15921629666667</x:v>
      </x:c>
      <x:c r="D1927" s="14" t="s">
        <x:v>94</x:v>
      </x:c>
      <x:c r="E1927" s="15">
        <x:v>46237.67877436571</x:v>
      </x:c>
      <x:c r="F1927" t="s">
        <x:v>99</x:v>
      </x:c>
      <x:c r="G1927" s="6">
        <x:v>186.21323559750925</x:v>
      </x:c>
      <x:c r="H1927" t="s">
        <x:v>100</x:v>
      </x:c>
      <x:c r="I1927" s="6">
        <x:v>26.05717323822455</x:v>
      </x:c>
      <x:c r="J1927" t="s">
        <x:v>95</x:v>
      </x:c>
      <x:c r="K1927" s="6">
        <x:v>1010</x:v>
      </x:c>
      <x:c r="L1927" t="s">
        <x:v>96</x:v>
      </x:c>
      <x:c r="M1927" t="s">
        <x:v>98</x:v>
      </x:c>
      <x:c r="N1927" s="8">
        <x:v>34.6</x:v>
      </x:c>
      <x:c r="O1927" s="8">
        <x:v>0</x:v>
      </x:c>
      <x:c r="Q1927">
        <x:v>0</x:v>
      </x:c>
      <x:c r="R1927" s="6">
        <x:v>22.370999999999995</x:v>
      </x:c>
      <x:c r="S1927" s="8">
        <x:v>49146.21771856688</x:v>
      </x:c>
      <x:c r="T1927" s="12">
        <x:v>344366.8133740433</x:v>
      </x:c>
      <x:c r="U1927" s="12">
        <x:v>26.25</x:v>
      </x:c>
      <x:c r="V1927" s="12">
        <x:v>52</x:v>
      </x:c>
      <x:c r="W1927" s="12">
        <x:f>NA()</x:f>
      </x:c>
    </x:row>
    <x:row r="1928">
      <x:c r="A1928">
        <x:v>67855</x:v>
      </x:c>
      <x:c r="B1928" s="1">
        <x:v>46238.65578138276</x:v>
      </x:c>
      <x:c r="C1928" s="6">
        <x:v>64.19198399833333</x:v>
      </x:c>
      <x:c r="D1928" s="14" t="s">
        <x:v>94</x:v>
      </x:c>
      <x:c r="E1928" s="15">
        <x:v>46237.67877436571</x:v>
      </x:c>
      <x:c r="F1928" t="s">
        <x:v>99</x:v>
      </x:c>
      <x:c r="G1928" s="6">
        <x:v>186.25906408938818</x:v>
      </x:c>
      <x:c r="H1928" t="s">
        <x:v>100</x:v>
      </x:c>
      <x:c r="I1928" s="6">
        <x:v>26.054619770644877</x:v>
      </x:c>
      <x:c r="J1928" t="s">
        <x:v>95</x:v>
      </x:c>
      <x:c r="K1928" s="6">
        <x:v>1010</x:v>
      </x:c>
      <x:c r="L1928" t="s">
        <x:v>96</x:v>
      </x:c>
      <x:c r="M1928" t="s">
        <x:v>98</x:v>
      </x:c>
      <x:c r="N1928" s="8">
        <x:v>34.6</x:v>
      </x:c>
      <x:c r="O1928" s="8">
        <x:v>0</x:v>
      </x:c>
      <x:c r="Q1928">
        <x:v>0</x:v>
      </x:c>
      <x:c r="R1928" s="6">
        <x:v>22.368999999999996</x:v>
      </x:c>
      <x:c r="S1928" s="8">
        <x:v>49141.91679595364</x:v>
      </x:c>
      <x:c r="T1928" s="12">
        <x:v>344369.38085798925</x:v>
      </x:c>
      <x:c r="U1928" s="12">
        <x:v>26.25</x:v>
      </x:c>
      <x:c r="V1928" s="12">
        <x:v>52</x:v>
      </x:c>
      <x:c r="W1928" s="12">
        <x:f>NA()</x:f>
      </x:c>
    </x:row>
    <x:row r="1929">
      <x:c r="A1929">
        <x:v>67865</x:v>
      </x:c>
      <x:c r="B1929" s="1">
        <x:v>46238.65580483851</x:v>
      </x:c>
      <x:c r="C1929" s="6">
        <x:v>64.225760275</x:v>
      </x:c>
      <x:c r="D1929" s="14" t="s">
        <x:v>94</x:v>
      </x:c>
      <x:c r="E1929" s="15">
        <x:v>46237.67877436571</x:v>
      </x:c>
      <x:c r="F1929" t="s">
        <x:v>99</x:v>
      </x:c>
      <x:c r="G1929" s="6">
        <x:v>186.182695639087</x:v>
      </x:c>
      <x:c r="H1929" t="s">
        <x:v>100</x:v>
      </x:c>
      <x:c r="I1929" s="6">
        <x:v>26.06891921409897</x:v>
      </x:c>
      <x:c r="J1929" t="s">
        <x:v>95</x:v>
      </x:c>
      <x:c r="K1929" s="6">
        <x:v>1010</x:v>
      </x:c>
      <x:c r="L1929" t="s">
        <x:v>96</x:v>
      </x:c>
      <x:c r="M1929" t="s">
        <x:v>98</x:v>
      </x:c>
      <x:c r="N1929" s="8">
        <x:v>34.6</x:v>
      </x:c>
      <x:c r="O1929" s="8">
        <x:v>0</x:v>
      </x:c>
      <x:c r="Q1929">
        <x:v>0</x:v>
      </x:c>
      <x:c r="R1929" s="6">
        <x:v>22.368999999999996</x:v>
      </x:c>
      <x:c r="S1929" s="8">
        <x:v>49140.74599769902</x:v>
      </x:c>
      <x:c r="T1929" s="12">
        <x:v>344366.7404702466</x:v>
      </x:c>
      <x:c r="U1929" s="12">
        <x:v>26.25</x:v>
      </x:c>
      <x:c r="V1929" s="12">
        <x:v>52</x:v>
      </x:c>
      <x:c r="W1929" s="12">
        <x:f>NA()</x:f>
      </x:c>
    </x:row>
    <x:row r="1930">
      <x:c r="A1930">
        <x:v>67874</x:v>
      </x:c>
      <x:c r="B1930" s="1">
        <x:v>46238.655827657196</x:v>
      </x:c>
      <x:c r="C1930" s="6">
        <x:v>64.25861918</x:v>
      </x:c>
      <x:c r="D1930" s="14" t="s">
        <x:v>94</x:v>
      </x:c>
      <x:c r="E1930" s="15">
        <x:v>46237.67877436571</x:v>
      </x:c>
      <x:c r="F1930" t="s">
        <x:v>99</x:v>
      </x:c>
      <x:c r="G1930" s="6">
        <x:v>186.27836773386088</x:v>
      </x:c>
      <x:c r="H1930" t="s">
        <x:v>100</x:v>
      </x:c>
      <x:c r="I1930" s="6">
        <x:v>26.063061241455216</x:v>
      </x:c>
      <x:c r="J1930" t="s">
        <x:v>95</x:v>
      </x:c>
      <x:c r="K1930" s="6">
        <x:v>1010</x:v>
      </x:c>
      <x:c r="L1930" t="s">
        <x:v>96</x:v>
      </x:c>
      <x:c r="M1930" t="s">
        <x:v>98</x:v>
      </x:c>
      <x:c r="N1930" s="8">
        <x:v>34.6</x:v>
      </x:c>
      <x:c r="O1930" s="8">
        <x:v>0</x:v>
      </x:c>
      <x:c r="Q1930">
        <x:v>0</x:v>
      </x:c>
      <x:c r="R1930" s="6">
        <x:v>22.365</x:v>
      </x:c>
      <x:c r="S1930" s="8">
        <x:v>49137.31107252413</x:v>
      </x:c>
      <x:c r="T1930" s="12">
        <x:v>344363.7636135929</x:v>
      </x:c>
      <x:c r="U1930" s="12">
        <x:v>26.25</x:v>
      </x:c>
      <x:c r="V1930" s="12">
        <x:v>52</x:v>
      </x:c>
      <x:c r="W1930" s="12">
        <x:f>NA()</x:f>
      </x:c>
    </x:row>
    <x:row r="1931">
      <x:c r="A1931">
        <x:v>67888</x:v>
      </x:c>
      <x:c r="B1931" s="1">
        <x:v>46238.65585111468</x:v>
      </x:c>
      <x:c r="C1931" s="6">
        <x:v>64.29239794833333</x:v>
      </x:c>
      <x:c r="D1931" s="14" t="s">
        <x:v>94</x:v>
      </x:c>
      <x:c r="E1931" s="15">
        <x:v>46237.67877436571</x:v>
      </x:c>
      <x:c r="F1931" t="s">
        <x:v>99</x:v>
      </x:c>
      <x:c r="G1931" s="6">
        <x:v>186.13624233697607</x:v>
      </x:c>
      <x:c r="H1931" t="s">
        <x:v>100</x:v>
      </x:c>
      <x:c r="I1931" s="6">
        <x:v>26.071592856291772</x:v>
      </x:c>
      <x:c r="J1931" t="s">
        <x:v>95</x:v>
      </x:c>
      <x:c r="K1931" s="6">
        <x:v>1010</x:v>
      </x:c>
      <x:c r="L1931" t="s">
        <x:v>96</x:v>
      </x:c>
      <x:c r="M1931" t="s">
        <x:v>98</x:v>
      </x:c>
      <x:c r="N1931" s="8">
        <x:v>34.6</x:v>
      </x:c>
      <x:c r="O1931" s="8">
        <x:v>0</x:v>
      </x:c>
      <x:c r="Q1931">
        <x:v>0</x:v>
      </x:c>
      <x:c r="R1931" s="6">
        <x:v>22.370999999999995</x:v>
      </x:c>
      <x:c r="S1931" s="8">
        <x:v>49148.00960077363</x:v>
      </x:c>
      <x:c r="T1931" s="12">
        <x:v>344361.2101005445</x:v>
      </x:c>
      <x:c r="U1931" s="12">
        <x:v>26.25</x:v>
      </x:c>
      <x:c r="V1931" s="12">
        <x:v>52</x:v>
      </x:c>
      <x:c r="W1931" s="12">
        <x:f>NA()</x:f>
      </x:c>
    </x:row>
    <x:row r="1932">
      <x:c r="A1932">
        <x:v>67895</x:v>
      </x:c>
      <x:c r="B1932" s="1">
        <x:v>46238.6558740093</x:v>
      </x:c>
      <x:c r="C1932" s="6">
        <x:v>64.32536622</x:v>
      </x:c>
      <x:c r="D1932" s="14" t="s">
        <x:v>94</x:v>
      </x:c>
      <x:c r="E1932" s="15">
        <x:v>46237.67877436571</x:v>
      </x:c>
      <x:c r="F1932" t="s">
        <x:v>99</x:v>
      </x:c>
      <x:c r="G1932" s="6">
        <x:v>186.2807269082407</x:v>
      </x:c>
      <x:c r="H1932" t="s">
        <x:v>100</x:v>
      </x:c>
      <x:c r="I1932" s="6">
        <x:v>26.050564267305163</x:v>
      </x:c>
      <x:c r="J1932" t="s">
        <x:v>95</x:v>
      </x:c>
      <x:c r="K1932" s="6">
        <x:v>1010</x:v>
      </x:c>
      <x:c r="L1932" t="s">
        <x:v>96</x:v>
      </x:c>
      <x:c r="M1932" t="s">
        <x:v>98</x:v>
      </x:c>
      <x:c r="N1932" s="8">
        <x:v>34.6</x:v>
      </x:c>
      <x:c r="O1932" s="8">
        <x:v>0</x:v>
      </x:c>
      <x:c r="Q1932">
        <x:v>0</x:v>
      </x:c>
      <x:c r="R1932" s="6">
        <x:v>22.368999999999996</x:v>
      </x:c>
      <x:c r="S1932" s="8">
        <x:v>49141.62905476859</x:v>
      </x:c>
      <x:c r="T1932" s="12">
        <x:v>344362.4523539866</x:v>
      </x:c>
      <x:c r="U1932" s="12">
        <x:v>26.25</x:v>
      </x:c>
      <x:c r="V1932" s="12">
        <x:v>52</x:v>
      </x:c>
      <x:c r="W1932" s="12">
        <x:f>NA()</x:f>
      </x:c>
    </x:row>
    <x:row r="1933">
      <x:c r="A1933">
        <x:v>67907</x:v>
      </x:c>
      <x:c r="B1933" s="1">
        <x:v>46238.65589732615</x:v>
      </x:c>
      <x:c r="C1933" s="6">
        <x:v>64.358942475</x:v>
      </x:c>
      <x:c r="D1933" s="14" t="s">
        <x:v>94</x:v>
      </x:c>
      <x:c r="E1933" s="15">
        <x:v>46237.67877436571</x:v>
      </x:c>
      <x:c r="F1933" t="s">
        <x:v>99</x:v>
      </x:c>
      <x:c r="G1933" s="6">
        <x:v>186.2682104133362</x:v>
      </x:c>
      <x:c r="H1933" t="s">
        <x:v>100</x:v>
      </x:c>
      <x:c r="I1933" s="6">
        <x:v>26.052907446415247</x:v>
      </x:c>
      <x:c r="J1933" t="s">
        <x:v>95</x:v>
      </x:c>
      <x:c r="K1933" s="6">
        <x:v>1010</x:v>
      </x:c>
      <x:c r="L1933" t="s">
        <x:v>96</x:v>
      </x:c>
      <x:c r="M1933" t="s">
        <x:v>98</x:v>
      </x:c>
      <x:c r="N1933" s="8">
        <x:v>34.6</x:v>
      </x:c>
      <x:c r="O1933" s="8">
        <x:v>0</x:v>
      </x:c>
      <x:c r="Q1933">
        <x:v>0</x:v>
      </x:c>
      <x:c r="R1933" s="6">
        <x:v>22.368999999999996</x:v>
      </x:c>
      <x:c r="S1933" s="8">
        <x:v>49140.89829655649</x:v>
      </x:c>
      <x:c r="T1933" s="12">
        <x:v>344361.205902497</x:v>
      </x:c>
      <x:c r="U1933" s="12">
        <x:v>26.25</x:v>
      </x:c>
      <x:c r="V1933" s="12">
        <x:v>52</x:v>
      </x:c>
      <x:c r="W1933" s="12">
        <x:f>NA()</x:f>
      </x:c>
    </x:row>
    <x:row r="1934">
      <x:c r="A1934">
        <x:v>67914</x:v>
      </x:c>
      <x:c r="B1934" s="1">
        <x:v>46238.65592072319</x:v>
      </x:c>
      <x:c r="C1934" s="6">
        <x:v>64.39263422</x:v>
      </x:c>
      <x:c r="D1934" s="14" t="s">
        <x:v>94</x:v>
      </x:c>
      <x:c r="E1934" s="15">
        <x:v>46237.67877436571</x:v>
      </x:c>
      <x:c r="F1934" t="s">
        <x:v>99</x:v>
      </x:c>
      <x:c r="G1934" s="6">
        <x:v>186.15469934132085</x:v>
      </x:c>
      <x:c r="H1934" t="s">
        <x:v>100</x:v>
      </x:c>
      <x:c r="I1934" s="6">
        <x:v>26.059095850388985</x:v>
      </x:c>
      <x:c r="J1934" t="s">
        <x:v>95</x:v>
      </x:c>
      <x:c r="K1934" s="6">
        <x:v>1010</x:v>
      </x:c>
      <x:c r="L1934" t="s">
        <x:v>96</x:v>
      </x:c>
      <x:c r="M1934" t="s">
        <x:v>98</x:v>
      </x:c>
      <x:c r="N1934" s="8">
        <x:v>34.6</x:v>
      </x:c>
      <x:c r="O1934" s="8">
        <x:v>0</x:v>
      </x:c>
      <x:c r="Q1934">
        <x:v>0</x:v>
      </x:c>
      <x:c r="R1934" s="6">
        <x:v>22.373999999999995</x:v>
      </x:c>
      <x:c r="S1934" s="8">
        <x:v>49149.28743442198</x:v>
      </x:c>
      <x:c r="T1934" s="12">
        <x:v>344364.8699238506</x:v>
      </x:c>
      <x:c r="U1934" s="12">
        <x:v>26.25</x:v>
      </x:c>
      <x:c r="V1934" s="12">
        <x:v>52</x:v>
      </x:c>
      <x:c r="W1934" s="12">
        <x:f>NA()</x:f>
      </x:c>
    </x:row>
    <x:row r="1935">
      <x:c r="A1935">
        <x:v>67927</x:v>
      </x:c>
      <x:c r="B1935" s="1">
        <x:v>46238.65594356065</x:v>
      </x:c>
      <x:c r="C1935" s="6">
        <x:v>64.42552015833333</x:v>
      </x:c>
      <x:c r="D1935" s="14" t="s">
        <x:v>94</x:v>
      </x:c>
      <x:c r="E1935" s="15">
        <x:v>46237.67877436571</x:v>
      </x:c>
      <x:c r="F1935" t="s">
        <x:v>99</x:v>
      </x:c>
      <x:c r="G1935" s="6">
        <x:v>186.1827667175514</x:v>
      </x:c>
      <x:c r="H1935" t="s">
        <x:v>100</x:v>
      </x:c>
      <x:c r="I1935" s="6">
        <x:v>26.05383871036156</x:v>
      </x:c>
      <x:c r="J1935" t="s">
        <x:v>95</x:v>
      </x:c>
      <x:c r="K1935" s="6">
        <x:v>1010</x:v>
      </x:c>
      <x:c r="L1935" t="s">
        <x:v>96</x:v>
      </x:c>
      <x:c r="M1935" t="s">
        <x:v>98</x:v>
      </x:c>
      <x:c r="N1935" s="8">
        <x:v>34.6</x:v>
      </x:c>
      <x:c r="O1935" s="8">
        <x:v>0</x:v>
      </x:c>
      <x:c r="Q1935">
        <x:v>0</x:v>
      </x:c>
      <x:c r="R1935" s="6">
        <x:v>22.373999999999995</x:v>
      </x:c>
      <x:c r="S1935" s="8">
        <x:v>49147.34115893955</x:v>
      </x:c>
      <x:c r="T1935" s="12">
        <x:v>344354.3122152238</x:v>
      </x:c>
      <x:c r="U1935" s="12">
        <x:v>26.25</x:v>
      </x:c>
      <x:c r="V1935" s="12">
        <x:v>52</x:v>
      </x:c>
      <x:c r="W1935" s="12">
        <x:f>NA()</x:f>
      </x:c>
    </x:row>
    <x:row r="1936">
      <x:c r="A1936">
        <x:v>67938</x:v>
      </x:c>
      <x:c r="B1936" s="1">
        <x:v>46238.65596694592</x:v>
      </x:c>
      <x:c r="C1936" s="6">
        <x:v>64.459194935</x:v>
      </x:c>
      <x:c r="D1936" s="14" t="s">
        <x:v>94</x:v>
      </x:c>
      <x:c r="E1936" s="15">
        <x:v>46237.67877436571</x:v>
      </x:c>
      <x:c r="F1936" t="s">
        <x:v>99</x:v>
      </x:c>
      <x:c r="G1936" s="6">
        <x:v>186.262004209204</x:v>
      </x:c>
      <x:c r="H1936" t="s">
        <x:v>100</x:v>
      </x:c>
      <x:c r="I1936" s="6">
        <x:v>26.05708311580611</x:v>
      </x:c>
      <x:c r="J1936" t="s">
        <x:v>95</x:v>
      </x:c>
      <x:c r="K1936" s="6">
        <x:v>1010</x:v>
      </x:c>
      <x:c r="L1936" t="s">
        <x:v>96</x:v>
      </x:c>
      <x:c r="M1936" t="s">
        <x:v>98</x:v>
      </x:c>
      <x:c r="N1936" s="8">
        <x:v>34.6</x:v>
      </x:c>
      <x:c r="O1936" s="8">
        <x:v>0</x:v>
      </x:c>
      <x:c r="Q1936">
        <x:v>0</x:v>
      </x:c>
      <x:c r="R1936" s="6">
        <x:v>22.367999999999995</x:v>
      </x:c>
      <x:c r="S1936" s="8">
        <x:v>49142.51766500625</x:v>
      </x:c>
      <x:c r="T1936" s="12">
        <x:v>344355.5468637939</x:v>
      </x:c>
      <x:c r="U1936" s="12">
        <x:v>26.25</x:v>
      </x:c>
      <x:c r="V1936" s="12">
        <x:v>52</x:v>
      </x:c>
      <x:c r="W1936" s="12">
        <x:f>NA()</x:f>
      </x:c>
    </x:row>
    <x:row r="1937">
      <x:c r="A1937">
        <x:v>67943</x:v>
      </x:c>
      <x:c r="B1937" s="1">
        <x:v>46238.655989676714</x:v>
      </x:c>
      <x:c r="C1937" s="6">
        <x:v>64.49192728833333</x:v>
      </x:c>
      <x:c r="D1937" s="14" t="s">
        <x:v>94</x:v>
      </x:c>
      <x:c r="E1937" s="15">
        <x:v>46237.67877436571</x:v>
      </x:c>
      <x:c r="F1937" t="s">
        <x:v>99</x:v>
      </x:c>
      <x:c r="G1937" s="6">
        <x:v>186.24473208833786</x:v>
      </x:c>
      <x:c r="H1937" t="s">
        <x:v>100</x:v>
      </x:c>
      <x:c r="I1937" s="6">
        <x:v>26.054289322041313</x:v>
      </x:c>
      <x:c r="J1937" t="s">
        <x:v>95</x:v>
      </x:c>
      <x:c r="K1937" s="6">
        <x:v>1010</x:v>
      </x:c>
      <x:c r="L1937" t="s">
        <x:v>96</x:v>
      </x:c>
      <x:c r="M1937" t="s">
        <x:v>98</x:v>
      </x:c>
      <x:c r="N1937" s="8">
        <x:v>34.6</x:v>
      </x:c>
      <x:c r="O1937" s="8">
        <x:v>0</x:v>
      </x:c>
      <x:c r="Q1937">
        <x:v>0</x:v>
      </x:c>
      <x:c r="R1937" s="6">
        <x:v>22.369999999999997</x:v>
      </x:c>
      <x:c r="S1937" s="8">
        <x:v>49142.23160521416</x:v>
      </x:c>
      <x:c r="T1937" s="12">
        <x:v>344352.69134197984</x:v>
      </x:c>
      <x:c r="U1937" s="12">
        <x:v>26.25</x:v>
      </x:c>
      <x:c r="V1937" s="12">
        <x:v>52</x:v>
      </x:c>
      <x:c r="W1937" s="12">
        <x:f>NA()</x:f>
      </x:c>
    </x:row>
    <x:row r="1938">
      <x:c r="A1938">
        <x:v>67957</x:v>
      </x:c>
      <x:c r="B1938" s="1">
        <x:v>46238.656013148</x:v>
      </x:c>
      <x:c r="C1938" s="6">
        <x:v>64.52572594333333</x:v>
      </x:c>
      <x:c r="D1938" s="14" t="s">
        <x:v>94</x:v>
      </x:c>
      <x:c r="E1938" s="15">
        <x:v>46237.67877436571</x:v>
      </x:c>
      <x:c r="F1938" t="s">
        <x:v>99</x:v>
      </x:c>
      <x:c r="G1938" s="6">
        <x:v>186.2033398767178</x:v>
      </x:c>
      <x:c r="H1938" t="s">
        <x:v>100</x:v>
      </x:c>
      <x:c r="I1938" s="6">
        <x:v>26.06203985239881</x:v>
      </x:c>
      <x:c r="J1938" t="s">
        <x:v>95</x:v>
      </x:c>
      <x:c r="K1938" s="6">
        <x:v>1010</x:v>
      </x:c>
      <x:c r="L1938" t="s">
        <x:v>96</x:v>
      </x:c>
      <x:c r="M1938" t="s">
        <x:v>98</x:v>
      </x:c>
      <x:c r="N1938" s="8">
        <x:v>34.6</x:v>
      </x:c>
      <x:c r="O1938" s="8">
        <x:v>0</x:v>
      </x:c>
      <x:c r="Q1938">
        <x:v>0</x:v>
      </x:c>
      <x:c r="R1938" s="6">
        <x:v>22.369999999999997</x:v>
      </x:c>
      <x:c r="S1938" s="8">
        <x:v>49146.8543564427</x:v>
      </x:c>
      <x:c r="T1938" s="12">
        <x:v>344370.6648016936</x:v>
      </x:c>
      <x:c r="U1938" s="12">
        <x:v>26.25</x:v>
      </x:c>
      <x:c r="V1938" s="12">
        <x:v>52</x:v>
      </x:c>
      <x:c r="W1938" s="12">
        <x:f>NA()</x:f>
      </x:c>
    </x:row>
    <x:row r="1939">
      <x:c r="A1939">
        <x:v>67964</x:v>
      </x:c>
      <x:c r="B1939" s="1">
        <x:v>46238.6560360528</x:v>
      </x:c>
      <x:c r="C1939" s="6">
        <x:v>64.55870886</x:v>
      </x:c>
      <x:c r="D1939" s="14" t="s">
        <x:v>94</x:v>
      </x:c>
      <x:c r="E1939" s="15">
        <x:v>46237.67877436571</x:v>
      </x:c>
      <x:c r="F1939" t="s">
        <x:v>99</x:v>
      </x:c>
      <x:c r="G1939" s="6">
        <x:v>186.16317436995112</x:v>
      </x:c>
      <x:c r="H1939" t="s">
        <x:v>100</x:v>
      </x:c>
      <x:c r="I1939" s="6">
        <x:v>26.075588303087898</x:v>
      </x:c>
      <x:c r="J1939" t="s">
        <x:v>95</x:v>
      </x:c>
      <x:c r="K1939" s="6">
        <x:v>1010</x:v>
      </x:c>
      <x:c r="L1939" t="s">
        <x:v>96</x:v>
      </x:c>
      <x:c r="M1939" t="s">
        <x:v>98</x:v>
      </x:c>
      <x:c r="N1939" s="8">
        <x:v>34.6</x:v>
      </x:c>
      <x:c r="O1939" s="8">
        <x:v>0</x:v>
      </x:c>
      <x:c r="Q1939">
        <x:v>0</x:v>
      </x:c>
      <x:c r="R1939" s="6">
        <x:v>22.367999999999995</x:v>
      </x:c>
      <x:c r="S1939" s="8">
        <x:v>49141.24733255168</x:v>
      </x:c>
      <x:c r="T1939" s="12">
        <x:v>344357.7374144083</x:v>
      </x:c>
      <x:c r="U1939" s="12">
        <x:v>26.25</x:v>
      </x:c>
      <x:c r="V1939" s="12">
        <x:v>52</x:v>
      </x:c>
      <x:c r="W1939" s="12">
        <x:f>NA()</x:f>
      </x:c>
    </x:row>
    <x:row r="1940">
      <x:c r="A1940">
        <x:v>67978</x:v>
      </x:c>
      <x:c r="B1940" s="1">
        <x:v>46238.656059455694</x:v>
      </x:c>
      <x:c r="C1940" s="6">
        <x:v>64.59240902333333</x:v>
      </x:c>
      <x:c r="D1940" s="14" t="s">
        <x:v>94</x:v>
      </x:c>
      <x:c r="E1940" s="15">
        <x:v>46237.67877436571</x:v>
      </x:c>
      <x:c r="F1940" t="s">
        <x:v>99</x:v>
      </x:c>
      <x:c r="G1940" s="6">
        <x:v>186.26136687727043</x:v>
      </x:c>
      <x:c r="H1940" t="s">
        <x:v>100</x:v>
      </x:c>
      <x:c r="I1940" s="6">
        <x:v>26.048161008377974</x:v>
      </x:c>
      <x:c r="J1940" t="s">
        <x:v>95</x:v>
      </x:c>
      <x:c r="K1940" s="6">
        <x:v>1010</x:v>
      </x:c>
      <x:c r="L1940" t="s">
        <x:v>96</x:v>
      </x:c>
      <x:c r="M1940" t="s">
        <x:v>98</x:v>
      </x:c>
      <x:c r="N1940" s="8">
        <x:v>34.6</x:v>
      </x:c>
      <x:c r="O1940" s="8">
        <x:v>0</x:v>
      </x:c>
      <x:c r="Q1940">
        <x:v>0</x:v>
      </x:c>
      <x:c r="R1940" s="6">
        <x:v>22.370999999999995</x:v>
      </x:c>
      <x:c r="S1940" s="8">
        <x:v>49148.098733148596</x:v>
      </x:c>
      <x:c r="T1940" s="12">
        <x:v>344356.2994349511</x:v>
      </x:c>
      <x:c r="U1940" s="12">
        <x:v>26.25</x:v>
      </x:c>
      <x:c r="V1940" s="12">
        <x:v>52</x:v>
      </x:c>
      <x:c r="W1940" s="12">
        <x:f>NA()</x:f>
      </x:c>
    </x:row>
    <x:row r="1941">
      <x:c r="A1941">
        <x:v>67980</x:v>
      </x:c>
      <x:c r="B1941" s="1">
        <x:v>46238.65608230616</x:v>
      </x:c>
      <x:c r="C1941" s="6">
        <x:v>64.62531368</x:v>
      </x:c>
      <x:c r="D1941" s="14" t="s">
        <x:v>94</x:v>
      </x:c>
      <x:c r="E1941" s="15">
        <x:v>46237.67877436571</x:v>
      </x:c>
      <x:c r="F1941" t="s">
        <x:v>99</x:v>
      </x:c>
      <x:c r="G1941" s="6">
        <x:v>186.16089279671087</x:v>
      </x:c>
      <x:c r="H1941" t="s">
        <x:v>100</x:v>
      </x:c>
      <x:c r="I1941" s="6">
        <x:v>26.063962467350393</x:v>
      </x:c>
      <x:c r="J1941" t="s">
        <x:v>95</x:v>
      </x:c>
      <x:c r="K1941" s="6">
        <x:v>1010</x:v>
      </x:c>
      <x:c r="L1941" t="s">
        <x:v>96</x:v>
      </x:c>
      <x:c r="M1941" t="s">
        <x:v>98</x:v>
      </x:c>
      <x:c r="N1941" s="8">
        <x:v>34.6</x:v>
      </x:c>
      <x:c r="O1941" s="8">
        <x:v>0</x:v>
      </x:c>
      <x:c r="Q1941">
        <x:v>0</x:v>
      </x:c>
      <x:c r="R1941" s="6">
        <x:v>22.371999999999996</x:v>
      </x:c>
      <x:c r="S1941" s="8">
        <x:v>49146.428386576226</x:v>
      </x:c>
      <x:c r="T1941" s="12">
        <x:v>344364.8896217118</x:v>
      </x:c>
      <x:c r="U1941" s="12">
        <x:v>26.25</x:v>
      </x:c>
      <x:c r="V1941" s="12">
        <x:v>52</x:v>
      </x:c>
      <x:c r="W1941" s="12">
        <x:f>NA()</x:f>
      </x:c>
    </x:row>
    <x:row r="1942">
      <x:c r="A1942">
        <x:v>67997</x:v>
      </x:c>
      <x:c r="B1942" s="1">
        <x:v>46238.65610581674</x:v>
      </x:c>
      <x:c r="C1942" s="6">
        <x:v>64.65916892833333</x:v>
      </x:c>
      <x:c r="D1942" s="14" t="s">
        <x:v>94</x:v>
      </x:c>
      <x:c r="E1942" s="15">
        <x:v>46237.67877436571</x:v>
      </x:c>
      <x:c r="F1942" t="s">
        <x:v>99</x:v>
      </x:c>
      <x:c r="G1942" s="6">
        <x:v>186.2064547212246</x:v>
      </x:c>
      <x:c r="H1942" t="s">
        <x:v>100</x:v>
      </x:c>
      <x:c r="I1942" s="6">
        <x:v>26.046388606020628</x:v>
      </x:c>
      <x:c r="J1942" t="s">
        <x:v>95</x:v>
      </x:c>
      <x:c r="K1942" s="6">
        <x:v>1010</x:v>
      </x:c>
      <x:c r="L1942" t="s">
        <x:v>96</x:v>
      </x:c>
      <x:c r="M1942" t="s">
        <x:v>98</x:v>
      </x:c>
      <x:c r="N1942" s="8">
        <x:v>34.6</x:v>
      </x:c>
      <x:c r="O1942" s="8">
        <x:v>0</x:v>
      </x:c>
      <x:c r="Q1942">
        <x:v>0</x:v>
      </x:c>
      <x:c r="R1942" s="6">
        <x:v>22.374999999999996</x:v>
      </x:c>
      <x:c r="S1942" s="8">
        <x:v>49145.86954481777</x:v>
      </x:c>
      <x:c r="T1942" s="12">
        <x:v>344353.467867741</x:v>
      </x:c>
      <x:c r="U1942" s="12">
        <x:v>26.25</x:v>
      </x:c>
      <x:c r="V1942" s="12">
        <x:v>52</x:v>
      </x:c>
      <x:c r="W1942" s="12">
        <x:f>NA()</x:f>
      </x:c>
    </x:row>
    <x:row r="1943">
      <x:c r="A1943">
        <x:v>68001</x:v>
      </x:c>
      <x:c r="B1943" s="1">
        <x:v>46238.656128626324</x:v>
      </x:c>
      <x:c r="C1943" s="6">
        <x:v>64.69201472333333</x:v>
      </x:c>
      <x:c r="D1943" s="14" t="s">
        <x:v>94</x:v>
      </x:c>
      <x:c r="E1943" s="15">
        <x:v>46237.67877436571</x:v>
      </x:c>
      <x:c r="F1943" t="s">
        <x:v>99</x:v>
      </x:c>
      <x:c r="G1943" s="6">
        <x:v>186.2252164472927</x:v>
      </x:c>
      <x:c r="H1943" t="s">
        <x:v>100</x:v>
      </x:c>
      <x:c r="I1943" s="6">
        <x:v>26.051916101207098</x:v>
      </x:c>
      <x:c r="J1943" t="s">
        <x:v>95</x:v>
      </x:c>
      <x:c r="K1943" s="6">
        <x:v>1010</x:v>
      </x:c>
      <x:c r="L1943" t="s">
        <x:v>96</x:v>
      </x:c>
      <x:c r="M1943" t="s">
        <x:v>98</x:v>
      </x:c>
      <x:c r="N1943" s="8">
        <x:v>34.6</x:v>
      </x:c>
      <x:c r="O1943" s="8">
        <x:v>0</x:v>
      </x:c>
      <x:c r="Q1943">
        <x:v>0</x:v>
      </x:c>
      <x:c r="R1943" s="6">
        <x:v>22.371999999999996</x:v>
      </x:c>
      <x:c r="S1943" s="8">
        <x:v>49147.175327433884</x:v>
      </x:c>
      <x:c r="T1943" s="12">
        <x:v>344370.5838752107</x:v>
      </x:c>
      <x:c r="U1943" s="12">
        <x:v>26.25</x:v>
      </x:c>
      <x:c r="V1943" s="12">
        <x:v>52</x:v>
      </x:c>
      <x:c r="W1943" s="12">
        <x:f>NA()</x:f>
      </x:c>
    </x:row>
    <x:row r="1944">
      <x:c r="A1944">
        <x:v>68015</x:v>
      </x:c>
      <x:c r="B1944" s="1">
        <x:v>46238.65615197863</x:v>
      </x:c>
      <x:c r="C1944" s="6">
        <x:v>64.72564205</x:v>
      </x:c>
      <x:c r="D1944" s="14" t="s">
        <x:v>94</x:v>
      </x:c>
      <x:c r="E1944" s="15">
        <x:v>46237.67877436571</x:v>
      </x:c>
      <x:c r="F1944" t="s">
        <x:v>99</x:v>
      </x:c>
      <x:c r="G1944" s="6">
        <x:v>186.1818043620314</x:v>
      </x:c>
      <x:c r="H1944" t="s">
        <x:v>100</x:v>
      </x:c>
      <x:c r="I1944" s="6">
        <x:v>26.05401895502655</x:v>
      </x:c>
      <x:c r="J1944" t="s">
        <x:v>95</x:v>
      </x:c>
      <x:c r="K1944" s="6">
        <x:v>1010</x:v>
      </x:c>
      <x:c r="L1944" t="s">
        <x:v>96</x:v>
      </x:c>
      <x:c r="M1944" t="s">
        <x:v>98</x:v>
      </x:c>
      <x:c r="N1944" s="8">
        <x:v>34.6</x:v>
      </x:c>
      <x:c r="O1944" s="8">
        <x:v>0</x:v>
      </x:c>
      <x:c r="Q1944">
        <x:v>0</x:v>
      </x:c>
      <x:c r="R1944" s="6">
        <x:v>22.373999999999995</x:v>
      </x:c>
      <x:c r="S1944" s="8">
        <x:v>49145.87342866978</x:v>
      </x:c>
      <x:c r="T1944" s="12">
        <x:v>344365.8608946741</x:v>
      </x:c>
      <x:c r="U1944" s="12">
        <x:v>26.25</x:v>
      </x:c>
      <x:c r="V1944" s="12">
        <x:v>52</x:v>
      </x:c>
      <x:c r="W1944" s="12">
        <x:f>NA()</x:f>
      </x:c>
    </x:row>
    <x:row r="1945">
      <x:c r="A1945">
        <x:v>68021</x:v>
      </x:c>
      <x:c r="B1945" s="1">
        <x:v>46238.65617482983</x:v>
      </x:c>
      <x:c r="C1945" s="6">
        <x:v>64.75854777833334</x:v>
      </x:c>
      <x:c r="D1945" s="14" t="s">
        <x:v>94</x:v>
      </x:c>
      <x:c r="E1945" s="15">
        <x:v>46237.67877436571</x:v>
      </x:c>
      <x:c r="F1945" t="s">
        <x:v>99</x:v>
      </x:c>
      <x:c r="G1945" s="6">
        <x:v>186.21136115680554</x:v>
      </x:c>
      <x:c r="H1945" t="s">
        <x:v>100</x:v>
      </x:c>
      <x:c r="I1945" s="6">
        <x:v>26.060537810234564</x:v>
      </x:c>
      <x:c r="J1945" t="s">
        <x:v>95</x:v>
      </x:c>
      <x:c r="K1945" s="6">
        <x:v>1010</x:v>
      </x:c>
      <x:c r="L1945" t="s">
        <x:v>96</x:v>
      </x:c>
      <x:c r="M1945" t="s">
        <x:v>98</x:v>
      </x:c>
      <x:c r="N1945" s="8">
        <x:v>34.6</x:v>
      </x:c>
      <x:c r="O1945" s="8">
        <x:v>0</x:v>
      </x:c>
      <x:c r="Q1945">
        <x:v>0</x:v>
      </x:c>
      <x:c r="R1945" s="6">
        <x:v>22.369999999999997</x:v>
      </x:c>
      <x:c r="S1945" s="8">
        <x:v>49140.474603780785</x:v>
      </x:c>
      <x:c r="T1945" s="12">
        <x:v>344359.7277531329</x:v>
      </x:c>
      <x:c r="U1945" s="12">
        <x:v>26.25</x:v>
      </x:c>
      <x:c r="V1945" s="12">
        <x:v>52</x:v>
      </x:c>
      <x:c r="W1945" s="12">
        <x:f>NA()</x:f>
      </x:c>
    </x:row>
    <x:row r="1946">
      <x:c r="A1946">
        <x:v>68035</x:v>
      </x:c>
      <x:c r="B1946" s="1">
        <x:v>46238.656198204204</x:v>
      </x:c>
      <x:c r="C1946" s="6">
        <x:v>64.79220687</x:v>
      </x:c>
      <x:c r="D1946" s="14" t="s">
        <x:v>94</x:v>
      </x:c>
      <x:c r="E1946" s="15">
        <x:v>46237.67877436571</x:v>
      </x:c>
      <x:c r="F1946" t="s">
        <x:v>99</x:v>
      </x:c>
      <x:c r="G1946" s="6">
        <x:v>186.27324050211064</x:v>
      </x:c>
      <x:c r="H1946" t="s">
        <x:v>100</x:v>
      </x:c>
      <x:c r="I1946" s="6">
        <x:v>26.045937995401346</x:v>
      </x:c>
      <x:c r="J1946" t="s">
        <x:v>95</x:v>
      </x:c>
      <x:c r="K1946" s="6">
        <x:v>1010</x:v>
      </x:c>
      <x:c r="L1946" t="s">
        <x:v>96</x:v>
      </x:c>
      <x:c r="M1946" t="s">
        <x:v>98</x:v>
      </x:c>
      <x:c r="N1946" s="8">
        <x:v>34.6</x:v>
      </x:c>
      <x:c r="O1946" s="8">
        <x:v>0</x:v>
      </x:c>
      <x:c r="Q1946">
        <x:v>0</x:v>
      </x:c>
      <x:c r="R1946" s="6">
        <x:v>22.370999999999995</x:v>
      </x:c>
      <x:c r="S1946" s="8">
        <x:v>49138.24974907909</x:v>
      </x:c>
      <x:c r="T1946" s="12">
        <x:v>344343.2357181852</x:v>
      </x:c>
      <x:c r="U1946" s="12">
        <x:v>26.25</x:v>
      </x:c>
      <x:c r="V1946" s="12">
        <x:v>52</x:v>
      </x:c>
      <x:c r="W1946" s="12">
        <x:f>NA()</x:f>
      </x:c>
    </x:row>
    <x:row r="1947">
      <x:c r="A1947">
        <x:v>68040</x:v>
      </x:c>
      <x:c r="B1947" s="1">
        <x:v>46238.65622113653</x:v>
      </x:c>
      <x:c r="C1947" s="6">
        <x:v>64.82522941833334</x:v>
      </x:c>
      <x:c r="D1947" s="14" t="s">
        <x:v>94</x:v>
      </x:c>
      <x:c r="E1947" s="15">
        <x:v>46237.67877436571</x:v>
      </x:c>
      <x:c r="F1947" t="s">
        <x:v>99</x:v>
      </x:c>
      <x:c r="G1947" s="6">
        <x:v>186.29645353529156</x:v>
      </x:c>
      <x:c r="H1947" t="s">
        <x:v>100</x:v>
      </x:c>
      <x:c r="I1947" s="6">
        <x:v>26.047620275356167</x:v>
      </x:c>
      <x:c r="J1947" t="s">
        <x:v>95</x:v>
      </x:c>
      <x:c r="K1947" s="6">
        <x:v>1010</x:v>
      </x:c>
      <x:c r="L1947" t="s">
        <x:v>96</x:v>
      </x:c>
      <x:c r="M1947" t="s">
        <x:v>98</x:v>
      </x:c>
      <x:c r="N1947" s="8">
        <x:v>34.6</x:v>
      </x:c>
      <x:c r="O1947" s="8">
        <x:v>0</x:v>
      </x:c>
      <x:c r="Q1947">
        <x:v>0</x:v>
      </x:c>
      <x:c r="R1947" s="6">
        <x:v>22.368999999999996</x:v>
      </x:c>
      <x:c r="S1947" s="8">
        <x:v>49140.010284251824</x:v>
      </x:c>
      <x:c r="T1947" s="12">
        <x:v>344339.84696122684</x:v>
      </x:c>
      <x:c r="U1947" s="12">
        <x:v>26.25</x:v>
      </x:c>
      <x:c r="V1947" s="12">
        <x:v>52</x:v>
      </x:c>
      <x:c r="W1947" s="12">
        <x:f>NA()</x:f>
      </x:c>
    </x:row>
    <x:row r="1948">
      <x:c r="A1948">
        <x:v>68056</x:v>
      </x:c>
      <x:c r="B1948" s="1">
        <x:v>46238.65624464239</x:v>
      </x:c>
      <x:c r="C1948" s="6">
        <x:v>64.85907785333333</x:v>
      </x:c>
      <x:c r="D1948" s="14" t="s">
        <x:v>94</x:v>
      </x:c>
      <x:c r="E1948" s="15">
        <x:v>46237.67877436571</x:v>
      </x:c>
      <x:c r="F1948" t="s">
        <x:v>99</x:v>
      </x:c>
      <x:c r="G1948" s="6">
        <x:v>186.10994103516464</x:v>
      </x:c>
      <x:c r="H1948" t="s">
        <x:v>100</x:v>
      </x:c>
      <x:c r="I1948" s="6">
        <x:v>26.07651957332473</x:v>
      </x:c>
      <x:c r="J1948" t="s">
        <x:v>95</x:v>
      </x:c>
      <x:c r="K1948" s="6">
        <x:v>1010</x:v>
      </x:c>
      <x:c r="L1948" t="s">
        <x:v>96</x:v>
      </x:c>
      <x:c r="M1948" t="s">
        <x:v>98</x:v>
      </x:c>
      <x:c r="N1948" s="8">
        <x:v>34.6</x:v>
      </x:c>
      <x:c r="O1948" s="8">
        <x:v>0</x:v>
      </x:c>
      <x:c r="Q1948">
        <x:v>0</x:v>
      </x:c>
      <x:c r="R1948" s="6">
        <x:v>22.370999999999995</x:v>
      </x:c>
      <x:c r="S1948" s="8">
        <x:v>49136.23447002311</x:v>
      </x:c>
      <x:c r="T1948" s="12">
        <x:v>344341.18728961964</x:v>
      </x:c>
      <x:c r="U1948" s="12">
        <x:v>26.25</x:v>
      </x:c>
      <x:c r="V1948" s="12">
        <x:v>52</x:v>
      </x:c>
      <x:c r="W1948" s="12">
        <x:f>NA()</x:f>
      </x:c>
    </x:row>
    <x:row r="1949">
      <x:c r="A1949">
        <x:v>68066</x:v>
      </x:c>
      <x:c r="B1949" s="1">
        <x:v>46238.65626750593</x:v>
      </x:c>
      <x:c r="C1949" s="6">
        <x:v>64.89200137</x:v>
      </x:c>
      <x:c r="D1949" s="14" t="s">
        <x:v>94</x:v>
      </x:c>
      <x:c r="E1949" s="15">
        <x:v>46237.67877436571</x:v>
      </x:c>
      <x:c r="F1949" t="s">
        <x:v>99</x:v>
      </x:c>
      <x:c r="G1949" s="6">
        <x:v>186.24606718325336</x:v>
      </x:c>
      <x:c r="H1949" t="s">
        <x:v>100</x:v>
      </x:c>
      <x:c r="I1949" s="6">
        <x:v>26.057053075000113</x:v>
      </x:c>
      <x:c r="J1949" t="s">
        <x:v>95</x:v>
      </x:c>
      <x:c r="K1949" s="6">
        <x:v>1010</x:v>
      </x:c>
      <x:c r="L1949" t="s">
        <x:v>96</x:v>
      </x:c>
      <x:c r="M1949" t="s">
        <x:v>98</x:v>
      </x:c>
      <x:c r="N1949" s="8">
        <x:v>34.6</x:v>
      </x:c>
      <x:c r="O1949" s="8">
        <x:v>0</x:v>
      </x:c>
      <x:c r="Q1949">
        <x:v>0</x:v>
      </x:c>
      <x:c r="R1949" s="6">
        <x:v>22.368999999999996</x:v>
      </x:c>
      <x:c r="S1949" s="8">
        <x:v>49141.343569648794</x:v>
      </x:c>
      <x:c r="T1949" s="12">
        <x:v>344346.56175230263</x:v>
      </x:c>
      <x:c r="U1949" s="12">
        <x:v>26.25</x:v>
      </x:c>
      <x:c r="V1949" s="12">
        <x:v>52</x:v>
      </x:c>
      <x:c r="W1949" s="12">
        <x:f>NA()</x:f>
      </x:c>
    </x:row>
    <x:row r="1950">
      <x:c r="A1950">
        <x:v>68075</x:v>
      </x:c>
      <x:c r="B1950" s="1">
        <x:v>46238.65629094986</x:v>
      </x:c>
      <x:c r="C1950" s="6">
        <x:v>64.925760615</x:v>
      </x:c>
      <x:c r="D1950" s="14" t="s">
        <x:v>94</x:v>
      </x:c>
      <x:c r="E1950" s="15">
        <x:v>46237.67877436571</x:v>
      </x:c>
      <x:c r="F1950" t="s">
        <x:v>99</x:v>
      </x:c>
      <x:c r="G1950" s="6">
        <x:v>186.14292966396889</x:v>
      </x:c>
      <x:c r="H1950" t="s">
        <x:v>100</x:v>
      </x:c>
      <x:c r="I1950" s="6">
        <x:v>26.067327046163882</x:v>
      </x:c>
      <x:c r="J1950" t="s">
        <x:v>95</x:v>
      </x:c>
      <x:c r="K1950" s="6">
        <x:v>1010</x:v>
      </x:c>
      <x:c r="L1950" t="s">
        <x:v>96</x:v>
      </x:c>
      <x:c r="M1950" t="s">
        <x:v>98</x:v>
      </x:c>
      <x:c r="N1950" s="8">
        <x:v>34.6</x:v>
      </x:c>
      <x:c r="O1950" s="8">
        <x:v>0</x:v>
      </x:c>
      <x:c r="Q1950">
        <x:v>0</x:v>
      </x:c>
      <x:c r="R1950" s="6">
        <x:v>22.371999999999996</x:v>
      </x:c>
      <x:c r="S1950" s="8">
        <x:v>49138.71354714467</x:v>
      </x:c>
      <x:c r="T1950" s="12">
        <x:v>344355.15572584164</x:v>
      </x:c>
      <x:c r="U1950" s="12">
        <x:v>26.25</x:v>
      </x:c>
      <x:c r="V1950" s="12">
        <x:v>52</x:v>
      </x:c>
      <x:c r="W1950" s="12">
        <x:f>NA()</x:f>
      </x:c>
    </x:row>
    <x:row r="1951">
      <x:c r="A1951">
        <x:v>68084</x:v>
      </x:c>
      <x:c r="B1951" s="1">
        <x:v>46238.65631379838</x:v>
      </x:c>
      <x:c r="C1951" s="6">
        <x:v>64.95866248666667</x:v>
      </x:c>
      <x:c r="D1951" s="14" t="s">
        <x:v>94</x:v>
      </x:c>
      <x:c r="E1951" s="15">
        <x:v>46237.67877436571</x:v>
      </x:c>
      <x:c r="F1951" t="s">
        <x:v>99</x:v>
      </x:c>
      <x:c r="G1951" s="6">
        <x:v>186.25928102100283</x:v>
      </x:c>
      <x:c r="H1951" t="s">
        <x:v>100</x:v>
      </x:c>
      <x:c r="I1951" s="6">
        <x:v>26.048551537836374</x:v>
      </x:c>
      <x:c r="J1951" t="s">
        <x:v>95</x:v>
      </x:c>
      <x:c r="K1951" s="6">
        <x:v>1010</x:v>
      </x:c>
      <x:c r="L1951" t="s">
        <x:v>96</x:v>
      </x:c>
      <x:c r="M1951" t="s">
        <x:v>98</x:v>
      </x:c>
      <x:c r="N1951" s="8">
        <x:v>34.6</x:v>
      </x:c>
      <x:c r="O1951" s="8">
        <x:v>0</x:v>
      </x:c>
      <x:c r="Q1951">
        <x:v>0</x:v>
      </x:c>
      <x:c r="R1951" s="6">
        <x:v>22.370999999999995</x:v>
      </x:c>
      <x:c r="S1951" s="8">
        <x:v>49143.65658519019</x:v>
      </x:c>
      <x:c r="T1951" s="12">
        <x:v>344360.30694404664</x:v>
      </x:c>
      <x:c r="U1951" s="12">
        <x:v>26.25</x:v>
      </x:c>
      <x:c r="V1951" s="12">
        <x:v>52</x:v>
      </x:c>
      <x:c r="W1951" s="12">
        <x:f>NA()</x:f>
      </x:c>
    </x:row>
    <x:row r="1952">
      <x:c r="A1952">
        <x:v>68097</x:v>
      </x:c>
      <x:c r="B1952" s="1">
        <x:v>46238.65633723401</x:v>
      </x:c>
      <x:c r="C1952" s="6">
        <x:v>64.99240979666666</x:v>
      </x:c>
      <x:c r="D1952" s="14" t="s">
        <x:v>94</x:v>
      </x:c>
      <x:c r="E1952" s="15">
        <x:v>46237.67877436571</x:v>
      </x:c>
      <x:c r="F1952" t="s">
        <x:v>99</x:v>
      </x:c>
      <x:c r="G1952" s="6">
        <x:v>186.12963275990018</x:v>
      </x:c>
      <x:c r="H1952" t="s">
        <x:v>100</x:v>
      </x:c>
      <x:c r="I1952" s="6">
        <x:v>26.060778136935824</x:v>
      </x:c>
      <x:c r="J1952" t="s">
        <x:v>95</x:v>
      </x:c>
      <x:c r="K1952" s="6">
        <x:v>1010</x:v>
      </x:c>
      <x:c r="L1952" t="s">
        <x:v>96</x:v>
      </x:c>
      <x:c r="M1952" t="s">
        <x:v>98</x:v>
      </x:c>
      <x:c r="N1952" s="8">
        <x:v>34.6</x:v>
      </x:c>
      <x:c r="O1952" s="8">
        <x:v>0</x:v>
      </x:c>
      <x:c r="Q1952">
        <x:v>0</x:v>
      </x:c>
      <x:c r="R1952" s="6">
        <x:v>22.374999999999996</x:v>
      </x:c>
      <x:c r="S1952" s="8">
        <x:v>49144.77777128824</x:v>
      </x:c>
      <x:c r="T1952" s="12">
        <x:v>344347.5017200541</x:v>
      </x:c>
      <x:c r="U1952" s="12">
        <x:v>26.25</x:v>
      </x:c>
      <x:c r="V1952" s="12">
        <x:v>52</x:v>
      </x:c>
      <x:c r="W1952" s="12">
        <x:f>NA()</x:f>
      </x:c>
    </x:row>
    <x:row r="1953">
      <x:c r="A1953">
        <x:v>68109</x:v>
      </x:c>
      <x:c r="B1953" s="1">
        <x:v>46238.65636054074</x:v>
      </x:c>
      <x:c r="C1953" s="6">
        <x:v>65.02597147833333</x:v>
      </x:c>
      <x:c r="D1953" s="14" t="s">
        <x:v>94</x:v>
      </x:c>
      <x:c r="E1953" s="15">
        <x:v>46237.67877436571</x:v>
      </x:c>
      <x:c r="F1953" t="s">
        <x:v>99</x:v>
      </x:c>
      <x:c r="G1953" s="6">
        <x:v>186.20638793674894</x:v>
      </x:c>
      <x:c r="H1953" t="s">
        <x:v>100</x:v>
      </x:c>
      <x:c r="I1953" s="6">
        <x:v>26.06146907629727</x:v>
      </x:c>
      <x:c r="J1953" t="s">
        <x:v>95</x:v>
      </x:c>
      <x:c r="K1953" s="6">
        <x:v>1010</x:v>
      </x:c>
      <x:c r="L1953" t="s">
        <x:v>96</x:v>
      </x:c>
      <x:c r="M1953" t="s">
        <x:v>98</x:v>
      </x:c>
      <x:c r="N1953" s="8">
        <x:v>34.6</x:v>
      </x:c>
      <x:c r="O1953" s="8">
        <x:v>0</x:v>
      </x:c>
      <x:c r="Q1953">
        <x:v>0</x:v>
      </x:c>
      <x:c r="R1953" s="6">
        <x:v>22.369999999999997</x:v>
      </x:c>
      <x:c r="S1953" s="8">
        <x:v>49140.76727731229</x:v>
      </x:c>
      <x:c r="T1953" s="12">
        <x:v>344344.83462611784</x:v>
      </x:c>
      <x:c r="U1953" s="12">
        <x:v>26.25</x:v>
      </x:c>
      <x:c r="V1953" s="12">
        <x:v>52</x:v>
      </x:c>
      <x:c r="W1953" s="12">
        <x:f>NA()</x:f>
      </x:c>
    </x:row>
    <x:row r="1954">
      <x:c r="A1954">
        <x:v>68113</x:v>
      </x:c>
      <x:c r="B1954" s="1">
        <x:v>46238.656383340174</x:v>
      </x:c>
      <x:c r="C1954" s="6">
        <x:v>65.05880266666667</x:v>
      </x:c>
      <x:c r="D1954" s="14" t="s">
        <x:v>94</x:v>
      </x:c>
      <x:c r="E1954" s="15">
        <x:v>46237.67877436571</x:v>
      </x:c>
      <x:c r="F1954" t="s">
        <x:v>99</x:v>
      </x:c>
      <x:c r="G1954" s="6">
        <x:v>186.3649358902463</x:v>
      </x:c>
      <x:c r="H1954" t="s">
        <x:v>100</x:v>
      </x:c>
      <x:c r="I1954" s="6">
        <x:v>26.040831079273175</x:v>
      </x:c>
      <x:c r="J1954" t="s">
        <x:v>95</x:v>
      </x:c>
      <x:c r="K1954" s="6">
        <x:v>1010</x:v>
      </x:c>
      <x:c r="L1954" t="s">
        <x:v>96</x:v>
      </x:c>
      <x:c r="M1954" t="s">
        <x:v>98</x:v>
      </x:c>
      <x:c r="N1954" s="8">
        <x:v>34.6</x:v>
      </x:c>
      <x:c r="O1954" s="8">
        <x:v>0</x:v>
      </x:c>
      <x:c r="Q1954">
        <x:v>0</x:v>
      </x:c>
      <x:c r="R1954" s="6">
        <x:v>22.366999999999997</x:v>
      </x:c>
      <x:c r="S1954" s="8">
        <x:v>49135.67747845873</x:v>
      </x:c>
      <x:c r="T1954" s="12">
        <x:v>344322.5780857417</x:v>
      </x:c>
      <x:c r="U1954" s="12">
        <x:v>26.25</x:v>
      </x:c>
      <x:c r="V1954" s="12">
        <x:v>52</x:v>
      </x:c>
      <x:c r="W1954" s="12">
        <x:f>NA()</x:f>
      </x:c>
    </x:row>
    <x:row r="1955">
      <x:c r="A1955">
        <x:v>68126</x:v>
      </x:c>
      <x:c r="B1955" s="1">
        <x:v>46238.656406817456</x:v>
      </x:c>
      <x:c r="C1955" s="6">
        <x:v>65.09260995666666</x:v>
      </x:c>
      <x:c r="D1955" s="14" t="s">
        <x:v>94</x:v>
      </x:c>
      <x:c r="E1955" s="15">
        <x:v>46237.67877436571</x:v>
      </x:c>
      <x:c r="F1955" t="s">
        <x:v>99</x:v>
      </x:c>
      <x:c r="G1955" s="6">
        <x:v>186.26896053340934</x:v>
      </x:c>
      <x:c r="H1955" t="s">
        <x:v>100</x:v>
      </x:c>
      <x:c r="I1955" s="6">
        <x:v>26.049753167224935</x:v>
      </x:c>
      <x:c r="J1955" t="s">
        <x:v>95</x:v>
      </x:c>
      <x:c r="K1955" s="6">
        <x:v>1010</x:v>
      </x:c>
      <x:c r="L1955" t="s">
        <x:v>96</x:v>
      </x:c>
      <x:c r="M1955" t="s">
        <x:v>98</x:v>
      </x:c>
      <x:c r="N1955" s="8">
        <x:v>34.6</x:v>
      </x:c>
      <x:c r="O1955" s="8">
        <x:v>0</x:v>
      </x:c>
      <x:c r="Q1955">
        <x:v>0</x:v>
      </x:c>
      <x:c r="R1955" s="6">
        <x:v>22.369999999999997</x:v>
      </x:c>
      <x:c r="S1955" s="8">
        <x:v>49146.155369808694</x:v>
      </x:c>
      <x:c r="T1955" s="12">
        <x:v>344351.10548110126</x:v>
      </x:c>
      <x:c r="U1955" s="12">
        <x:v>26.25</x:v>
      </x:c>
      <x:c r="V1955" s="12">
        <x:v>52</x:v>
      </x:c>
      <x:c r="W1955" s="12">
        <x:f>NA()</x:f>
      </x:c>
    </x:row>
    <x:row r="1956">
      <x:c r="A1956">
        <x:v>68136</x:v>
      </x:c>
      <x:c r="B1956" s="1">
        <x:v>46238.656429698836</x:v>
      </x:c>
      <x:c r="C1956" s="6">
        <x:v>65.12555914333333</x:v>
      </x:c>
      <x:c r="D1956" s="14" t="s">
        <x:v>94</x:v>
      </x:c>
      <x:c r="E1956" s="15">
        <x:v>46237.67877436571</x:v>
      </x:c>
      <x:c r="F1956" t="s">
        <x:v>99</x:v>
      </x:c>
      <x:c r="G1956" s="6">
        <x:v>186.3691051095186</x:v>
      </x:c>
      <x:c r="H1956" t="s">
        <x:v>100</x:v>
      </x:c>
      <x:c r="I1956" s="6">
        <x:v>26.031007797736493</x:v>
      </x:c>
      <x:c r="J1956" t="s">
        <x:v>95</x:v>
      </x:c>
      <x:c r="K1956" s="6">
        <x:v>1010</x:v>
      </x:c>
      <x:c r="L1956" t="s">
        <x:v>96</x:v>
      </x:c>
      <x:c r="M1956" t="s">
        <x:v>98</x:v>
      </x:c>
      <x:c r="N1956" s="8">
        <x:v>34.6</x:v>
      </x:c>
      <x:c r="O1956" s="8">
        <x:v>0</x:v>
      </x:c>
      <x:c r="Q1956">
        <x:v>0</x:v>
      </x:c>
      <x:c r="R1956" s="6">
        <x:v>22.369999999999997</x:v>
      </x:c>
      <x:c r="S1956" s="8">
        <x:v>49141.43389999057</x:v>
      </x:c>
      <x:c r="T1956" s="12">
        <x:v>344341.85220569035</x:v>
      </x:c>
      <x:c r="U1956" s="12">
        <x:v>26.25</x:v>
      </x:c>
      <x:c r="V1956" s="12">
        <x:v>52</x:v>
      </x:c>
      <x:c r="W1956" s="12">
        <x:f>NA()</x:f>
      </x:c>
    </x:row>
    <x:row r="1957">
      <x:c r="A1957">
        <x:v>68146</x:v>
      </x:c>
      <x:c r="B1957" s="1">
        <x:v>46238.65645306706</x:v>
      </x:c>
      <x:c r="C1957" s="6">
        <x:v>65.15920937333334</x:v>
      </x:c>
      <x:c r="D1957" s="14" t="s">
        <x:v>94</x:v>
      </x:c>
      <x:c r="E1957" s="15">
        <x:v>46237.67877436571</x:v>
      </x:c>
      <x:c r="F1957" t="s">
        <x:v>99</x:v>
      </x:c>
      <x:c r="G1957" s="6">
        <x:v>186.15421821024304</x:v>
      </x:c>
      <x:c r="H1957" t="s">
        <x:v>100</x:v>
      </x:c>
      <x:c r="I1957" s="6">
        <x:v>26.059185972861087</x:v>
      </x:c>
      <x:c r="J1957" t="s">
        <x:v>95</x:v>
      </x:c>
      <x:c r="K1957" s="6">
        <x:v>1010</x:v>
      </x:c>
      <x:c r="L1957" t="s">
        <x:v>96</x:v>
      </x:c>
      <x:c r="M1957" t="s">
        <x:v>98</x:v>
      </x:c>
      <x:c r="N1957" s="8">
        <x:v>34.6</x:v>
      </x:c>
      <x:c r="O1957" s="8">
        <x:v>0</x:v>
      </x:c>
      <x:c r="Q1957">
        <x:v>0</x:v>
      </x:c>
      <x:c r="R1957" s="6">
        <x:v>22.373999999999995</x:v>
      </x:c>
      <x:c r="S1957" s="8">
        <x:v>49141.82143329888</x:v>
      </x:c>
      <x:c r="T1957" s="12">
        <x:v>344336.5442696313</x:v>
      </x:c>
      <x:c r="U1957" s="12">
        <x:v>26.25</x:v>
      </x:c>
      <x:c r="V1957" s="12">
        <x:v>52</x:v>
      </x:c>
      <x:c r="W1957" s="12">
        <x:f>NA()</x:f>
      </x:c>
    </x:row>
    <x:row r="1958">
      <x:c r="A1958">
        <x:v>68156</x:v>
      </x:c>
      <x:c r="B1958" s="1">
        <x:v>46238.65647594011</x:v>
      </x:c>
      <x:c r="C1958" s="6">
        <x:v>65.19214658333334</x:v>
      </x:c>
      <x:c r="D1958" s="14" t="s">
        <x:v>94</x:v>
      </x:c>
      <x:c r="E1958" s="15">
        <x:v>46237.67877436571</x:v>
      </x:c>
      <x:c r="F1958" t="s">
        <x:v>99</x:v>
      </x:c>
      <x:c r="G1958" s="6">
        <x:v>186.20137289252958</x:v>
      </x:c>
      <x:c r="H1958" t="s">
        <x:v>100</x:v>
      </x:c>
      <x:c r="I1958" s="6">
        <x:v>26.05035398208065</x:v>
      </x:c>
      <x:c r="J1958" t="s">
        <x:v>95</x:v>
      </x:c>
      <x:c r="K1958" s="6">
        <x:v>1010</x:v>
      </x:c>
      <x:c r="L1958" t="s">
        <x:v>96</x:v>
      </x:c>
      <x:c r="M1958" t="s">
        <x:v>98</x:v>
      </x:c>
      <x:c r="N1958" s="8">
        <x:v>34.6</x:v>
      </x:c>
      <x:c r="O1958" s="8">
        <x:v>0</x:v>
      </x:c>
      <x:c r="Q1958">
        <x:v>0</x:v>
      </x:c>
      <x:c r="R1958" s="6">
        <x:v>22.373999999999995</x:v>
      </x:c>
      <x:c r="S1958" s="8">
        <x:v>49142.03717194833</x:v>
      </x:c>
      <x:c r="T1958" s="12">
        <x:v>344326.1987019173</x:v>
      </x:c>
      <x:c r="U1958" s="12">
        <x:v>26.25</x:v>
      </x:c>
      <x:c r="V1958" s="12">
        <x:v>52</x:v>
      </x:c>
      <x:c r="W1958" s="12">
        <x:f>NA()</x:f>
      </x:c>
    </x:row>
    <x:row r="1959">
      <x:c r="A1959">
        <x:v>68169</x:v>
      </x:c>
      <x:c r="B1959" s="1">
        <x:v>46238.656499425815</x:v>
      </x:c>
      <x:c r="C1959" s="6">
        <x:v>65.22596599166667</x:v>
      </x:c>
      <x:c r="D1959" s="14" t="s">
        <x:v>94</x:v>
      </x:c>
      <x:c r="E1959" s="15">
        <x:v>46237.67877436571</x:v>
      </x:c>
      <x:c r="F1959" t="s">
        <x:v>99</x:v>
      </x:c>
      <x:c r="G1959" s="6">
        <x:v>186.21147093741658</x:v>
      </x:c>
      <x:c r="H1959" t="s">
        <x:v>100</x:v>
      </x:c>
      <x:c r="I1959" s="6">
        <x:v>26.05750368711142</x:v>
      </x:c>
      <x:c r="J1959" t="s">
        <x:v>95</x:v>
      </x:c>
      <x:c r="K1959" s="6">
        <x:v>1010</x:v>
      </x:c>
      <x:c r="L1959" t="s">
        <x:v>96</x:v>
      </x:c>
      <x:c r="M1959" t="s">
        <x:v>98</x:v>
      </x:c>
      <x:c r="N1959" s="8">
        <x:v>34.6</x:v>
      </x:c>
      <x:c r="O1959" s="8">
        <x:v>0</x:v>
      </x:c>
      <x:c r="Q1959">
        <x:v>0</x:v>
      </x:c>
      <x:c r="R1959" s="6">
        <x:v>22.370999999999995</x:v>
      </x:c>
      <x:c r="S1959" s="8">
        <x:v>49144.1720851822</x:v>
      </x:c>
      <x:c r="T1959" s="12">
        <x:v>344330.2401850372</x:v>
      </x:c>
      <x:c r="U1959" s="12">
        <x:v>26.25</x:v>
      </x:c>
      <x:c r="V1959" s="12">
        <x:v>52</x:v>
      </x:c>
      <x:c r="W1959" s="12">
        <x:f>NA()</x:f>
      </x:c>
    </x:row>
    <x:row r="1960">
      <x:c r="A1960">
        <x:v>68175</x:v>
      </x:c>
      <x:c r="B1960" s="1">
        <x:v>46238.65652231813</x:v>
      </x:c>
      <x:c r="C1960" s="6">
        <x:v>65.25893093</x:v>
      </x:c>
      <x:c r="D1960" s="14" t="s">
        <x:v>94</x:v>
      </x:c>
      <x:c r="E1960" s="15">
        <x:v>46237.67877436571</x:v>
      </x:c>
      <x:c r="F1960" t="s">
        <x:v>99</x:v>
      </x:c>
      <x:c r="G1960" s="6">
        <x:v>186.3034073367616</x:v>
      </x:c>
      <x:c r="H1960" t="s">
        <x:v>100</x:v>
      </x:c>
      <x:c r="I1960" s="6">
        <x:v>26.049332596890054</x:v>
      </x:c>
      <x:c r="J1960" t="s">
        <x:v>95</x:v>
      </x:c>
      <x:c r="K1960" s="6">
        <x:v>1010</x:v>
      </x:c>
      <x:c r="L1960" t="s">
        <x:v>96</x:v>
      </x:c>
      <x:c r="M1960" t="s">
        <x:v>98</x:v>
      </x:c>
      <x:c r="N1960" s="8">
        <x:v>34.6</x:v>
      </x:c>
      <x:c r="O1960" s="8">
        <x:v>0</x:v>
      </x:c>
      <x:c r="Q1960">
        <x:v>0</x:v>
      </x:c>
      <x:c r="R1960" s="6">
        <x:v>22.367999999999995</x:v>
      </x:c>
      <x:c r="S1960" s="8">
        <x:v>49139.39450940926</x:v>
      </x:c>
      <x:c r="T1960" s="12">
        <x:v>344322.38609930646</x:v>
      </x:c>
      <x:c r="U1960" s="12">
        <x:v>26.25</x:v>
      </x:c>
      <x:c r="V1960" s="12">
        <x:v>52</x:v>
      </x:c>
      <x:c r="W1960" s="12">
        <x:f>NA()</x:f>
      </x:c>
    </x:row>
    <x:row r="1961">
      <x:c r="A1961">
        <x:v>68180</x:v>
      </x:c>
      <x:c r="B1961" s="1">
        <x:v>46238.65654515414</x:v>
      </x:c>
      <x:c r="C1961" s="6">
        <x:v>65.29181478</x:v>
      </x:c>
      <x:c r="D1961" s="14" t="s">
        <x:v>94</x:v>
      </x:c>
      <x:c r="E1961" s="15">
        <x:v>46237.67877436571</x:v>
      </x:c>
      <x:c r="F1961" t="s">
        <x:v>99</x:v>
      </x:c>
      <x:c r="G1961" s="6">
        <x:v>186.35953241776997</x:v>
      </x:c>
      <x:c r="H1961" t="s">
        <x:v>100</x:v>
      </x:c>
      <x:c r="I1961" s="6">
        <x:v>26.04485653016127</x:v>
      </x:c>
      <x:c r="J1961" t="s">
        <x:v>95</x:v>
      </x:c>
      <x:c r="K1961" s="6">
        <x:v>1010</x:v>
      </x:c>
      <x:c r="L1961" t="s">
        <x:v>96</x:v>
      </x:c>
      <x:c r="M1961" t="s">
        <x:v>98</x:v>
      </x:c>
      <x:c r="N1961" s="8">
        <x:v>34.6</x:v>
      </x:c>
      <x:c r="O1961" s="8">
        <x:v>0</x:v>
      </x:c>
      <x:c r="Q1961">
        <x:v>0</x:v>
      </x:c>
      <x:c r="R1961" s="6">
        <x:v>22.365999999999996</x:v>
      </x:c>
      <x:c r="S1961" s="8">
        <x:v>49138.44333746587</x:v>
      </x:c>
      <x:c r="T1961" s="12">
        <x:v>344343.60481584456</x:v>
      </x:c>
      <x:c r="U1961" s="12">
        <x:v>26.25</x:v>
      </x:c>
      <x:c r="V1961" s="12">
        <x:v>52</x:v>
      </x:c>
      <x:c r="W1961" s="12">
        <x:f>NA()</x:f>
      </x:c>
    </x:row>
    <x:row r="1962">
      <x:c r="A1962">
        <x:v>68195</x:v>
      </x:c>
      <x:c r="B1962" s="1">
        <x:v>46238.65656863591</x:v>
      </x:c>
      <x:c r="C1962" s="6">
        <x:v>65.32562852333334</x:v>
      </x:c>
      <x:c r="D1962" s="14" t="s">
        <x:v>94</x:v>
      </x:c>
      <x:c r="E1962" s="15">
        <x:v>46237.67877436571</x:v>
      </x:c>
      <x:c r="F1962" t="s">
        <x:v>99</x:v>
      </x:c>
      <x:c r="G1962" s="6">
        <x:v>186.25580311058997</x:v>
      </x:c>
      <x:c r="H1962" t="s">
        <x:v>100</x:v>
      </x:c>
      <x:c r="I1962" s="6">
        <x:v>26.05221650881549</x:v>
      </x:c>
      <x:c r="J1962" t="s">
        <x:v>95</x:v>
      </x:c>
      <x:c r="K1962" s="6">
        <x:v>1010</x:v>
      </x:c>
      <x:c r="L1962" t="s">
        <x:v>96</x:v>
      </x:c>
      <x:c r="M1962" t="s">
        <x:v>98</x:v>
      </x:c>
      <x:c r="N1962" s="8">
        <x:v>34.6</x:v>
      </x:c>
      <x:c r="O1962" s="8">
        <x:v>0</x:v>
      </x:c>
      <x:c r="Q1962">
        <x:v>0</x:v>
      </x:c>
      <x:c r="R1962" s="6">
        <x:v>22.369999999999997</x:v>
      </x:c>
      <x:c r="S1962" s="8">
        <x:v>49152.705412813964</x:v>
      </x:c>
      <x:c r="T1962" s="12">
        <x:v>344334.4869774202</x:v>
      </x:c>
      <x:c r="U1962" s="12">
        <x:v>26.25</x:v>
      </x:c>
      <x:c r="V1962" s="12">
        <x:v>52</x:v>
      </x:c>
      <x:c r="W1962" s="12">
        <x:f>NA()</x:f>
      </x:c>
    </x:row>
    <x:row r="1963">
      <x:c r="A1963">
        <x:v>68202</x:v>
      </x:c>
      <x:c r="B1963" s="1">
        <x:v>46238.65659149839</x:v>
      </x:c>
      <x:c r="C1963" s="6">
        <x:v>65.35855049166666</x:v>
      </x:c>
      <x:c r="D1963" s="14" t="s">
        <x:v>94</x:v>
      </x:c>
      <x:c r="E1963" s="15">
        <x:v>46237.67877436571</x:v>
      </x:c>
      <x:c r="F1963" t="s">
        <x:v>99</x:v>
      </x:c>
      <x:c r="G1963" s="6">
        <x:v>186.26340040044238</x:v>
      </x:c>
      <x:c r="H1963" t="s">
        <x:v>100</x:v>
      </x:c>
      <x:c r="I1963" s="6">
        <x:v>26.04476640807343</x:v>
      </x:c>
      <x:c r="J1963" t="s">
        <x:v>95</x:v>
      </x:c>
      <x:c r="K1963" s="6">
        <x:v>1010</x:v>
      </x:c>
      <x:c r="L1963" t="s">
        <x:v>96</x:v>
      </x:c>
      <x:c r="M1963" t="s">
        <x:v>98</x:v>
      </x:c>
      <x:c r="N1963" s="8">
        <x:v>34.6</x:v>
      </x:c>
      <x:c r="O1963" s="8">
        <x:v>0</x:v>
      </x:c>
      <x:c r="Q1963">
        <x:v>0</x:v>
      </x:c>
      <x:c r="R1963" s="6">
        <x:v>22.371999999999996</x:v>
      </x:c>
      <x:c r="S1963" s="8">
        <x:v>49137.84955439896</x:v>
      </x:c>
      <x:c r="T1963" s="12">
        <x:v>344338.66923320666</x:v>
      </x:c>
      <x:c r="U1963" s="12">
        <x:v>26.25</x:v>
      </x:c>
      <x:c r="V1963" s="12">
        <x:v>52</x:v>
      </x:c>
      <x:c r="W1963" s="12">
        <x:f>NA()</x:f>
      </x:c>
    </x:row>
    <x:row r="1964">
      <x:c r="A1964">
        <x:v>68216</x:v>
      </x:c>
      <x:c r="B1964" s="1">
        <x:v>46238.65661494742</x:v>
      </x:c>
      <x:c r="C1964" s="6">
        <x:v>65.39231710333334</x:v>
      </x:c>
      <x:c r="D1964" s="14" t="s">
        <x:v>94</x:v>
      </x:c>
      <x:c r="E1964" s="15">
        <x:v>46237.67877436571</x:v>
      </x:c>
      <x:c r="F1964" t="s">
        <x:v>99</x:v>
      </x:c>
      <x:c r="G1964" s="6">
        <x:v>186.2497626903045</x:v>
      </x:c>
      <x:c r="H1964" t="s">
        <x:v>100</x:v>
      </x:c>
      <x:c r="I1964" s="6">
        <x:v>26.04731986815932</x:v>
      </x:c>
      <x:c r="J1964" t="s">
        <x:v>95</x:v>
      </x:c>
      <x:c r="K1964" s="6">
        <x:v>1010</x:v>
      </x:c>
      <x:c r="L1964" t="s">
        <x:v>96</x:v>
      </x:c>
      <x:c r="M1964" t="s">
        <x:v>98</x:v>
      </x:c>
      <x:c r="N1964" s="8">
        <x:v>34.6</x:v>
      </x:c>
      <x:c r="O1964" s="8">
        <x:v>0</x:v>
      </x:c>
      <x:c r="Q1964">
        <x:v>0</x:v>
      </x:c>
      <x:c r="R1964" s="6">
        <x:v>22.371999999999996</x:v>
      </x:c>
      <x:c r="S1964" s="8">
        <x:v>49138.95737766814</x:v>
      </x:c>
      <x:c r="T1964" s="12">
        <x:v>344330.69336902024</x:v>
      </x:c>
      <x:c r="U1964" s="12">
        <x:v>26.25</x:v>
      </x:c>
      <x:c r="V1964" s="12">
        <x:v>52</x:v>
      </x:c>
      <x:c r="W1964" s="12">
        <x:f>NA()</x:f>
      </x:c>
    </x:row>
    <x:row r="1965">
      <x:c r="A1965">
        <x:v>68225</x:v>
      </x:c>
      <x:c r="B1965" s="1">
        <x:v>46238.65663790921</x:v>
      </x:c>
      <x:c r="C1965" s="6">
        <x:v>65.42538208333333</x:v>
      </x:c>
      <x:c r="D1965" s="14" t="s">
        <x:v>94</x:v>
      </x:c>
      <x:c r="E1965" s="15">
        <x:v>46237.67877436571</x:v>
      </x:c>
      <x:c r="F1965" t="s">
        <x:v>99</x:v>
      </x:c>
      <x:c r="G1965" s="6">
        <x:v>186.24569974514273</x:v>
      </x:c>
      <x:c r="H1965" t="s">
        <x:v>100</x:v>
      </x:c>
      <x:c r="I1965" s="6">
        <x:v>26.045066815041537</x:v>
      </x:c>
      <x:c r="J1965" t="s">
        <x:v>95</x:v>
      </x:c>
      <x:c r="K1965" s="6">
        <x:v>1010</x:v>
      </x:c>
      <x:c r="L1965" t="s">
        <x:v>96</x:v>
      </x:c>
      <x:c r="M1965" t="s">
        <x:v>98</x:v>
      </x:c>
      <x:c r="N1965" s="8">
        <x:v>34.6</x:v>
      </x:c>
      <x:c r="O1965" s="8">
        <x:v>0</x:v>
      </x:c>
      <x:c r="Q1965">
        <x:v>0</x:v>
      </x:c>
      <x:c r="R1965" s="6">
        <x:v>22.372999999999998</x:v>
      </x:c>
      <x:c r="S1965" s="8">
        <x:v>49142.79771846951</x:v>
      </x:c>
      <x:c r="T1965" s="12">
        <x:v>344332.48966021213</x:v>
      </x:c>
      <x:c r="U1965" s="12">
        <x:v>26.25</x:v>
      </x:c>
      <x:c r="V1965" s="12">
        <x:v>52</x:v>
      </x:c>
      <x:c r="W1965" s="12">
        <x:f>NA()</x:f>
      </x:c>
    </x:row>
    <x:row r="1966">
      <x:c r="A1966">
        <x:v>68236</x:v>
      </x:c>
      <x:c r="B1966" s="1">
        <x:v>46238.65666142574</x:v>
      </x:c>
      <x:c r="C1966" s="6">
        <x:v>65.459245885</x:v>
      </x:c>
      <x:c r="D1966" s="14" t="s">
        <x:v>94</x:v>
      </x:c>
      <x:c r="E1966" s="15">
        <x:v>46237.67877436571</x:v>
      </x:c>
      <x:c r="F1966" t="s">
        <x:v>99</x:v>
      </x:c>
      <x:c r="G1966" s="6">
        <x:v>186.3281764119531</x:v>
      </x:c>
      <x:c r="H1966" t="s">
        <x:v>100</x:v>
      </x:c>
      <x:c r="I1966" s="6">
        <x:v>26.038668152430546</x:v>
      </x:c>
      <x:c r="J1966" t="s">
        <x:v>95</x:v>
      </x:c>
      <x:c r="K1966" s="6">
        <x:v>1010</x:v>
      </x:c>
      <x:c r="L1966" t="s">
        <x:v>96</x:v>
      </x:c>
      <x:c r="M1966" t="s">
        <x:v>98</x:v>
      </x:c>
      <x:c r="N1966" s="8">
        <x:v>34.6</x:v>
      </x:c>
      <x:c r="O1966" s="8">
        <x:v>0</x:v>
      </x:c>
      <x:c r="Q1966">
        <x:v>0</x:v>
      </x:c>
      <x:c r="R1966" s="6">
        <x:v>22.369999999999997</x:v>
      </x:c>
      <x:c r="S1966" s="8">
        <x:v>49148.400364937916</x:v>
      </x:c>
      <x:c r="T1966" s="12">
        <x:v>344329.1109647713</x:v>
      </x:c>
      <x:c r="U1966" s="12">
        <x:v>26.25</x:v>
      </x:c>
      <x:c r="V1966" s="12">
        <x:v>52</x:v>
      </x:c>
      <x:c r="W1966" s="12">
        <x:f>NA()</x:f>
      </x:c>
    </x:row>
    <x:row r="1967">
      <x:c r="A1967">
        <x:v>68245</x:v>
      </x:c>
      <x:c r="B1967" s="1">
        <x:v>46238.65668429624</x:v>
      </x:c>
      <x:c r="C1967" s="6">
        <x:v>65.49217940166666</x:v>
      </x:c>
      <x:c r="D1967" s="14" t="s">
        <x:v>94</x:v>
      </x:c>
      <x:c r="E1967" s="15">
        <x:v>46237.67877436571</x:v>
      </x:c>
      <x:c r="F1967" t="s">
        <x:v>99</x:v>
      </x:c>
      <x:c r="G1967" s="6">
        <x:v>186.1735140673003</x:v>
      </x:c>
      <x:c r="H1967" t="s">
        <x:v>100</x:v>
      </x:c>
      <x:c r="I1967" s="6">
        <x:v>26.058585156425124</x:v>
      </x:c>
      <x:c r="J1967" t="s">
        <x:v>95</x:v>
      </x:c>
      <x:c r="K1967" s="6">
        <x:v>1010</x:v>
      </x:c>
      <x:c r="L1967" t="s">
        <x:v>96</x:v>
      </x:c>
      <x:c r="M1967" t="s">
        <x:v>98</x:v>
      </x:c>
      <x:c r="N1967" s="8">
        <x:v>34.6</x:v>
      </x:c>
      <x:c r="O1967" s="8">
        <x:v>0</x:v>
      </x:c>
      <x:c r="Q1967">
        <x:v>0</x:v>
      </x:c>
      <x:c r="R1967" s="6">
        <x:v>22.372999999999998</x:v>
      </x:c>
      <x:c r="S1967" s="8">
        <x:v>49151.393143617424</x:v>
      </x:c>
      <x:c r="T1967" s="12">
        <x:v>344326.18632405857</x:v>
      </x:c>
      <x:c r="U1967" s="12">
        <x:v>26.25</x:v>
      </x:c>
      <x:c r="V1967" s="12">
        <x:v>52</x:v>
      </x:c>
      <x:c r="W1967" s="12">
        <x:f>NA()</x:f>
      </x:c>
    </x:row>
    <x:row r="1968">
      <x:c r="A1968">
        <x:v>68258</x:v>
      </x:c>
      <x:c r="B1968" s="1">
        <x:v>46238.65670768402</x:v>
      </x:c>
      <x:c r="C1968" s="6">
        <x:v>65.525857805</x:v>
      </x:c>
      <x:c r="D1968" s="14" t="s">
        <x:v>94</x:v>
      </x:c>
      <x:c r="E1968" s="15">
        <x:v>46237.67877436571</x:v>
      </x:c>
      <x:c r="F1968" t="s">
        <x:v>99</x:v>
      </x:c>
      <x:c r="G1968" s="6">
        <x:v>186.3068316087412</x:v>
      </x:c>
      <x:c r="H1968" t="s">
        <x:v>100</x:v>
      </x:c>
      <x:c r="I1968" s="6">
        <x:v>26.042663560048823</x:v>
      </x:c>
      <x:c r="J1968" t="s">
        <x:v>95</x:v>
      </x:c>
      <x:c r="K1968" s="6">
        <x:v>1010</x:v>
      </x:c>
      <x:c r="L1968" t="s">
        <x:v>96</x:v>
      </x:c>
      <x:c r="M1968" t="s">
        <x:v>98</x:v>
      </x:c>
      <x:c r="N1968" s="8">
        <x:v>34.6</x:v>
      </x:c>
      <x:c r="O1968" s="8">
        <x:v>0</x:v>
      </x:c>
      <x:c r="Q1968">
        <x:v>0</x:v>
      </x:c>
      <x:c r="R1968" s="6">
        <x:v>22.369999999999997</x:v>
      </x:c>
      <x:c r="S1968" s="8">
        <x:v>49140.84391006453</x:v>
      </x:c>
      <x:c r="T1968" s="12">
        <x:v>344327.9324019754</x:v>
      </x:c>
      <x:c r="U1968" s="12">
        <x:v>26.25</x:v>
      </x:c>
      <x:c r="V1968" s="12">
        <x:v>52</x:v>
      </x:c>
      <x:c r="W1968" s="12">
        <x:f>NA()</x:f>
      </x:c>
    </x:row>
    <x:row r="1969">
      <x:c r="A1969">
        <x:v>68262</x:v>
      </x:c>
      <x:c r="B1969" s="1">
        <x:v>46238.656730418596</x:v>
      </x:c>
      <x:c r="C1969" s="6">
        <x:v>65.55859558833333</x:v>
      </x:c>
      <x:c r="D1969" s="14" t="s">
        <x:v>94</x:v>
      </x:c>
      <x:c r="E1969" s="15">
        <x:v>46237.67877436571</x:v>
      </x:c>
      <x:c r="F1969" t="s">
        <x:v>99</x:v>
      </x:c>
      <x:c r="G1969" s="6">
        <x:v>186.3437469755466</x:v>
      </x:c>
      <x:c r="H1969" t="s">
        <x:v>100</x:v>
      </x:c>
      <x:c r="I1969" s="6">
        <x:v>26.044796448769375</x:v>
      </x:c>
      <x:c r="J1969" t="s">
        <x:v>95</x:v>
      </x:c>
      <x:c r="K1969" s="6">
        <x:v>1010</x:v>
      </x:c>
      <x:c r="L1969" t="s">
        <x:v>96</x:v>
      </x:c>
      <x:c r="M1969" t="s">
        <x:v>98</x:v>
      </x:c>
      <x:c r="N1969" s="8">
        <x:v>34.6</x:v>
      </x:c>
      <x:c r="O1969" s="8">
        <x:v>0</x:v>
      </x:c>
      <x:c r="Q1969">
        <x:v>0</x:v>
      </x:c>
      <x:c r="R1969" s="6">
        <x:v>22.366999999999997</x:v>
      </x:c>
      <x:c r="S1969" s="8">
        <x:v>49145.53813039123</x:v>
      </x:c>
      <x:c r="T1969" s="12">
        <x:v>344338.6133726401</x:v>
      </x:c>
      <x:c r="U1969" s="12">
        <x:v>26.25</x:v>
      </x:c>
      <x:c r="V1969" s="12">
        <x:v>52</x:v>
      </x:c>
      <x:c r="W1969" s="12">
        <x:f>NA()</x:f>
      </x:c>
    </x:row>
    <x:row r="1970">
      <x:c r="A1970">
        <x:v>68277</x:v>
      </x:c>
      <x:c r="B1970" s="1">
        <x:v>46238.656753835334</x:v>
      </x:c>
      <x:c r="C1970" s="6">
        <x:v>65.59231569333333</x:v>
      </x:c>
      <x:c r="D1970" s="14" t="s">
        <x:v>94</x:v>
      </x:c>
      <x:c r="E1970" s="15">
        <x:v>46237.67877436571</x:v>
      </x:c>
      <x:c r="F1970" t="s">
        <x:v>99</x:v>
      </x:c>
      <x:c r="G1970" s="6">
        <x:v>186.44212196797307</x:v>
      </x:c>
      <x:c r="H1970" t="s">
        <x:v>100</x:v>
      </x:c>
      <x:c r="I1970" s="6">
        <x:v>26.041461933197752</x:v>
      </x:c>
      <x:c r="J1970" t="s">
        <x:v>95</x:v>
      </x:c>
      <x:c r="K1970" s="6">
        <x:v>1010</x:v>
      </x:c>
      <x:c r="L1970" t="s">
        <x:v>96</x:v>
      </x:c>
      <x:c r="M1970" t="s">
        <x:v>98</x:v>
      </x:c>
      <x:c r="N1970" s="8">
        <x:v>34.6</x:v>
      </x:c>
      <x:c r="O1970" s="8">
        <x:v>0</x:v>
      </x:c>
      <x:c r="Q1970">
        <x:v>0</x:v>
      </x:c>
      <x:c r="R1970" s="6">
        <x:v>22.362</x:v>
      </x:c>
      <x:c r="S1970" s="8">
        <x:v>49148.401330085726</x:v>
      </x:c>
      <x:c r="T1970" s="12">
        <x:v>344321.24157808896</x:v>
      </x:c>
      <x:c r="U1970" s="12">
        <x:v>26.25</x:v>
      </x:c>
      <x:c r="V1970" s="12">
        <x:v>52</x:v>
      </x:c>
      <x:c r="W1970" s="12">
        <x:f>NA()</x:f>
      </x:c>
    </x:row>
    <x:row r="1971">
      <x:c r="A1971">
        <x:v>68280</x:v>
      </x:c>
      <x:c r="B1971" s="1">
        <x:v>46238.65677670772</x:v>
      </x:c>
      <x:c r="C1971" s="6">
        <x:v>65.62525193833334</x:v>
      </x:c>
      <x:c r="D1971" s="14" t="s">
        <x:v>94</x:v>
      </x:c>
      <x:c r="E1971" s="15">
        <x:v>46237.67877436571</x:v>
      </x:c>
      <x:c r="F1971" t="s">
        <x:v>99</x:v>
      </x:c>
      <x:c r="G1971" s="6">
        <x:v>186.2440433382627</x:v>
      </x:c>
      <x:c r="H1971" t="s">
        <x:v>100</x:v>
      </x:c>
      <x:c r="I1971" s="6">
        <x:v>26.04236315329581</x:v>
      </x:c>
      <x:c r="J1971" t="s">
        <x:v>95</x:v>
      </x:c>
      <x:c r="K1971" s="6">
        <x:v>1010</x:v>
      </x:c>
      <x:c r="L1971" t="s">
        <x:v>96</x:v>
      </x:c>
      <x:c r="M1971" t="s">
        <x:v>98</x:v>
      </x:c>
      <x:c r="N1971" s="8">
        <x:v>34.6</x:v>
      </x:c>
      <x:c r="O1971" s="8">
        <x:v>0</x:v>
      </x:c>
      <x:c r="Q1971">
        <x:v>0</x:v>
      </x:c>
      <x:c r="R1971" s="6">
        <x:v>22.373999999999995</x:v>
      </x:c>
      <x:c r="S1971" s="8">
        <x:v>49146.029982158805</x:v>
      </x:c>
      <x:c r="T1971" s="12">
        <x:v>344326.904223967</x:v>
      </x:c>
      <x:c r="U1971" s="12">
        <x:v>26.25</x:v>
      </x:c>
      <x:c r="V1971" s="12">
        <x:v>52</x:v>
      </x:c>
      <x:c r="W1971" s="12">
        <x:f>NA()</x:f>
      </x:c>
    </x:row>
    <x:row r="1972">
      <x:c r="A1972">
        <x:v>68295</x:v>
      </x:c>
      <x:c r="B1972" s="1">
        <x:v>46238.65680013606</x:v>
      </x:c>
      <x:c r="C1972" s="6">
        <x:v>65.65898874166666</x:v>
      </x:c>
      <x:c r="D1972" s="14" t="s">
        <x:v>94</x:v>
      </x:c>
      <x:c r="E1972" s="15">
        <x:v>46237.67877436571</x:v>
      </x:c>
      <x:c r="F1972" t="s">
        <x:v>99</x:v>
      </x:c>
      <x:c r="G1972" s="6">
        <x:v>186.14921808244029</x:v>
      </x:c>
      <x:c r="H1972" t="s">
        <x:v>100</x:v>
      </x:c>
      <x:c r="I1972" s="6">
        <x:v>26.03902864014117</x:v>
      </x:c>
      <x:c r="J1972" t="s">
        <x:v>95</x:v>
      </x:c>
      <x:c r="K1972" s="6">
        <x:v>1010</x:v>
      </x:c>
      <x:c r="L1972" t="s">
        <x:v>96</x:v>
      </x:c>
      <x:c r="M1972" t="s">
        <x:v>98</x:v>
      </x:c>
      <x:c r="N1972" s="8">
        <x:v>34.6</x:v>
      </x:c>
      <x:c r="O1972" s="8">
        <x:v>0</x:v>
      </x:c>
      <x:c r="Q1972">
        <x:v>0</x:v>
      </x:c>
      <x:c r="R1972" s="6">
        <x:v>22.380999999999997</x:v>
      </x:c>
      <x:c r="S1972" s="8">
        <x:v>49146.94711018086</x:v>
      </x:c>
      <x:c r="T1972" s="12">
        <x:v>344330.89230688644</x:v>
      </x:c>
      <x:c r="U1972" s="12">
        <x:v>26.25</x:v>
      </x:c>
      <x:c r="V1972" s="12">
        <x:v>52</x:v>
      </x:c>
      <x:c r="W1972" s="12">
        <x:f>NA()</x:f>
      </x:c>
    </x:row>
    <x:row r="1973">
      <x:c r="A1973">
        <x:v>68302</x:v>
      </x:c>
      <x:c r="B1973" s="1">
        <x:v>46238.65682304487</x:v>
      </x:c>
      <x:c r="C1973" s="6">
        <x:v>65.69197742666667</x:v>
      </x:c>
      <x:c r="D1973" s="14" t="s">
        <x:v>94</x:v>
      </x:c>
      <x:c r="E1973" s="15">
        <x:v>46237.67877436571</x:v>
      </x:c>
      <x:c r="F1973" t="s">
        <x:v>99</x:v>
      </x:c>
      <x:c r="G1973" s="6">
        <x:v>186.3305296345283</x:v>
      </x:c>
      <x:c r="H1973" t="s">
        <x:v>100</x:v>
      </x:c>
      <x:c r="I1973" s="6">
        <x:v>26.03521348050299</x:v>
      </x:c>
      <x:c r="J1973" t="s">
        <x:v>95</x:v>
      </x:c>
      <x:c r="K1973" s="6">
        <x:v>1010</x:v>
      </x:c>
      <x:c r="L1973" t="s">
        <x:v>96</x:v>
      </x:c>
      <x:c r="M1973" t="s">
        <x:v>98</x:v>
      </x:c>
      <x:c r="N1973" s="8">
        <x:v>34.6</x:v>
      </x:c>
      <x:c r="O1973" s="8">
        <x:v>0</x:v>
      </x:c>
      <x:c r="Q1973">
        <x:v>0</x:v>
      </x:c>
      <x:c r="R1973" s="6">
        <x:v>22.370999999999995</x:v>
      </x:c>
      <x:c r="S1973" s="8">
        <x:v>49146.765768436104</x:v>
      </x:c>
      <x:c r="T1973" s="12">
        <x:v>344312.4708336522</x:v>
      </x:c>
      <x:c r="U1973" s="12">
        <x:v>26.25</x:v>
      </x:c>
      <x:c r="V1973" s="12">
        <x:v>52</x:v>
      </x:c>
      <x:c r="W1973" s="12">
        <x:f>NA()</x:f>
      </x:c>
    </x:row>
    <x:row r="1974">
      <x:c r="A1974">
        <x:v>68317</x:v>
      </x:c>
      <x:c r="B1974" s="1">
        <x:v>46238.656846380145</x:v>
      </x:c>
      <x:c r="C1974" s="6">
        <x:v>65.72558023</x:v>
      </x:c>
      <x:c r="D1974" s="14" t="s">
        <x:v>94</x:v>
      </x:c>
      <x:c r="E1974" s="15">
        <x:v>46237.67877436571</x:v>
      </x:c>
      <x:c r="F1974" t="s">
        <x:v>99</x:v>
      </x:c>
      <x:c r="G1974" s="6">
        <x:v>186.18303707789266</x:v>
      </x:c>
      <x:c r="H1974" t="s">
        <x:v>100</x:v>
      </x:c>
      <x:c r="I1974" s="6">
        <x:v>26.050774552542862</x:v>
      </x:c>
      <x:c r="J1974" t="s">
        <x:v>95</x:v>
      </x:c>
      <x:c r="K1974" s="6">
        <x:v>1010</x:v>
      </x:c>
      <x:c r="L1974" t="s">
        <x:v>96</x:v>
      </x:c>
      <x:c r="M1974" t="s">
        <x:v>98</x:v>
      </x:c>
      <x:c r="N1974" s="8">
        <x:v>34.6</x:v>
      </x:c>
      <x:c r="O1974" s="8">
        <x:v>0</x:v>
      </x:c>
      <x:c r="Q1974">
        <x:v>0</x:v>
      </x:c>
      <x:c r="R1974" s="6">
        <x:v>22.374999999999996</x:v>
      </x:c>
      <x:c r="S1974" s="8">
        <x:v>49137.18199791643</x:v>
      </x:c>
      <x:c r="T1974" s="12">
        <x:v>344320.3814745275</x:v>
      </x:c>
      <x:c r="U1974" s="12">
        <x:v>26.25</x:v>
      </x:c>
      <x:c r="V1974" s="12">
        <x:v>52</x:v>
      </x:c>
      <x:c r="W1974" s="12">
        <x:f>NA()</x:f>
      </x:c>
    </x:row>
    <x:row r="1975">
      <x:c r="A1975">
        <x:v>68322</x:v>
      </x:c>
      <x:c r="B1975" s="1">
        <x:v>46238.6568692655</x:v>
      </x:c>
      <x:c r="C1975" s="6">
        <x:v>65.758535135</x:v>
      </x:c>
      <x:c r="D1975" s="14" t="s">
        <x:v>94</x:v>
      </x:c>
      <x:c r="E1975" s="15">
        <x:v>46237.67877436571</x:v>
      </x:c>
      <x:c r="F1975" t="s">
        <x:v>99</x:v>
      </x:c>
      <x:c r="G1975" s="6">
        <x:v>186.2413160895608</x:v>
      </x:c>
      <x:c r="H1975" t="s">
        <x:v>100</x:v>
      </x:c>
      <x:c r="I1975" s="6">
        <x:v>26.042873844792666</x:v>
      </x:c>
      <x:c r="J1975" t="s">
        <x:v>95</x:v>
      </x:c>
      <x:c r="K1975" s="6">
        <x:v>1010</x:v>
      </x:c>
      <x:c r="L1975" t="s">
        <x:v>96</x:v>
      </x:c>
      <x:c r="M1975" t="s">
        <x:v>98</x:v>
      </x:c>
      <x:c r="N1975" s="8">
        <x:v>34.6</x:v>
      </x:c>
      <x:c r="O1975" s="8">
        <x:v>0</x:v>
      </x:c>
      <x:c r="Q1975">
        <x:v>0</x:v>
      </x:c>
      <x:c r="R1975" s="6">
        <x:v>22.373999999999995</x:v>
      </x:c>
      <x:c r="S1975" s="8">
        <x:v>49144.95677781417</x:v>
      </x:c>
      <x:c r="T1975" s="12">
        <x:v>344332.4299271027</x:v>
      </x:c>
      <x:c r="U1975" s="12">
        <x:v>26.25</x:v>
      </x:c>
      <x:c r="V1975" s="12">
        <x:v>52</x:v>
      </x:c>
      <x:c r="W1975" s="12">
        <x:f>NA()</x:f>
      </x:c>
    </x:row>
    <x:row r="1976">
      <x:c r="A1976">
        <x:v>68336</x:v>
      </x:c>
      <x:c r="B1976" s="1">
        <x:v>46238.65689274239</x:v>
      </x:c>
      <x:c r="C1976" s="6">
        <x:v>65.79234186166667</x:v>
      </x:c>
      <x:c r="D1976" s="14" t="s">
        <x:v>94</x:v>
      </x:c>
      <x:c r="E1976" s="15">
        <x:v>46237.67877436571</x:v>
      </x:c>
      <x:c r="F1976" t="s">
        <x:v>99</x:v>
      </x:c>
      <x:c r="G1976" s="6">
        <x:v>186.08175464818072</x:v>
      </x:c>
      <x:c r="H1976" t="s">
        <x:v>100</x:v>
      </x:c>
      <x:c r="I1976" s="6">
        <x:v>26.063722140421305</x:v>
      </x:c>
      <x:c r="J1976" t="s">
        <x:v>95</x:v>
      </x:c>
      <x:c r="K1976" s="6">
        <x:v>1010</x:v>
      </x:c>
      <x:c r="L1976" t="s">
        <x:v>96</x:v>
      </x:c>
      <x:c r="M1976" t="s">
        <x:v>98</x:v>
      </x:c>
      <x:c r="N1976" s="8">
        <x:v>34.6</x:v>
      </x:c>
      <x:c r="O1976" s="8">
        <x:v>0</x:v>
      </x:c>
      <x:c r="Q1976">
        <x:v>0</x:v>
      </x:c>
      <x:c r="R1976" s="6">
        <x:v>22.376999999999995</x:v>
      </x:c>
      <x:c r="S1976" s="8">
        <x:v>49141.29310867328</x:v>
      </x:c>
      <x:c r="T1976" s="12">
        <x:v>344316.5877713238</x:v>
      </x:c>
      <x:c r="U1976" s="12">
        <x:v>26.25</x:v>
      </x:c>
      <x:c r="V1976" s="12">
        <x:v>52</x:v>
      </x:c>
      <x:c r="W1976" s="12">
        <x:f>NA()</x:f>
      </x:c>
    </x:row>
    <x:row r="1977">
      <x:c r="A1977">
        <x:v>68342</x:v>
      </x:c>
      <x:c r="B1977" s="1">
        <x:v>46238.65691560976</x:v>
      </x:c>
      <x:c r="C1977" s="6">
        <x:v>65.82527087833333</x:v>
      </x:c>
      <x:c r="D1977" s="14" t="s">
        <x:v>94</x:v>
      </x:c>
      <x:c r="E1977" s="15">
        <x:v>46237.67877436571</x:v>
      </x:c>
      <x:c r="F1977" t="s">
        <x:v>99</x:v>
      </x:c>
      <x:c r="G1977" s="6">
        <x:v>186.26703810486748</x:v>
      </x:c>
      <x:c r="H1977" t="s">
        <x:v>100</x:v>
      </x:c>
      <x:c r="I1977" s="6">
        <x:v>26.04107140456381</x:v>
      </x:c>
      <x:c r="J1977" t="s">
        <x:v>95</x:v>
      </x:c>
      <x:c r="K1977" s="6">
        <x:v>1010</x:v>
      </x:c>
      <x:c r="L1977" t="s">
        <x:v>96</x:v>
      </x:c>
      <x:c r="M1977" t="s">
        <x:v>98</x:v>
      </x:c>
      <x:c r="N1977" s="8">
        <x:v>34.6</x:v>
      </x:c>
      <x:c r="O1977" s="8">
        <x:v>0</x:v>
      </x:c>
      <x:c r="Q1977">
        <x:v>0</x:v>
      </x:c>
      <x:c r="R1977" s="6">
        <x:v>22.372999999999998</x:v>
      </x:c>
      <x:c r="S1977" s="8">
        <x:v>49145.34445006294</x:v>
      </x:c>
      <x:c r="T1977" s="12">
        <x:v>344315.619007544</x:v>
      </x:c>
      <x:c r="U1977" s="12">
        <x:v>26.25</x:v>
      </x:c>
      <x:c r="V1977" s="12">
        <x:v>52</x:v>
      </x:c>
      <x:c r="W1977" s="12">
        <x:f>NA()</x:f>
      </x:c>
    </x:row>
    <x:row r="1978">
      <x:c r="A1978">
        <x:v>68354</x:v>
      </x:c>
      <x:c r="B1978" s="1">
        <x:v>46238.65693898512</x:v>
      </x:c>
      <x:c r="C1978" s="6">
        <x:v>65.85893138833333</x:v>
      </x:c>
      <x:c r="D1978" s="14" t="s">
        <x:v>94</x:v>
      </x:c>
      <x:c r="E1978" s="15">
        <x:v>46237.67877436571</x:v>
      </x:c>
      <x:c r="F1978" t="s">
        <x:v>99</x:v>
      </x:c>
      <x:c r="G1978" s="6">
        <x:v>186.2414716354832</x:v>
      </x:c>
      <x:c r="H1978" t="s">
        <x:v>100</x:v>
      </x:c>
      <x:c r="I1978" s="6">
        <x:v>26.051886060448396</x:v>
      </x:c>
      <x:c r="J1978" t="s">
        <x:v>95</x:v>
      </x:c>
      <x:c r="K1978" s="6">
        <x:v>1010</x:v>
      </x:c>
      <x:c r="L1978" t="s">
        <x:v>96</x:v>
      </x:c>
      <x:c r="M1978" t="s">
        <x:v>98</x:v>
      </x:c>
      <x:c r="N1978" s="8">
        <x:v>34.6</x:v>
      </x:c>
      <x:c r="O1978" s="8">
        <x:v>0</x:v>
      </x:c>
      <x:c r="Q1978">
        <x:v>0</x:v>
      </x:c>
      <x:c r="R1978" s="6">
        <x:v>22.370999999999995</x:v>
      </x:c>
      <x:c r="S1978" s="8">
        <x:v>49140.805783171636</x:v>
      </x:c>
      <x:c r="T1978" s="12">
        <x:v>344324.3381559721</x:v>
      </x:c>
      <x:c r="U1978" s="12">
        <x:v>26.25</x:v>
      </x:c>
      <x:c r="V1978" s="12">
        <x:v>52</x:v>
      </x:c>
      <x:c r="W1978" s="12">
        <x:f>NA()</x:f>
      </x:c>
    </x:row>
    <x:row r="1979">
      <x:c r="A1979">
        <x:v>68366</x:v>
      </x:c>
      <x:c r="B1979" s="1">
        <x:v>46238.65696236231</x:v>
      </x:c>
      <x:c r="C1979" s="6">
        <x:v>65.892594535</x:v>
      </x:c>
      <x:c r="D1979" s="14" t="s">
        <x:v>94</x:v>
      </x:c>
      <x:c r="E1979" s="15">
        <x:v>46237.67877436571</x:v>
      </x:c>
      <x:c r="F1979" t="s">
        <x:v>99</x:v>
      </x:c>
      <x:c r="G1979" s="6">
        <x:v>186.216604524198</x:v>
      </x:c>
      <x:c r="H1979" t="s">
        <x:v>100</x:v>
      </x:c>
      <x:c r="I1979" s="6">
        <x:v>26.0565423813473</x:v>
      </x:c>
      <x:c r="J1979" t="s">
        <x:v>95</x:v>
      </x:c>
      <x:c r="K1979" s="6">
        <x:v>1010</x:v>
      </x:c>
      <x:c r="L1979" t="s">
        <x:v>96</x:v>
      </x:c>
      <x:c r="M1979" t="s">
        <x:v>98</x:v>
      </x:c>
      <x:c r="N1979" s="8">
        <x:v>34.6</x:v>
      </x:c>
      <x:c r="O1979" s="8">
        <x:v>0</x:v>
      </x:c>
      <x:c r="Q1979">
        <x:v>0</x:v>
      </x:c>
      <x:c r="R1979" s="6">
        <x:v>22.370999999999995</x:v>
      </x:c>
      <x:c r="S1979" s="8">
        <x:v>49138.81546794222</x:v>
      </x:c>
      <x:c r="T1979" s="12">
        <x:v>344311.736868992</x:v>
      </x:c>
      <x:c r="U1979" s="12">
        <x:v>26.25</x:v>
      </x:c>
      <x:c r="V1979" s="12">
        <x:v>52</x:v>
      </x:c>
      <x:c r="W1979" s="12">
        <x:f>NA()</x:f>
      </x:c>
    </x:row>
    <x:row r="1980">
      <x:c r="A1980">
        <x:v>68374</x:v>
      </x:c>
      <x:c r="B1980" s="1">
        <x:v>46238.65698519864</x:v>
      </x:c>
      <x:c r="C1980" s="6">
        <x:v>65.92547885666667</x:v>
      </x:c>
      <x:c r="D1980" s="14" t="s">
        <x:v>94</x:v>
      </x:c>
      <x:c r="E1980" s="15">
        <x:v>46237.67877436571</x:v>
      </x:c>
      <x:c r="F1980" t="s">
        <x:v>99</x:v>
      </x:c>
      <x:c r="G1980" s="6">
        <x:v>186.40587345995561</x:v>
      </x:c>
      <x:c r="H1980" t="s">
        <x:v>100</x:v>
      </x:c>
      <x:c r="I1980" s="6">
        <x:v>26.03317071964466</x:v>
      </x:c>
      <x:c r="J1980" t="s">
        <x:v>95</x:v>
      </x:c>
      <x:c r="K1980" s="6">
        <x:v>1010</x:v>
      </x:c>
      <x:c r="L1980" t="s">
        <x:v>96</x:v>
      </x:c>
      <x:c r="M1980" t="s">
        <x:v>98</x:v>
      </x:c>
      <x:c r="N1980" s="8">
        <x:v>34.6</x:v>
      </x:c>
      <x:c r="O1980" s="8">
        <x:v>0</x:v>
      </x:c>
      <x:c r="Q1980">
        <x:v>0</x:v>
      </x:c>
      <x:c r="R1980" s="6">
        <x:v>22.366999999999997</x:v>
      </x:c>
      <x:c r="S1980" s="8">
        <x:v>49143.538566280615</x:v>
      </x:c>
      <x:c r="T1980" s="12">
        <x:v>344325.5944189388</x:v>
      </x:c>
      <x:c r="U1980" s="12">
        <x:v>26.25</x:v>
      </x:c>
      <x:c r="V1980" s="12">
        <x:v>52</x:v>
      </x:c>
      <x:c r="W1980" s="12">
        <x:f>NA()</x:f>
      </x:c>
    </x:row>
    <x:row r="1981">
      <x:c r="A1981">
        <x:v>68389</x:v>
      </x:c>
      <x:c r="B1981" s="1">
        <x:v>46238.65700869589</x:v>
      </x:c>
      <x:c r="C1981" s="6">
        <x:v>65.95931490166667</x:v>
      </x:c>
      <x:c r="D1981" s="14" t="s">
        <x:v>94</x:v>
      </x:c>
      <x:c r="E1981" s="15">
        <x:v>46237.67877436571</x:v>
      </x:c>
      <x:c r="F1981" t="s">
        <x:v>99</x:v>
      </x:c>
      <x:c r="G1981" s="6">
        <x:v>186.24580804243664</x:v>
      </x:c>
      <x:c r="H1981" t="s">
        <x:v>100</x:v>
      </x:c>
      <x:c r="I1981" s="6">
        <x:v>26.04203270589869</x:v>
      </x:c>
      <x:c r="J1981" t="s">
        <x:v>95</x:v>
      </x:c>
      <x:c r="K1981" s="6">
        <x:v>1010</x:v>
      </x:c>
      <x:c r="L1981" t="s">
        <x:v>96</x:v>
      </x:c>
      <x:c r="M1981" t="s">
        <x:v>98</x:v>
      </x:c>
      <x:c r="N1981" s="8">
        <x:v>34.6</x:v>
      </x:c>
      <x:c r="O1981" s="8">
        <x:v>0</x:v>
      </x:c>
      <x:c r="Q1981">
        <x:v>0</x:v>
      </x:c>
      <x:c r="R1981" s="6">
        <x:v>22.373999999999995</x:v>
      </x:c>
      <x:c r="S1981" s="8">
        <x:v>49146.84693381396</x:v>
      </x:c>
      <x:c r="T1981" s="12">
        <x:v>344318.73513428186</x:v>
      </x:c>
      <x:c r="U1981" s="12">
        <x:v>26.25</x:v>
      </x:c>
      <x:c r="V1981" s="12">
        <x:v>52</x:v>
      </x:c>
      <x:c r="W1981" s="12">
        <x:f>NA()</x:f>
      </x:c>
    </x:row>
    <x:row r="1982">
      <x:c r="A1982">
        <x:v>68395</x:v>
      </x:c>
      <x:c r="B1982" s="1">
        <x:v>46238.657031530136</x:v>
      </x:c>
      <x:c r="C1982" s="6">
        <x:v>65.99219621833333</x:v>
      </x:c>
      <x:c r="D1982" s="14" t="s">
        <x:v>94</x:v>
      </x:c>
      <x:c r="E1982" s="15">
        <x:v>46237.67877436571</x:v>
      </x:c>
      <x:c r="F1982" t="s">
        <x:v>99</x:v>
      </x:c>
      <x:c r="G1982" s="6">
        <x:v>186.29955651735264</x:v>
      </x:c>
      <x:c r="H1982" t="s">
        <x:v>100</x:v>
      </x:c>
      <x:c r="I1982" s="6">
        <x:v>26.031969096190096</x:v>
      </x:c>
      <x:c r="J1982" t="s">
        <x:v>95</x:v>
      </x:c>
      <x:c r="K1982" s="6">
        <x:v>1010</x:v>
      </x:c>
      <x:c r="L1982" t="s">
        <x:v>96</x:v>
      </x:c>
      <x:c r="M1982" t="s">
        <x:v>98</x:v>
      </x:c>
      <x:c r="N1982" s="8">
        <x:v>34.6</x:v>
      </x:c>
      <x:c r="O1982" s="8">
        <x:v>0</x:v>
      </x:c>
      <x:c r="Q1982">
        <x:v>0</x:v>
      </x:c>
      <x:c r="R1982" s="6">
        <x:v>22.373999999999995</x:v>
      </x:c>
      <x:c r="S1982" s="8">
        <x:v>49136.572544358416</x:v>
      </x:c>
      <x:c r="T1982" s="12">
        <x:v>344323.71405699407</x:v>
      </x:c>
      <x:c r="U1982" s="12">
        <x:v>26.25</x:v>
      </x:c>
      <x:c r="V1982" s="12">
        <x:v>52</x:v>
      </x:c>
      <x:c r="W1982" s="12">
        <x:f>NA()</x:f>
      </x:c>
    </x:row>
    <x:row r="1983">
      <x:c r="A1983">
        <x:v>68409</x:v>
      </x:c>
      <x:c r="B1983" s="1">
        <x:v>46238.65705496901</x:v>
      </x:c>
      <x:c r="C1983" s="6">
        <x:v>66.02594818833333</x:v>
      </x:c>
      <x:c r="D1983" s="14" t="s">
        <x:v>94</x:v>
      </x:c>
      <x:c r="E1983" s="15">
        <x:v>46237.67877436571</x:v>
      </x:c>
      <x:c r="F1983" t="s">
        <x:v>99</x:v>
      </x:c>
      <x:c r="G1983" s="6">
        <x:v>186.3638081248049</x:v>
      </x:c>
      <x:c r="H1983" t="s">
        <x:v>100</x:v>
      </x:c>
      <x:c r="I1983" s="6">
        <x:v>26.031999136771447</x:v>
      </x:c>
      <x:c r="J1983" t="s">
        <x:v>95</x:v>
      </x:c>
      <x:c r="K1983" s="6">
        <x:v>1010</x:v>
      </x:c>
      <x:c r="L1983" t="s">
        <x:v>96</x:v>
      </x:c>
      <x:c r="M1983" t="s">
        <x:v>98</x:v>
      </x:c>
      <x:c r="N1983" s="8">
        <x:v>34.6</x:v>
      </x:c>
      <x:c r="O1983" s="8">
        <x:v>0</x:v>
      </x:c>
      <x:c r="Q1983">
        <x:v>0</x:v>
      </x:c>
      <x:c r="R1983" s="6">
        <x:v>22.369999999999997</x:v>
      </x:c>
      <x:c r="S1983" s="8">
        <x:v>49140.64091637107</x:v>
      </x:c>
      <x:c r="T1983" s="12">
        <x:v>344312.2052607578</x:v>
      </x:c>
      <x:c r="U1983" s="12">
        <x:v>26.25</x:v>
      </x:c>
      <x:c r="V1983" s="12">
        <x:v>52</x:v>
      </x:c>
      <x:c r="W1983" s="12">
        <x:f>NA()</x:f>
      </x:c>
    </x:row>
    <x:row r="1984">
      <x:c r="A1984">
        <x:v>68418</x:v>
      </x:c>
      <x:c r="B1984" s="1">
        <x:v>46238.6570777846</x:v>
      </x:c>
      <x:c r="C1984" s="6">
        <x:v>66.05880264833333</x:v>
      </x:c>
      <x:c r="D1984" s="14" t="s">
        <x:v>94</x:v>
      </x:c>
      <x:c r="E1984" s="15">
        <x:v>46237.67877436571</x:v>
      </x:c>
      <x:c r="F1984" t="s">
        <x:v>99</x:v>
      </x:c>
      <x:c r="G1984" s="6">
        <x:v>186.2694994002739</x:v>
      </x:c>
      <x:c r="H1984" t="s">
        <x:v>100</x:v>
      </x:c>
      <x:c r="I1984" s="6">
        <x:v>26.034582627752116</x:v>
      </x:c>
      <x:c r="J1984" t="s">
        <x:v>95</x:v>
      </x:c>
      <x:c r="K1984" s="6">
        <x:v>1010</x:v>
      </x:c>
      <x:c r="L1984" t="s">
        <x:v>96</x:v>
      </x:c>
      <x:c r="M1984" t="s">
        <x:v>98</x:v>
      </x:c>
      <x:c r="N1984" s="8">
        <x:v>34.6</x:v>
      </x:c>
      <x:c r="O1984" s="8">
        <x:v>0</x:v>
      </x:c>
      <x:c r="Q1984">
        <x:v>0</x:v>
      </x:c>
      <x:c r="R1984" s="6">
        <x:v>22.374999999999996</x:v>
      </x:c>
      <x:c r="S1984" s="8">
        <x:v>49140.74329656169</x:v>
      </x:c>
      <x:c r="T1984" s="12">
        <x:v>344303.28349746665</x:v>
      </x:c>
      <x:c r="U1984" s="12">
        <x:v>26.25</x:v>
      </x:c>
      <x:c r="V1984" s="12">
        <x:v>52</x:v>
      </x:c>
      <x:c r="W1984" s="12">
        <x:f>NA()</x:f>
      </x:c>
    </x:row>
    <x:row r="1985">
      <x:c r="A1985">
        <x:v>68427</x:v>
      </x:c>
      <x:c r="B1985" s="1">
        <x:v>46238.65710121759</x:v>
      </x:c>
      <x:c r="C1985" s="6">
        <x:v>66.09254614833333</x:v>
      </x:c>
      <x:c r="D1985" s="14" t="s">
        <x:v>94</x:v>
      </x:c>
      <x:c r="E1985" s="15">
        <x:v>46237.67877436571</x:v>
      </x:c>
      <x:c r="F1985" t="s">
        <x:v>99</x:v>
      </x:c>
      <x:c r="G1985" s="6">
        <x:v>186.32646319822226</x:v>
      </x:c>
      <x:c r="H1985" t="s">
        <x:v>100</x:v>
      </x:c>
      <x:c r="I1985" s="6">
        <x:v>26.032960435508812</x:v>
      </x:c>
      <x:c r="J1985" t="s">
        <x:v>95</x:v>
      </x:c>
      <x:c r="K1985" s="6">
        <x:v>1010</x:v>
      </x:c>
      <x:c r="L1985" t="s">
        <x:v>96</x:v>
      </x:c>
      <x:c r="M1985" t="s">
        <x:v>98</x:v>
      </x:c>
      <x:c r="N1985" s="8">
        <x:v>34.6</x:v>
      </x:c>
      <x:c r="O1985" s="8">
        <x:v>0</x:v>
      </x:c>
      <x:c r="Q1985">
        <x:v>0</x:v>
      </x:c>
      <x:c r="R1985" s="6">
        <x:v>22.371999999999996</x:v>
      </x:c>
      <x:c r="S1985" s="8">
        <x:v>49149.297490808916</x:v>
      </x:c>
      <x:c r="T1985" s="12">
        <x:v>344312.8890764572</x:v>
      </x:c>
      <x:c r="U1985" s="12">
        <x:v>26.25</x:v>
      </x:c>
      <x:c r="V1985" s="12">
        <x:v>52</x:v>
      </x:c>
      <x:c r="W1985" s="12">
        <x:f>NA()</x:f>
      </x:c>
    </x:row>
    <x:row r="1986">
      <x:c r="A1986">
        <x:v>68434</x:v>
      </x:c>
      <x:c r="B1986" s="1">
        <x:v>46238.65712406703</x:v>
      </x:c>
      <x:c r="C1986" s="6">
        <x:v>66.12544934</x:v>
      </x:c>
      <x:c r="D1986" s="14" t="s">
        <x:v>94</x:v>
      </x:c>
      <x:c r="E1986" s="15">
        <x:v>46237.67877436571</x:v>
      </x:c>
      <x:c r="F1986" t="s">
        <x:v>99</x:v>
      </x:c>
      <x:c r="G1986" s="6">
        <x:v>186.2829225779105</x:v>
      </x:c>
      <x:c r="H1986" t="s">
        <x:v>100</x:v>
      </x:c>
      <x:c r="I1986" s="6">
        <x:v>26.03809738030168</x:v>
      </x:c>
      <x:c r="J1986" t="s">
        <x:v>95</x:v>
      </x:c>
      <x:c r="K1986" s="6">
        <x:v>1010</x:v>
      </x:c>
      <x:c r="L1986" t="s">
        <x:v>96</x:v>
      </x:c>
      <x:c r="M1986" t="s">
        <x:v>98</x:v>
      </x:c>
      <x:c r="N1986" s="8">
        <x:v>34.6</x:v>
      </x:c>
      <x:c r="O1986" s="8">
        <x:v>0</x:v>
      </x:c>
      <x:c r="Q1986">
        <x:v>0</x:v>
      </x:c>
      <x:c r="R1986" s="6">
        <x:v>22.372999999999998</x:v>
      </x:c>
      <x:c r="S1986" s="8">
        <x:v>49143.30135554175</x:v>
      </x:c>
      <x:c r="T1986" s="12">
        <x:v>344302.7543717142</x:v>
      </x:c>
      <x:c r="U1986" s="12">
        <x:v>26.25</x:v>
      </x:c>
      <x:c r="V1986" s="12">
        <x:v>52</x:v>
      </x:c>
      <x:c r="W1986" s="12">
        <x:f>NA()</x:f>
      </x:c>
    </x:row>
    <x:row r="1987">
      <x:c r="A1987">
        <x:v>68447</x:v>
      </x:c>
      <x:c r="B1987" s="1">
        <x:v>46238.65714752824</x:v>
      </x:c>
      <x:c r="C1987" s="6">
        <x:v>66.159233485</x:v>
      </x:c>
      <x:c r="D1987" s="14" t="s">
        <x:v>94</x:v>
      </x:c>
      <x:c r="E1987" s="15">
        <x:v>46237.67877436571</x:v>
      </x:c>
      <x:c r="F1987" t="s">
        <x:v>99</x:v>
      </x:c>
      <x:c r="G1987" s="6">
        <x:v>186.11612801532334</x:v>
      </x:c>
      <x:c r="H1987" t="s">
        <x:v>100</x:v>
      </x:c>
      <x:c r="I1987" s="6">
        <x:v>26.051255204565223</x:v>
      </x:c>
      <x:c r="J1987" t="s">
        <x:v>95</x:v>
      </x:c>
      <x:c r="K1987" s="6">
        <x:v>1010</x:v>
      </x:c>
      <x:c r="L1987" t="s">
        <x:v>96</x:v>
      </x:c>
      <x:c r="M1987" t="s">
        <x:v>98</x:v>
      </x:c>
      <x:c r="N1987" s="8">
        <x:v>34.6</x:v>
      </x:c>
      <x:c r="O1987" s="8">
        <x:v>0</x:v>
      </x:c>
      <x:c r="Q1987">
        <x:v>0</x:v>
      </x:c>
      <x:c r="R1987" s="6">
        <x:v>22.378999999999998</x:v>
      </x:c>
      <x:c r="S1987" s="8">
        <x:v>49142.005732804144</x:v>
      </x:c>
      <x:c r="T1987" s="12">
        <x:v>344310.757060912</x:v>
      </x:c>
      <x:c r="U1987" s="12">
        <x:v>26.25</x:v>
      </x:c>
      <x:c r="V1987" s="12">
        <x:v>52</x:v>
      </x:c>
      <x:c r="W1987" s="12">
        <x:f>NA()</x:f>
      </x:c>
    </x:row>
    <x:row r="1988">
      <x:c r="A1988">
        <x:v>68456</x:v>
      </x:c>
      <x:c r="B1988" s="1">
        <x:v>46238.65717029959</x:v>
      </x:c>
      <x:c r="C1988" s="6">
        <x:v>66.19202422666666</x:v>
      </x:c>
      <x:c r="D1988" s="14" t="s">
        <x:v>94</x:v>
      </x:c>
      <x:c r="E1988" s="15">
        <x:v>46237.67877436571</x:v>
      </x:c>
      <x:c r="F1988" t="s">
        <x:v>99</x:v>
      </x:c>
      <x:c r="G1988" s="6">
        <x:v>186.1598421580991</x:v>
      </x:c>
      <x:c r="H1988" t="s">
        <x:v>100</x:v>
      </x:c>
      <x:c r="I1988" s="6">
        <x:v>26.04909227100825</x:v>
      </x:c>
      <x:c r="J1988" t="s">
        <x:v>95</x:v>
      </x:c>
      <x:c r="K1988" s="6">
        <x:v>1010</x:v>
      </x:c>
      <x:c r="L1988" t="s">
        <x:v>96</x:v>
      </x:c>
      <x:c r="M1988" t="s">
        <x:v>98</x:v>
      </x:c>
      <x:c r="N1988" s="8">
        <x:v>34.6</x:v>
      </x:c>
      <x:c r="O1988" s="8">
        <x:v>0</x:v>
      </x:c>
      <x:c r="Q1988">
        <x:v>0</x:v>
      </x:c>
      <x:c r="R1988" s="6">
        <x:v>22.376999999999995</x:v>
      </x:c>
      <x:c r="S1988" s="8">
        <x:v>49143.28500364372</x:v>
      </x:c>
      <x:c r="T1988" s="12">
        <x:v>344320.9723415652</x:v>
      </x:c>
      <x:c r="U1988" s="12">
        <x:v>26.25</x:v>
      </x:c>
      <x:c r="V1988" s="12">
        <x:v>52</x:v>
      </x:c>
      <x:c r="W1988" s="12">
        <x:f>NA()</x:f>
      </x:c>
    </x:row>
    <x:row r="1989">
      <x:c r="A1989">
        <x:v>68467</x:v>
      </x:c>
      <x:c r="B1989" s="1">
        <x:v>46238.65719361372</x:v>
      </x:c>
      <x:c r="C1989" s="6">
        <x:v>66.225596585</x:v>
      </x:c>
      <x:c r="D1989" s="14" t="s">
        <x:v>94</x:v>
      </x:c>
      <x:c r="E1989" s="15">
        <x:v>46237.67877436571</x:v>
      </x:c>
      <x:c r="F1989" t="s">
        <x:v>99</x:v>
      </x:c>
      <x:c r="G1989" s="6">
        <x:v>186.3346503653856</x:v>
      </x:c>
      <x:c r="H1989" t="s">
        <x:v>100</x:v>
      </x:c>
      <x:c r="I1989" s="6">
        <x:v>26.04047059136883</x:v>
      </x:c>
      <x:c r="J1989" t="s">
        <x:v>95</x:v>
      </x:c>
      <x:c r="K1989" s="6">
        <x:v>1010</x:v>
      </x:c>
      <x:c r="L1989" t="s">
        <x:v>96</x:v>
      </x:c>
      <x:c r="M1989" t="s">
        <x:v>98</x:v>
      </x:c>
      <x:c r="N1989" s="8">
        <x:v>34.6</x:v>
      </x:c>
      <x:c r="O1989" s="8">
        <x:v>0</x:v>
      </x:c>
      <x:c r="Q1989">
        <x:v>0</x:v>
      </x:c>
      <x:c r="R1989" s="6">
        <x:v>22.368999999999996</x:v>
      </x:c>
      <x:c r="S1989" s="8">
        <x:v>49133.217620179</x:v>
      </x:c>
      <x:c r="T1989" s="12">
        <x:v>344318.50944875006</x:v>
      </x:c>
      <x:c r="U1989" s="12">
        <x:v>26.25</x:v>
      </x:c>
      <x:c r="V1989" s="12">
        <x:v>52</x:v>
      </x:c>
      <x:c r="W1989" s="12">
        <x:f>NA()</x:f>
      </x:c>
    </x:row>
    <x:row r="1990">
      <x:c r="A1990">
        <x:v>68472</x:v>
      </x:c>
      <x:c r="B1990" s="1">
        <x:v>46238.65721651628</x:v>
      </x:c>
      <x:c r="C1990" s="6">
        <x:v>66.25857625333333</x:v>
      </x:c>
      <x:c r="D1990" s="14" t="s">
        <x:v>94</x:v>
      </x:c>
      <x:c r="E1990" s="15">
        <x:v>46237.67877436571</x:v>
      </x:c>
      <x:c r="F1990" t="s">
        <x:v>99</x:v>
      </x:c>
      <x:c r="G1990" s="6">
        <x:v>186.32186108778373</x:v>
      </x:c>
      <x:c r="H1990" t="s">
        <x:v>100</x:v>
      </x:c>
      <x:c r="I1990" s="6">
        <x:v>26.027793458030374</x:v>
      </x:c>
      <x:c r="J1990" t="s">
        <x:v>95</x:v>
      </x:c>
      <x:c r="K1990" s="6">
        <x:v>1010</x:v>
      </x:c>
      <x:c r="L1990" t="s">
        <x:v>96</x:v>
      </x:c>
      <x:c r="M1990" t="s">
        <x:v>98</x:v>
      </x:c>
      <x:c r="N1990" s="8">
        <x:v>34.6</x:v>
      </x:c>
      <x:c r="O1990" s="8">
        <x:v>0</x:v>
      </x:c>
      <x:c r="Q1990">
        <x:v>0</x:v>
      </x:c>
      <x:c r="R1990" s="6">
        <x:v>22.373999999999995</x:v>
      </x:c>
      <x:c r="S1990" s="8">
        <x:v>49134.2765741426</x:v>
      </x:c>
      <x:c r="T1990" s="12">
        <x:v>344323.6249499789</x:v>
      </x:c>
      <x:c r="U1990" s="12">
        <x:v>26.25</x:v>
      </x:c>
      <x:c r="V1990" s="12">
        <x:v>52</x:v>
      </x:c>
      <x:c r="W1990" s="12">
        <x:f>NA()</x:f>
      </x:c>
    </x:row>
    <x:row r="1991">
      <x:c r="A1991">
        <x:v>68488</x:v>
      </x:c>
      <x:c r="B1991" s="1">
        <x:v>46238.65723993573</x:v>
      </x:c>
      <x:c r="C1991" s="6">
        <x:v>66.29230027166666</x:v>
      </x:c>
      <x:c r="D1991" s="14" t="s">
        <x:v>94</x:v>
      </x:c>
      <x:c r="E1991" s="15">
        <x:v>46237.67877436571</x:v>
      </x:c>
      <x:c r="F1991" t="s">
        <x:v>99</x:v>
      </x:c>
      <x:c r="G1991" s="6">
        <x:v>186.1223316270623</x:v>
      </x:c>
      <x:c r="H1991" t="s">
        <x:v>100</x:v>
      </x:c>
      <x:c r="I1991" s="6">
        <x:v>26.04707954242167</x:v>
      </x:c>
      <x:c r="J1991" t="s">
        <x:v>95</x:v>
      </x:c>
      <x:c r="K1991" s="6">
        <x:v>1010</x:v>
      </x:c>
      <x:c r="L1991" t="s">
        <x:v>96</x:v>
      </x:c>
      <x:c r="M1991" t="s">
        <x:v>98</x:v>
      </x:c>
      <x:c r="N1991" s="8">
        <x:v>34.6</x:v>
      </x:c>
      <x:c r="O1991" s="8">
        <x:v>0</x:v>
      </x:c>
      <x:c r="Q1991">
        <x:v>0</x:v>
      </x:c>
      <x:c r="R1991" s="6">
        <x:v>22.379999999999995</x:v>
      </x:c>
      <x:c r="S1991" s="8">
        <x:v>49139.79192665578</x:v>
      </x:c>
      <x:c r="T1991" s="12">
        <x:v>344301.8940276806</x:v>
      </x:c>
      <x:c r="U1991" s="12">
        <x:v>26.25</x:v>
      </x:c>
      <x:c r="V1991" s="12">
        <x:v>52</x:v>
      </x:c>
      <x:c r="W1991" s="12">
        <x:f>NA()</x:f>
      </x:c>
    </x:row>
    <x:row r="1992">
      <x:c r="A1992">
        <x:v>68498</x:v>
      </x:c>
      <x:c r="B1992" s="1">
        <x:v>46238.65726328319</x:v>
      </x:c>
      <x:c r="C1992" s="6">
        <x:v>66.32592060166667</x:v>
      </x:c>
      <x:c r="D1992" s="14" t="s">
        <x:v>94</x:v>
      </x:c>
      <x:c r="E1992" s="15">
        <x:v>46237.67877436571</x:v>
      </x:c>
      <x:c r="F1992" t="s">
        <x:v>99</x:v>
      </x:c>
      <x:c r="G1992" s="6">
        <x:v>186.37632842854225</x:v>
      </x:c>
      <x:c r="H1992" t="s">
        <x:v>100</x:v>
      </x:c>
      <x:c r="I1992" s="6">
        <x:v>26.029655972251476</x:v>
      </x:c>
      <x:c r="J1992" t="s">
        <x:v>95</x:v>
      </x:c>
      <x:c r="K1992" s="6">
        <x:v>1010</x:v>
      </x:c>
      <x:c r="L1992" t="s">
        <x:v>96</x:v>
      </x:c>
      <x:c r="M1992" t="s">
        <x:v>98</x:v>
      </x:c>
      <x:c r="N1992" s="8">
        <x:v>34.6</x:v>
      </x:c>
      <x:c r="O1992" s="8">
        <x:v>0</x:v>
      </x:c>
      <x:c r="Q1992">
        <x:v>0</x:v>
      </x:c>
      <x:c r="R1992" s="6">
        <x:v>22.369999999999997</x:v>
      </x:c>
      <x:c r="S1992" s="8">
        <x:v>49138.11892345174</x:v>
      </x:c>
      <x:c r="T1992" s="12">
        <x:v>344298.98828829324</x:v>
      </x:c>
      <x:c r="U1992" s="12">
        <x:v>26.25</x:v>
      </x:c>
      <x:c r="V1992" s="12">
        <x:v>52</x:v>
      </x:c>
      <x:c r="W1992" s="12">
        <x:f>NA()</x:f>
      </x:c>
    </x:row>
    <x:row r="1993">
      <x:c r="A1993">
        <x:v>68504</x:v>
      </x:c>
      <x:c r="B1993" s="1">
        <x:v>46238.65728619937</x:v>
      </x:c>
      <x:c r="C1993" s="6">
        <x:v>66.358919905</x:v>
      </x:c>
      <x:c r="D1993" s="14" t="s">
        <x:v>94</x:v>
      </x:c>
      <x:c r="E1993" s="15">
        <x:v>46237.67877436571</x:v>
      </x:c>
      <x:c r="F1993" t="s">
        <x:v>99</x:v>
      </x:c>
      <x:c r="G1993" s="6">
        <x:v>186.15161366057833</x:v>
      </x:c>
      <x:c r="H1993" t="s">
        <x:v>100</x:v>
      </x:c>
      <x:c r="I1993" s="6">
        <x:v>26.047620275356167</x:v>
      </x:c>
      <x:c r="J1993" t="s">
        <x:v>95</x:v>
      </x:c>
      <x:c r="K1993" s="6">
        <x:v>1010</x:v>
      </x:c>
      <x:c r="L1993" t="s">
        <x:v>96</x:v>
      </x:c>
      <x:c r="M1993" t="s">
        <x:v>98</x:v>
      </x:c>
      <x:c r="N1993" s="8">
        <x:v>34.6</x:v>
      </x:c>
      <x:c r="O1993" s="8">
        <x:v>0</x:v>
      </x:c>
      <x:c r="Q1993">
        <x:v>0</x:v>
      </x:c>
      <x:c r="R1993" s="6">
        <x:v>22.377999999999997</x:v>
      </x:c>
      <x:c r="S1993" s="8">
        <x:v>49135.09843370321</x:v>
      </x:c>
      <x:c r="T1993" s="12">
        <x:v>344296.10345108516</x:v>
      </x:c>
      <x:c r="U1993" s="12">
        <x:v>26.25</x:v>
      </x:c>
      <x:c r="V1993" s="12">
        <x:v>52</x:v>
      </x:c>
      <x:c r="W1993" s="12">
        <x:f>NA()</x:f>
      </x:c>
    </x:row>
    <x:row r="1994">
      <x:c r="A1994">
        <x:v>68516</x:v>
      </x:c>
      <x:c r="B1994" s="1">
        <x:v>46238.65730959622</x:v>
      </x:c>
      <x:c r="C1994" s="6">
        <x:v>66.392611375</x:v>
      </x:c>
      <x:c r="D1994" s="14" t="s">
        <x:v>94</x:v>
      </x:c>
      <x:c r="E1994" s="15">
        <x:v>46237.67877436571</x:v>
      </x:c>
      <x:c r="F1994" t="s">
        <x:v>99</x:v>
      </x:c>
      <x:c r="G1994" s="6">
        <x:v>186.20983337758605</x:v>
      </x:c>
      <x:c r="H1994" t="s">
        <x:v>100</x:v>
      </x:c>
      <x:c r="I1994" s="6">
        <x:v>26.027673295858676</x:v>
      </x:c>
      <x:c r="J1994" t="s">
        <x:v>95</x:v>
      </x:c>
      <x:c r="K1994" s="6">
        <x:v>1010</x:v>
      </x:c>
      <x:c r="L1994" t="s">
        <x:v>96</x:v>
      </x:c>
      <x:c r="M1994" t="s">
        <x:v>98</x:v>
      </x:c>
      <x:c r="N1994" s="8">
        <x:v>34.6</x:v>
      </x:c>
      <x:c r="O1994" s="8">
        <x:v>0</x:v>
      </x:c>
      <x:c r="Q1994">
        <x:v>0</x:v>
      </x:c>
      <x:c r="R1994" s="6">
        <x:v>22.380999999999997</x:v>
      </x:c>
      <x:c r="S1994" s="8">
        <x:v>49139.40080033731</x:v>
      </x:c>
      <x:c r="T1994" s="12">
        <x:v>344300.7616349921</x:v>
      </x:c>
      <x:c r="U1994" s="12">
        <x:v>26.25</x:v>
      </x:c>
      <x:c r="V1994" s="12">
        <x:v>52</x:v>
      </x:c>
      <x:c r="W1994" s="12">
        <x:f>NA()</x:f>
      </x:c>
    </x:row>
    <x:row r="1995">
      <x:c r="A1995">
        <x:v>68528</x:v>
      </x:c>
      <x:c r="B1995" s="1">
        <x:v>46238.65733245438</x:v>
      </x:c>
      <x:c r="C1995" s="6">
        <x:v>66.42552712666667</x:v>
      </x:c>
      <x:c r="D1995" s="14" t="s">
        <x:v>94</x:v>
      </x:c>
      <x:c r="E1995" s="15">
        <x:v>46237.67877436571</x:v>
      </x:c>
      <x:c r="F1995" t="s">
        <x:v>99</x:v>
      </x:c>
      <x:c r="G1995" s="6">
        <x:v>186.33946260130972</x:v>
      </x:c>
      <x:c r="H1995" t="s">
        <x:v>100</x:v>
      </x:c>
      <x:c r="I1995" s="6">
        <x:v>26.03052714861269</x:v>
      </x:c>
      <x:c r="J1995" t="s">
        <x:v>95</x:v>
      </x:c>
      <x:c r="K1995" s="6">
        <x:v>1010</x:v>
      </x:c>
      <x:c r="L1995" t="s">
        <x:v>96</x:v>
      </x:c>
      <x:c r="M1995" t="s">
        <x:v>98</x:v>
      </x:c>
      <x:c r="N1995" s="8">
        <x:v>34.6</x:v>
      </x:c>
      <x:c r="O1995" s="8">
        <x:v>0</x:v>
      </x:c>
      <x:c r="Q1995">
        <x:v>0</x:v>
      </x:c>
      <x:c r="R1995" s="6">
        <x:v>22.371999999999996</x:v>
      </x:c>
      <x:c r="S1995" s="8">
        <x:v>49138.61000613749</x:v>
      </x:c>
      <x:c r="T1995" s="12">
        <x:v>344311.1927093826</x:v>
      </x:c>
      <x:c r="U1995" s="12">
        <x:v>26.25</x:v>
      </x:c>
      <x:c r="V1995" s="12">
        <x:v>52</x:v>
      </x:c>
      <x:c r="W1995" s="12">
        <x:f>NA()</x:f>
      </x:c>
    </x:row>
    <x:row r="1996">
      <x:c r="A1996">
        <x:v>68532</x:v>
      </x:c>
      <x:c r="B1996" s="1">
        <x:v>46238.657355380776</x:v>
      </x:c>
      <x:c r="C1996" s="6">
        <x:v>66.45854113333333</x:v>
      </x:c>
      <x:c r="D1996" s="14" t="s">
        <x:v>94</x:v>
      </x:c>
      <x:c r="E1996" s="15">
        <x:v>46237.67877436571</x:v>
      </x:c>
      <x:c r="F1996" t="s">
        <x:v>99</x:v>
      </x:c>
      <x:c r="G1996" s="6">
        <x:v>186.25826612749708</x:v>
      </x:c>
      <x:c r="H1996" t="s">
        <x:v>100</x:v>
      </x:c>
      <x:c r="I1996" s="6">
        <x:v>26.045727710466508</x:v>
      </x:c>
      <x:c r="J1996" t="s">
        <x:v>95</x:v>
      </x:c>
      <x:c r="K1996" s="6">
        <x:v>1010</x:v>
      </x:c>
      <x:c r="L1996" t="s">
        <x:v>96</x:v>
      </x:c>
      <x:c r="M1996" t="s">
        <x:v>98</x:v>
      </x:c>
      <x:c r="N1996" s="8">
        <x:v>34.6</x:v>
      </x:c>
      <x:c r="O1996" s="8">
        <x:v>0</x:v>
      </x:c>
      <x:c r="Q1996">
        <x:v>0</x:v>
      </x:c>
      <x:c r="R1996" s="6">
        <x:v>22.371999999999996</x:v>
      </x:c>
      <x:c r="S1996" s="8">
        <x:v>49135.21384542676</x:v>
      </x:c>
      <x:c r="T1996" s="12">
        <x:v>344317.5385381022</x:v>
      </x:c>
      <x:c r="U1996" s="12">
        <x:v>26.25</x:v>
      </x:c>
      <x:c r="V1996" s="12">
        <x:v>52</x:v>
      </x:c>
      <x:c r="W1996" s="12">
        <x:f>NA()</x:f>
      </x:c>
    </x:row>
    <x:row r="1997">
      <x:c r="A1997">
        <x:v>68544</x:v>
      </x:c>
      <x:c r="B1997" s="1">
        <x:v>46238.657378793854</x:v>
      </x:c>
      <x:c r="C1997" s="6">
        <x:v>66.49225596666666</x:v>
      </x:c>
      <x:c r="D1997" s="14" t="s">
        <x:v>94</x:v>
      </x:c>
      <x:c r="E1997" s="15">
        <x:v>46237.67877436571</x:v>
      </x:c>
      <x:c r="F1997" t="s">
        <x:v>99</x:v>
      </x:c>
      <x:c r="G1997" s="6">
        <x:v>186.17657123014536</x:v>
      </x:c>
      <x:c r="H1997" t="s">
        <x:v>100</x:v>
      </x:c>
      <x:c r="I1997" s="6">
        <x:v>26.04897210807303</x:v>
      </x:c>
      <x:c r="J1997" t="s">
        <x:v>95</x:v>
      </x:c>
      <x:c r="K1997" s="6">
        <x:v>1010</x:v>
      </x:c>
      <x:c r="L1997" t="s">
        <x:v>96</x:v>
      </x:c>
      <x:c r="M1997" t="s">
        <x:v>98</x:v>
      </x:c>
      <x:c r="N1997" s="8">
        <x:v>34.6</x:v>
      </x:c>
      <x:c r="O1997" s="8">
        <x:v>0</x:v>
      </x:c>
      <x:c r="Q1997">
        <x:v>0</x:v>
      </x:c>
      <x:c r="R1997" s="6">
        <x:v>22.375999999999998</x:v>
      </x:c>
      <x:c r="S1997" s="8">
        <x:v>49143.93580365184</x:v>
      </x:c>
      <x:c r="T1997" s="12">
        <x:v>344310.90423617937</x:v>
      </x:c>
      <x:c r="U1997" s="12">
        <x:v>26.25</x:v>
      </x:c>
      <x:c r="V1997" s="12">
        <x:v>52</x:v>
      </x:c>
      <x:c r="W1997" s="12">
        <x:f>NA()</x:f>
      </x:c>
    </x:row>
    <x:row r="1998">
      <x:c r="A1998">
        <x:v>68559</x:v>
      </x:c>
      <x:c r="B1998" s="1">
        <x:v>46238.65740221035</x:v>
      </x:c>
      <x:c r="C1998" s="6">
        <x:v>66.52597572333333</x:v>
      </x:c>
      <x:c r="D1998" s="14" t="s">
        <x:v>94</x:v>
      </x:c>
      <x:c r="E1998" s="15">
        <x:v>46237.67877436571</x:v>
      </x:c>
      <x:c r="F1998" t="s">
        <x:v>99</x:v>
      </x:c>
      <x:c r="G1998" s="6">
        <x:v>186.2032014535973</x:v>
      </x:c>
      <x:c r="H1998" t="s">
        <x:v>100</x:v>
      </x:c>
      <x:c r="I1998" s="6">
        <x:v>26.034943115023907</x:v>
      </x:c>
      <x:c r="J1998" t="s">
        <x:v>95</x:v>
      </x:c>
      <x:c r="K1998" s="6">
        <x:v>1010</x:v>
      </x:c>
      <x:c r="L1998" t="s">
        <x:v>96</x:v>
      </x:c>
      <x:c r="M1998" t="s">
        <x:v>98</x:v>
      </x:c>
      <x:c r="N1998" s="8">
        <x:v>34.6</x:v>
      </x:c>
      <x:c r="O1998" s="8">
        <x:v>0</x:v>
      </x:c>
      <x:c r="Q1998">
        <x:v>0</x:v>
      </x:c>
      <x:c r="R1998" s="6">
        <x:v>22.378999999999998</x:v>
      </x:c>
      <x:c r="S1998" s="8">
        <x:v>49131.74694942524</x:v>
      </x:c>
      <x:c r="T1998" s="12">
        <x:v>344295.1376303031</x:v>
      </x:c>
      <x:c r="U1998" s="12">
        <x:v>26.25</x:v>
      </x:c>
      <x:c r="V1998" s="12">
        <x:v>52</x:v>
      </x:c>
      <x:c r="W1998" s="12">
        <x:f>NA()</x:f>
      </x:c>
    </x:row>
    <x:row r="1999">
      <x:c r="A1999">
        <x:v>68567</x:v>
      </x:c>
      <x:c r="B1999" s="1">
        <x:v>46238.657424935176</x:v>
      </x:c>
      <x:c r="C1999" s="6">
        <x:v>66.55869947</x:v>
      </x:c>
      <x:c r="D1999" s="14" t="s">
        <x:v>94</x:v>
      </x:c>
      <x:c r="E1999" s="15">
        <x:v>46237.67877436571</x:v>
      </x:c>
      <x:c r="F1999" t="s">
        <x:v>99</x:v>
      </x:c>
      <x:c r="G1999" s="6">
        <x:v>186.28693387309693</x:v>
      </x:c>
      <x:c r="H1999" t="s">
        <x:v>100</x:v>
      </x:c>
      <x:c r="I1999" s="6">
        <x:v>26.02830414731079</x:v>
      </x:c>
      <x:c r="J1999" t="s">
        <x:v>95</x:v>
      </x:c>
      <x:c r="K1999" s="6">
        <x:v>1010</x:v>
      </x:c>
      <x:c r="L1999" t="s">
        <x:v>96</x:v>
      </x:c>
      <x:c r="M1999" t="s">
        <x:v>98</x:v>
      </x:c>
      <x:c r="N1999" s="8">
        <x:v>34.6</x:v>
      </x:c>
      <x:c r="O1999" s="8">
        <x:v>0</x:v>
      </x:c>
      <x:c r="Q1999">
        <x:v>0</x:v>
      </x:c>
      <x:c r="R1999" s="6">
        <x:v>22.375999999999998</x:v>
      </x:c>
      <x:c r="S1999" s="8">
        <x:v>49135.99931260843</x:v>
      </x:c>
      <x:c r="T1999" s="12">
        <x:v>344301.36104489915</x:v>
      </x:c>
      <x:c r="U1999" s="12">
        <x:v>26.25</x:v>
      </x:c>
      <x:c r="V1999" s="12">
        <x:v>52</x:v>
      </x:c>
      <x:c r="W1999" s="12">
        <x:f>NA()</x:f>
      </x:c>
    </x:row>
    <x:row r="2000">
      <x:c r="A2000">
        <x:v>68579</x:v>
      </x:c>
      <x:c r="B2000" s="1">
        <x:v>46238.65744835169</x:v>
      </x:c>
      <x:c r="C2000" s="6">
        <x:v>66.59241924</x:v>
      </x:c>
      <x:c r="D2000" s="14" t="s">
        <x:v>94</x:v>
      </x:c>
      <x:c r="E2000" s="15">
        <x:v>46237.67877436571</x:v>
      </x:c>
      <x:c r="F2000" t="s">
        <x:v>99</x:v>
      </x:c>
      <x:c r="G2000" s="6">
        <x:v>186.31592543389544</x:v>
      </x:c>
      <x:c r="H2000" t="s">
        <x:v>100</x:v>
      </x:c>
      <x:c r="I2000" s="6">
        <x:v>26.03794717712617</x:v>
      </x:c>
      <x:c r="J2000" t="s">
        <x:v>95</x:v>
      </x:c>
      <x:c r="K2000" s="6">
        <x:v>1010</x:v>
      </x:c>
      <x:c r="L2000" t="s">
        <x:v>96</x:v>
      </x:c>
      <x:c r="M2000" t="s">
        <x:v>98</x:v>
      </x:c>
      <x:c r="N2000" s="8">
        <x:v>34.6</x:v>
      </x:c>
      <x:c r="O2000" s="8">
        <x:v>0</x:v>
      </x:c>
      <x:c r="Q2000">
        <x:v>0</x:v>
      </x:c>
      <x:c r="R2000" s="6">
        <x:v>22.370999999999995</x:v>
      </x:c>
      <x:c r="S2000" s="8">
        <x:v>49132.17263514153</x:v>
      </x:c>
      <x:c r="T2000" s="12">
        <x:v>344317.13399220235</x:v>
      </x:c>
      <x:c r="U2000" s="12">
        <x:v>26.25</x:v>
      </x:c>
      <x:c r="V2000" s="12">
        <x:v>52</x:v>
      </x:c>
      <x:c r="W2000" s="12">
        <x:f>NA()</x:f>
      </x:c>
    </x:row>
    <x:row r="2001">
      <x:c r="A2001">
        <x:v>68585</x:v>
      </x:c>
      <x:c r="B2001" s="1">
        <x:v>46238.65747120315</x:v>
      </x:c>
      <x:c r="C2001" s="6">
        <x:v>66.625325345</x:v>
      </x:c>
      <x:c r="D2001" s="14" t="s">
        <x:v>94</x:v>
      </x:c>
      <x:c r="E2001" s="15">
        <x:v>46237.67877436571</x:v>
      </x:c>
      <x:c r="F2001" t="s">
        <x:v>99</x:v>
      </x:c>
      <x:c r="G2001" s="6">
        <x:v>186.33266754035512</x:v>
      </x:c>
      <x:c r="H2001" t="s">
        <x:v>100</x:v>
      </x:c>
      <x:c r="I2001" s="6">
        <x:v>26.02878479611627</x:v>
      </x:c>
      <x:c r="J2001" t="s">
        <x:v>95</x:v>
      </x:c>
      <x:c r="K2001" s="6">
        <x:v>1010</x:v>
      </x:c>
      <x:c r="L2001" t="s">
        <x:v>96</x:v>
      </x:c>
      <x:c r="M2001" t="s">
        <x:v>98</x:v>
      </x:c>
      <x:c r="N2001" s="8">
        <x:v>34.6</x:v>
      </x:c>
      <x:c r="O2001" s="8">
        <x:v>0</x:v>
      </x:c>
      <x:c r="Q2001">
        <x:v>0</x:v>
      </x:c>
      <x:c r="R2001" s="6">
        <x:v>22.372999999999998</x:v>
      </x:c>
      <x:c r="S2001" s="8">
        <x:v>49136.762169995374</x:v>
      </x:c>
      <x:c r="T2001" s="12">
        <x:v>344309.173635167</x:v>
      </x:c>
      <x:c r="U2001" s="12">
        <x:v>26.25</x:v>
      </x:c>
      <x:c r="V2001" s="12">
        <x:v>52</x:v>
      </x:c>
      <x:c r="W2001" s="12">
        <x:f>NA()</x:f>
      </x:c>
    </x:row>
    <x:row r="2002">
      <x:c r="A2002">
        <x:v>68598</x:v>
      </x:c>
      <x:c r="B2002" s="1">
        <x:v>46238.65749460739</x:v>
      </x:c>
      <x:c r="C2002" s="6">
        <x:v>66.65902745666666</x:v>
      </x:c>
      <x:c r="D2002" s="14" t="s">
        <x:v>94</x:v>
      </x:c>
      <x:c r="E2002" s="15">
        <x:v>46237.67877436571</x:v>
      </x:c>
      <x:c r="F2002" t="s">
        <x:v>99</x:v>
      </x:c>
      <x:c r="G2002" s="6">
        <x:v>186.26607720471424</x:v>
      </x:c>
      <x:c r="H2002" t="s">
        <x:v>100</x:v>
      </x:c>
      <x:c r="I2002" s="6">
        <x:v>26.032209420846357</x:v>
      </x:c>
      <x:c r="J2002" t="s">
        <x:v>95</x:v>
      </x:c>
      <x:c r="K2002" s="6">
        <x:v>1010</x:v>
      </x:c>
      <x:c r="L2002" t="s">
        <x:v>96</x:v>
      </x:c>
      <x:c r="M2002" t="s">
        <x:v>98</x:v>
      </x:c>
      <x:c r="N2002" s="8">
        <x:v>34.6</x:v>
      </x:c>
      <x:c r="O2002" s="8">
        <x:v>0</x:v>
      </x:c>
      <x:c r="Q2002">
        <x:v>0</x:v>
      </x:c>
      <x:c r="R2002" s="6">
        <x:v>22.375999999999998</x:v>
      </x:c>
      <x:c r="S2002" s="8">
        <x:v>49125.386972323024</x:v>
      </x:c>
      <x:c r="T2002" s="12">
        <x:v>344319.00343453744</x:v>
      </x:c>
      <x:c r="U2002" s="12">
        <x:v>26.25</x:v>
      </x:c>
      <x:c r="V2002" s="12">
        <x:v>52</x:v>
      </x:c>
      <x:c r="W2002" s="12">
        <x:f>NA()</x:f>
      </x:c>
    </x:row>
    <x:row r="2003">
      <x:c r="A2003">
        <x:v>68603</x:v>
      </x:c>
      <x:c r="B2003" s="1">
        <x:v>46238.6575175093</x:v>
      </x:c>
      <x:c r="C2003" s="6">
        <x:v>66.69200622</x:v>
      </x:c>
      <x:c r="D2003" s="14" t="s">
        <x:v>94</x:v>
      </x:c>
      <x:c r="E2003" s="15">
        <x:v>46237.67877436571</x:v>
      </x:c>
      <x:c r="F2003" t="s">
        <x:v>99</x:v>
      </x:c>
      <x:c r="G2003" s="6">
        <x:v>186.24666582615063</x:v>
      </x:c>
      <x:c r="H2003" t="s">
        <x:v>100</x:v>
      </x:c>
      <x:c r="I2003" s="6">
        <x:v>26.03584433337255</x:v>
      </x:c>
      <x:c r="J2003" t="s">
        <x:v>95</x:v>
      </x:c>
      <x:c r="K2003" s="6">
        <x:v>1010</x:v>
      </x:c>
      <x:c r="L2003" t="s">
        <x:v>96</x:v>
      </x:c>
      <x:c r="M2003" t="s">
        <x:v>98</x:v>
      </x:c>
      <x:c r="N2003" s="8">
        <x:v>34.6</x:v>
      </x:c>
      <x:c r="O2003" s="8">
        <x:v>0</x:v>
      </x:c>
      <x:c r="Q2003">
        <x:v>0</x:v>
      </x:c>
      <x:c r="R2003" s="6">
        <x:v>22.375999999999998</x:v>
      </x:c>
      <x:c r="S2003" s="8">
        <x:v>49135.66929475061</x:v>
      </x:c>
      <x:c r="T2003" s="12">
        <x:v>344305.9126953786</x:v>
      </x:c>
      <x:c r="U2003" s="12">
        <x:v>26.25</x:v>
      </x:c>
      <x:c r="V2003" s="12">
        <x:v>52</x:v>
      </x:c>
      <x:c r="W2003" s="12">
        <x:f>NA()</x:f>
      </x:c>
    </x:row>
    <x:row r="2004">
      <x:c r="A2004">
        <x:v>68614</x:v>
      </x:c>
      <x:c r="B2004" s="1">
        <x:v>46238.657540929984</x:v>
      </x:c>
      <x:c r="C2004" s="6">
        <x:v>66.72573199666667</x:v>
      </x:c>
      <x:c r="D2004" s="14" t="s">
        <x:v>94</x:v>
      </x:c>
      <x:c r="E2004" s="15">
        <x:v>46237.67877436571</x:v>
      </x:c>
      <x:c r="F2004" t="s">
        <x:v>99</x:v>
      </x:c>
      <x:c r="G2004" s="6">
        <x:v>186.3593640666561</x:v>
      </x:c>
      <x:c r="H2004" t="s">
        <x:v>100</x:v>
      </x:c>
      <x:c r="I2004" s="6">
        <x:v>26.026802120237335</x:v>
      </x:c>
      <x:c r="J2004" t="s">
        <x:v>95</x:v>
      </x:c>
      <x:c r="K2004" s="6">
        <x:v>1010</x:v>
      </x:c>
      <x:c r="L2004" t="s">
        <x:v>96</x:v>
      </x:c>
      <x:c r="M2004" t="s">
        <x:v>98</x:v>
      </x:c>
      <x:c r="N2004" s="8">
        <x:v>34.6</x:v>
      </x:c>
      <x:c r="O2004" s="8">
        <x:v>0</x:v>
      </x:c>
      <x:c r="Q2004">
        <x:v>0</x:v>
      </x:c>
      <x:c r="R2004" s="6">
        <x:v>22.371999999999996</x:v>
      </x:c>
      <x:c r="S2004" s="8">
        <x:v>49137.87608739583</x:v>
      </x:c>
      <x:c r="T2004" s="12">
        <x:v>344314.21360358736</x:v>
      </x:c>
      <x:c r="U2004" s="12">
        <x:v>26.25</x:v>
      </x:c>
      <x:c r="V2004" s="12">
        <x:v>52</x:v>
      </x:c>
      <x:c r="W2004" s="12">
        <x:f>NA()</x:f>
      </x:c>
    </x:row>
    <x:row r="2005">
      <x:c r="A2005">
        <x:v>68624</x:v>
      </x:c>
      <x:c r="B2005" s="1">
        <x:v>46238.65756378863</x:v>
      </x:c>
      <x:c r="C2005" s="6">
        <x:v>66.75864844</x:v>
      </x:c>
      <x:c r="D2005" s="14" t="s">
        <x:v>94</x:v>
      </x:c>
      <x:c r="E2005" s="15">
        <x:v>46237.67877436571</x:v>
      </x:c>
      <x:c r="F2005" t="s">
        <x:v>99</x:v>
      </x:c>
      <x:c r="G2005" s="6">
        <x:v>186.23212009064784</x:v>
      </x:c>
      <x:c r="H2005" t="s">
        <x:v>100</x:v>
      </x:c>
      <x:c r="I2005" s="6">
        <x:v>26.04158209586376</x:v>
      </x:c>
      <x:c r="J2005" t="s">
        <x:v>95</x:v>
      </x:c>
      <x:c r="K2005" s="6">
        <x:v>1010</x:v>
      </x:c>
      <x:c r="L2005" t="s">
        <x:v>96</x:v>
      </x:c>
      <x:c r="M2005" t="s">
        <x:v>98</x:v>
      </x:c>
      <x:c r="N2005" s="8">
        <x:v>34.6</x:v>
      </x:c>
      <x:c r="O2005" s="8">
        <x:v>0</x:v>
      </x:c>
      <x:c r="Q2005">
        <x:v>0</x:v>
      </x:c>
      <x:c r="R2005" s="6">
        <x:v>22.374999999999996</x:v>
      </x:c>
      <x:c r="S2005" s="8">
        <x:v>49140.61822807107</x:v>
      </x:c>
      <x:c r="T2005" s="12">
        <x:v>344312.80347511254</x:v>
      </x:c>
      <x:c r="U2005" s="12">
        <x:v>26.25</x:v>
      </x:c>
      <x:c r="V2005" s="12">
        <x:v>52</x:v>
      </x:c>
      <x:c r="W2005" s="12">
        <x:f>NA()</x:f>
      </x:c>
    </x:row>
    <x:row r="2006">
      <x:c r="A2006">
        <x:v>68639</x:v>
      </x:c>
      <x:c r="B2006" s="1">
        <x:v>46238.65758730586</x:v>
      </x:c>
      <x:c r="C2006" s="6">
        <x:v>66.79251326166667</x:v>
      </x:c>
      <x:c r="D2006" s="14" t="s">
        <x:v>94</x:v>
      </x:c>
      <x:c r="E2006" s="15">
        <x:v>46237.67877436571</x:v>
      </x:c>
      <x:c r="F2006" t="s">
        <x:v>99</x:v>
      </x:c>
      <x:c r="G2006" s="6">
        <x:v>186.3196145054938</x:v>
      </x:c>
      <x:c r="H2006" t="s">
        <x:v>100</x:v>
      </x:c>
      <x:c r="I2006" s="6">
        <x:v>26.028214025667694</x:v>
      </x:c>
      <x:c r="J2006" t="s">
        <x:v>95</x:v>
      </x:c>
      <x:c r="K2006" s="6">
        <x:v>1010</x:v>
      </x:c>
      <x:c r="L2006" t="s">
        <x:v>96</x:v>
      </x:c>
      <x:c r="M2006" t="s">
        <x:v>98</x:v>
      </x:c>
      <x:c r="N2006" s="8">
        <x:v>34.6</x:v>
      </x:c>
      <x:c r="O2006" s="8">
        <x:v>0</x:v>
      </x:c>
      <x:c r="Q2006">
        <x:v>0</x:v>
      </x:c>
      <x:c r="R2006" s="6">
        <x:v>22.373999999999995</x:v>
      </x:c>
      <x:c r="S2006" s="8">
        <x:v>49134.56429248435</x:v>
      </x:c>
      <x:c r="T2006" s="12">
        <x:v>344312.79568367905</x:v>
      </x:c>
      <x:c r="U2006" s="12">
        <x:v>26.25</x:v>
      </x:c>
      <x:c r="V2006" s="12">
        <x:v>52</x:v>
      </x:c>
      <x:c r="W2006" s="12">
        <x:f>NA()</x:f>
      </x:c>
    </x:row>
    <x:row r="2007">
      <x:c r="A2007">
        <x:v>68647</x:v>
      </x:c>
      <x:c r="B2007" s="1">
        <x:v>46238.65761015355</x:v>
      </x:c>
      <x:c r="C2007" s="6">
        <x:v>66.82541392833333</x:v>
      </x:c>
      <x:c r="D2007" s="14" t="s">
        <x:v>94</x:v>
      </x:c>
      <x:c r="E2007" s="15">
        <x:v>46237.67877436571</x:v>
      </x:c>
      <x:c r="F2007" t="s">
        <x:v>99</x:v>
      </x:c>
      <x:c r="G2007" s="6">
        <x:v>186.24864338944639</x:v>
      </x:c>
      <x:c r="H2007" t="s">
        <x:v>100</x:v>
      </x:c>
      <x:c r="I2007" s="6">
        <x:v>26.038487908590014</x:v>
      </x:c>
      <x:c r="J2007" t="s">
        <x:v>95</x:v>
      </x:c>
      <x:c r="K2007" s="6">
        <x:v>1010</x:v>
      </x:c>
      <x:c r="L2007" t="s">
        <x:v>96</x:v>
      </x:c>
      <x:c r="M2007" t="s">
        <x:v>98</x:v>
      </x:c>
      <x:c r="N2007" s="8">
        <x:v>34.6</x:v>
      </x:c>
      <x:c r="O2007" s="8">
        <x:v>0</x:v>
      </x:c>
      <x:c r="Q2007">
        <x:v>0</x:v>
      </x:c>
      <x:c r="R2007" s="6">
        <x:v>22.374999999999996</x:v>
      </x:c>
      <x:c r="S2007" s="8">
        <x:v>49136.826983891246</x:v>
      </x:c>
      <x:c r="T2007" s="12">
        <x:v>344297.11226397543</x:v>
      </x:c>
      <x:c r="U2007" s="12">
        <x:v>26.25</x:v>
      </x:c>
      <x:c r="V2007" s="12">
        <x:v>52</x:v>
      </x:c>
      <x:c r="W2007" s="12">
        <x:f>NA()</x:f>
      </x:c>
    </x:row>
    <x:row r="2008">
      <x:c r="A2008">
        <x:v>68658</x:v>
      </x:c>
      <x:c r="B2008" s="1">
        <x:v>46238.657633529096</x:v>
      </x:c>
      <x:c r="C2008" s="6">
        <x:v>66.85907471333333</x:v>
      </x:c>
      <x:c r="D2008" s="14" t="s">
        <x:v>94</x:v>
      </x:c>
      <x:c r="E2008" s="15">
        <x:v>46237.67877436571</x:v>
      </x:c>
      <x:c r="F2008" t="s">
        <x:v>99</x:v>
      </x:c>
      <x:c r="G2008" s="6">
        <x:v>186.33790861758334</x:v>
      </x:c>
      <x:c r="H2008" t="s">
        <x:v>100</x:v>
      </x:c>
      <x:c r="I2008" s="6">
        <x:v>26.024789405012598</x:v>
      </x:c>
      <x:c r="J2008" t="s">
        <x:v>95</x:v>
      </x:c>
      <x:c r="K2008" s="6">
        <x:v>1010</x:v>
      </x:c>
      <x:c r="L2008" t="s">
        <x:v>96</x:v>
      </x:c>
      <x:c r="M2008" t="s">
        <x:v>98</x:v>
      </x:c>
      <x:c r="N2008" s="8">
        <x:v>34.6</x:v>
      </x:c>
      <x:c r="O2008" s="8">
        <x:v>0</x:v>
      </x:c>
      <x:c r="Q2008">
        <x:v>0</x:v>
      </x:c>
      <x:c r="R2008" s="6">
        <x:v>22.373999999999995</x:v>
      </x:c>
      <x:c r="S2008" s="8">
        <x:v>49144.4512258398</x:v>
      </x:c>
      <x:c r="T2008" s="12">
        <x:v>344298.3925853629</x:v>
      </x:c>
      <x:c r="U2008" s="12">
        <x:v>26.25</x:v>
      </x:c>
      <x:c r="V2008" s="12">
        <x:v>52</x:v>
      </x:c>
      <x:c r="W2008" s="12">
        <x:f>NA()</x:f>
      </x:c>
    </x:row>
    <x:row r="2009">
      <x:c r="A2009">
        <x:v>68663</x:v>
      </x:c>
      <x:c r="B2009" s="1">
        <x:v>46238.65765639927</x:v>
      </x:c>
      <x:c r="C2009" s="6">
        <x:v>66.89200776166666</x:v>
      </x:c>
      <x:c r="D2009" s="14" t="s">
        <x:v>94</x:v>
      </x:c>
      <x:c r="E2009" s="15">
        <x:v>46237.67877436571</x:v>
      </x:c>
      <x:c r="F2009" t="s">
        <x:v>99</x:v>
      </x:c>
      <x:c r="G2009" s="6">
        <x:v>186.36632110169523</x:v>
      </x:c>
      <x:c r="H2009" t="s">
        <x:v>100</x:v>
      </x:c>
      <x:c r="I2009" s="6">
        <x:v>26.02851443115469</x:v>
      </x:c>
      <x:c r="J2009" t="s">
        <x:v>95</x:v>
      </x:c>
      <x:c r="K2009" s="6">
        <x:v>1010</x:v>
      </x:c>
      <x:c r="L2009" t="s">
        <x:v>96</x:v>
      </x:c>
      <x:c r="M2009" t="s">
        <x:v>98</x:v>
      </x:c>
      <x:c r="N2009" s="8">
        <x:v>34.6</x:v>
      </x:c>
      <x:c r="O2009" s="8">
        <x:v>0</x:v>
      </x:c>
      <x:c r="Q2009">
        <x:v>0</x:v>
      </x:c>
      <x:c r="R2009" s="6">
        <x:v>22.370999999999995</x:v>
      </x:c>
      <x:c r="S2009" s="8">
        <x:v>49139.81993254164</x:v>
      </x:c>
      <x:c r="T2009" s="12">
        <x:v>344283.277787512</x:v>
      </x:c>
      <x:c r="U2009" s="12">
        <x:v>26.25</x:v>
      </x:c>
      <x:c r="V2009" s="12">
        <x:v>52</x:v>
      </x:c>
      <x:c r="W2009" s="12">
        <x:f>NA()</x:f>
      </x:c>
    </x:row>
    <x:row r="2010">
      <x:c r="A2010">
        <x:v>68679</x:v>
      </x:c>
      <x:c r="B2010" s="1">
        <x:v>46238.6576798896</x:v>
      </x:c>
      <x:c r="C2010" s="6">
        <x:v>66.92583385</x:v>
      </x:c>
      <x:c r="D2010" s="14" t="s">
        <x:v>94</x:v>
      </x:c>
      <x:c r="E2010" s="15">
        <x:v>46237.67877436571</x:v>
      </x:c>
      <x:c r="F2010" t="s">
        <x:v>99</x:v>
      </x:c>
      <x:c r="G2010" s="6">
        <x:v>186.36391346342546</x:v>
      </x:c>
      <x:c r="H2010" t="s">
        <x:v>100</x:v>
      </x:c>
      <x:c r="I2010" s="6">
        <x:v>26.028965039436116</x:v>
      </x:c>
      <x:c r="J2010" t="s">
        <x:v>95</x:v>
      </x:c>
      <x:c r="K2010" s="6">
        <x:v>1010</x:v>
      </x:c>
      <x:c r="L2010" t="s">
        <x:v>96</x:v>
      </x:c>
      <x:c r="M2010" t="s">
        <x:v>98</x:v>
      </x:c>
      <x:c r="N2010" s="8">
        <x:v>34.6</x:v>
      </x:c>
      <x:c r="O2010" s="8">
        <x:v>0</x:v>
      </x:c>
      <x:c r="Q2010">
        <x:v>0</x:v>
      </x:c>
      <x:c r="R2010" s="6">
        <x:v>22.370999999999995</x:v>
      </x:c>
      <x:c r="S2010" s="8">
        <x:v>49144.20982940421</x:v>
      </x:c>
      <x:c r="T2010" s="12">
        <x:v>344297.2707018566</x:v>
      </x:c>
      <x:c r="U2010" s="12">
        <x:v>26.25</x:v>
      </x:c>
      <x:c r="V2010" s="12">
        <x:v>52</x:v>
      </x:c>
      <x:c r="W2010" s="12">
        <x:f>NA()</x:f>
      </x:c>
    </x:row>
    <x:row r="2011">
      <x:c r="A2011">
        <x:v>68683</x:v>
      </x:c>
      <x:c r="B2011" s="1">
        <x:v>46238.65770269967</x:v>
      </x:c>
      <x:c r="C2011" s="6">
        <x:v>66.95868034166666</x:v>
      </x:c>
      <x:c r="D2011" s="14" t="s">
        <x:v>94</x:v>
      </x:c>
      <x:c r="E2011" s="15">
        <x:v>46237.67877436571</x:v>
      </x:c>
      <x:c r="F2011" t="s">
        <x:v>99</x:v>
      </x:c>
      <x:c r="G2011" s="6">
        <x:v>186.25377895705353</x:v>
      </x:c>
      <x:c r="H2011" t="s">
        <x:v>100</x:v>
      </x:c>
      <x:c r="I2011" s="6">
        <x:v>26.028484390604717</x:v>
      </x:c>
      <x:c r="J2011" t="s">
        <x:v>95</x:v>
      </x:c>
      <x:c r="K2011" s="6">
        <x:v>1010</x:v>
      </x:c>
      <x:c r="L2011" t="s">
        <x:v>96</x:v>
      </x:c>
      <x:c r="M2011" t="s">
        <x:v>98</x:v>
      </x:c>
      <x:c r="N2011" s="8">
        <x:v>34.6</x:v>
      </x:c>
      <x:c r="O2011" s="8">
        <x:v>0</x:v>
      </x:c>
      <x:c r="Q2011">
        <x:v>0</x:v>
      </x:c>
      <x:c r="R2011" s="6">
        <x:v>22.377999999999997</x:v>
      </x:c>
      <x:c r="S2011" s="8">
        <x:v>49146.65469838496</x:v>
      </x:c>
      <x:c r="T2011" s="12">
        <x:v>344306.42883885413</x:v>
      </x:c>
      <x:c r="U2011" s="12">
        <x:v>26.25</x:v>
      </x:c>
      <x:c r="V2011" s="12">
        <x:v>52</x:v>
      </x:c>
      <x:c r="W2011" s="12">
        <x:f>NA()</x:f>
      </x:c>
    </x:row>
    <x:row r="2012">
      <x:c r="A2012">
        <x:v>68699</x:v>
      </x:c>
      <x:c r="B2012" s="1">
        <x:v>46238.657726072175</x:v>
      </x:c>
      <x:c r="C2012" s="6">
        <x:v>66.99233675166667</x:v>
      </x:c>
      <x:c r="D2012" s="14" t="s">
        <x:v>94</x:v>
      </x:c>
      <x:c r="E2012" s="15">
        <x:v>46237.67877436571</x:v>
      </x:c>
      <x:c r="F2012" t="s">
        <x:v>99</x:v>
      </x:c>
      <x:c r="G2012" s="6">
        <x:v>186.3149065905363</x:v>
      </x:c>
      <x:c r="H2012" t="s">
        <x:v>100</x:v>
      </x:c>
      <x:c r="I2012" s="6">
        <x:v>26.02608114748091</x:v>
      </x:c>
      <x:c r="J2012" t="s">
        <x:v>95</x:v>
      </x:c>
      <x:c r="K2012" s="6">
        <x:v>1010</x:v>
      </x:c>
      <x:c r="L2012" t="s">
        <x:v>96</x:v>
      </x:c>
      <x:c r="M2012" t="s">
        <x:v>98</x:v>
      </x:c>
      <x:c r="N2012" s="8">
        <x:v>34.6</x:v>
      </x:c>
      <x:c r="O2012" s="8">
        <x:v>0</x:v>
      </x:c>
      <x:c r="Q2012">
        <x:v>0</x:v>
      </x:c>
      <x:c r="R2012" s="6">
        <x:v>22.374999999999996</x:v>
      </x:c>
      <x:c r="S2012" s="8">
        <x:v>49148.37292040377</x:v>
      </x:c>
      <x:c r="T2012" s="12">
        <x:v>344310.88266322995</x:v>
      </x:c>
      <x:c r="U2012" s="12">
        <x:v>26.25</x:v>
      </x:c>
      <x:c r="V2012" s="12">
        <x:v>52</x:v>
      </x:c>
      <x:c r="W2012" s="12">
        <x:f>NA()</x:f>
      </x:c>
    </x:row>
    <x:row r="2013">
      <x:c r="A2013">
        <x:v>68700</x:v>
      </x:c>
      <x:c r="B2013" s="1">
        <x:v>46238.65774887237</x:v>
      </x:c>
      <x:c r="C2013" s="6">
        <x:v>67.025169035</x:v>
      </x:c>
      <x:c r="D2013" s="14" t="s">
        <x:v>94</x:v>
      </x:c>
      <x:c r="E2013" s="15">
        <x:v>46237.67877436571</x:v>
      </x:c>
      <x:c r="F2013" t="s">
        <x:v>99</x:v>
      </x:c>
      <x:c r="G2013" s="6">
        <x:v>186.35315460552172</x:v>
      </x:c>
      <x:c r="H2013" t="s">
        <x:v>100</x:v>
      </x:c>
      <x:c r="I2013" s="6">
        <x:v>26.021935557134384</x:v>
      </x:c>
      <x:c r="J2013" t="s">
        <x:v>95</x:v>
      </x:c>
      <x:c r="K2013" s="6">
        <x:v>1010</x:v>
      </x:c>
      <x:c r="L2013" t="s">
        <x:v>96</x:v>
      </x:c>
      <x:c r="M2013" t="s">
        <x:v>98</x:v>
      </x:c>
      <x:c r="N2013" s="8">
        <x:v>34.6</x:v>
      </x:c>
      <x:c r="O2013" s="8">
        <x:v>0</x:v>
      </x:c>
      <x:c r="Q2013">
        <x:v>0</x:v>
      </x:c>
      <x:c r="R2013" s="6">
        <x:v>22.373999999999995</x:v>
      </x:c>
      <x:c r="S2013" s="8">
        <x:v>49138.81916979396</x:v>
      </x:c>
      <x:c r="T2013" s="12">
        <x:v>344293.1151964238</x:v>
      </x:c>
      <x:c r="U2013" s="12">
        <x:v>26.25</x:v>
      </x:c>
      <x:c r="V2013" s="12">
        <x:v>52</x:v>
      </x:c>
      <x:c r="W2013" s="12">
        <x:f>NA()</x:f>
      </x:c>
    </x:row>
    <x:row r="2014">
      <x:c r="A2014">
        <x:v>68719</x:v>
      </x:c>
      <x:c r="B2014" s="1">
        <x:v>46238.65777230761</x:v>
      </x:c>
      <x:c r="C2014" s="6">
        <x:v>67.058915785</x:v>
      </x:c>
      <x:c r="D2014" s="14" t="s">
        <x:v>94</x:v>
      </x:c>
      <x:c r="E2014" s="15">
        <x:v>46237.67877436571</x:v>
      </x:c>
      <x:c r="F2014" t="s">
        <x:v>99</x:v>
      </x:c>
      <x:c r="G2014" s="6">
        <x:v>186.30399286592052</x:v>
      </x:c>
      <x:c r="H2014" t="s">
        <x:v>100</x:v>
      </x:c>
      <x:c r="I2014" s="6">
        <x:v>26.019081711681793</x:v>
      </x:c>
      <x:c r="J2014" t="s">
        <x:v>95</x:v>
      </x:c>
      <x:c r="K2014" s="6">
        <x:v>1010</x:v>
      </x:c>
      <x:c r="L2014" t="s">
        <x:v>96</x:v>
      </x:c>
      <x:c r="M2014" t="s">
        <x:v>98</x:v>
      </x:c>
      <x:c r="N2014" s="8">
        <x:v>34.6</x:v>
      </x:c>
      <x:c r="O2014" s="8">
        <x:v>0</x:v>
      </x:c>
      <x:c r="Q2014">
        <x:v>0</x:v>
      </x:c>
      <x:c r="R2014" s="6">
        <x:v>22.377999999999997</x:v>
      </x:c>
      <x:c r="S2014" s="8">
        <x:v>49144.04959156947</x:v>
      </x:c>
      <x:c r="T2014" s="12">
        <x:v>344306.7890555466</x:v>
      </x:c>
      <x:c r="U2014" s="12">
        <x:v>26.25</x:v>
      </x:c>
      <x:c r="V2014" s="12">
        <x:v>52</x:v>
      </x:c>
      <x:c r="W2014" s="12">
        <x:f>NA()</x:f>
      </x:c>
    </x:row>
    <x:row r="2015">
      <x:c r="A2015">
        <x:v>68729</x:v>
      </x:c>
      <x:c r="B2015" s="1">
        <x:v>46238.657795723826</x:v>
      </x:c>
      <x:c r="C2015" s="6">
        <x:v>67.09263512</x:v>
      </x:c>
      <x:c r="D2015" s="14" t="s">
        <x:v>94</x:v>
      </x:c>
      <x:c r="E2015" s="15">
        <x:v>46237.67877436571</x:v>
      </x:c>
      <x:c r="F2015" t="s">
        <x:v>99</x:v>
      </x:c>
      <x:c r="G2015" s="6">
        <x:v>186.09600290194416</x:v>
      </x:c>
      <x:c r="H2015" t="s">
        <x:v>100</x:v>
      </x:c>
      <x:c r="I2015" s="6">
        <x:v>26.0399599002385</x:v>
      </x:c>
      <x:c r="J2015" t="s">
        <x:v>95</x:v>
      </x:c>
      <x:c r="K2015" s="6">
        <x:v>1010</x:v>
      </x:c>
      <x:c r="L2015" t="s">
        <x:v>96</x:v>
      </x:c>
      <x:c r="M2015" t="s">
        <x:v>98</x:v>
      </x:c>
      <x:c r="N2015" s="8">
        <x:v>34.6</x:v>
      </x:c>
      <x:c r="O2015" s="8">
        <x:v>0</x:v>
      </x:c>
      <x:c r="Q2015">
        <x:v>0</x:v>
      </x:c>
      <x:c r="R2015" s="6">
        <x:v>22.383999999999997</x:v>
      </x:c>
      <x:c r="S2015" s="8">
        <x:v>49138.75584514581</x:v>
      </x:c>
      <x:c r="T2015" s="12">
        <x:v>344295.6662338518</x:v>
      </x:c>
      <x:c r="U2015" s="12">
        <x:v>26.25</x:v>
      </x:c>
      <x:c r="V2015" s="12">
        <x:v>52</x:v>
      </x:c>
      <x:c r="W2015" s="12">
        <x:f>NA()</x:f>
      </x:c>
    </x:row>
    <x:row r="2016">
      <x:c r="A2016">
        <x:v>68738</x:v>
      </x:c>
      <x:c r="B2016" s="1">
        <x:v>46238.657818503</x:v>
      </x:c>
      <x:c r="C2016" s="6">
        <x:v>67.12543713166667</x:v>
      </x:c>
      <x:c r="D2016" s="14" t="s">
        <x:v>94</x:v>
      </x:c>
      <x:c r="E2016" s="15">
        <x:v>46237.67877436571</x:v>
      </x:c>
      <x:c r="F2016" t="s">
        <x:v>99</x:v>
      </x:c>
      <x:c r="G2016" s="6">
        <x:v>186.29864636171556</x:v>
      </x:c>
      <x:c r="H2016" t="s">
        <x:v>100</x:v>
      </x:c>
      <x:c r="I2016" s="6">
        <x:v>26.026111188009054</x:v>
      </x:c>
      <x:c r="J2016" t="s">
        <x:v>95</x:v>
      </x:c>
      <x:c r="K2016" s="6">
        <x:v>1010</x:v>
      </x:c>
      <x:c r="L2016" t="s">
        <x:v>96</x:v>
      </x:c>
      <x:c r="M2016" t="s">
        <x:v>98</x:v>
      </x:c>
      <x:c r="N2016" s="8">
        <x:v>34.6</x:v>
      </x:c>
      <x:c r="O2016" s="8">
        <x:v>0</x:v>
      </x:c>
      <x:c r="Q2016">
        <x:v>0</x:v>
      </x:c>
      <x:c r="R2016" s="6">
        <x:v>22.375999999999998</x:v>
      </x:c>
      <x:c r="S2016" s="8">
        <x:v>49141.916304093065</x:v>
      </x:c>
      <x:c r="T2016" s="12">
        <x:v>344280.4556785256</x:v>
      </x:c>
      <x:c r="U2016" s="12">
        <x:v>26.25</x:v>
      </x:c>
      <x:c r="V2016" s="12">
        <x:v>52</x:v>
      </x:c>
      <x:c r="W2016" s="12">
        <x:f>NA()</x:f>
      </x:c>
    </x:row>
    <x:row r="2017">
      <x:c r="A2017">
        <x:v>68747</x:v>
      </x:c>
      <x:c r="B2017" s="1">
        <x:v>46238.65784191151</x:v>
      </x:c>
      <x:c r="C2017" s="6">
        <x:v>67.159145395</x:v>
      </x:c>
      <x:c r="D2017" s="14" t="s">
        <x:v>94</x:v>
      </x:c>
      <x:c r="E2017" s="15">
        <x:v>46237.67877436571</x:v>
      </x:c>
      <x:c r="F2017" t="s">
        <x:v>99</x:v>
      </x:c>
      <x:c r="G2017" s="6">
        <x:v>186.16813893788765</x:v>
      </x:c>
      <x:c r="H2017" t="s">
        <x:v>100</x:v>
      </x:c>
      <x:c r="I2017" s="6">
        <x:v>26.0354838460039</x:v>
      </x:c>
      <x:c r="J2017" t="s">
        <x:v>95</x:v>
      </x:c>
      <x:c r="K2017" s="6">
        <x:v>1010</x:v>
      </x:c>
      <x:c r="L2017" t="s">
        <x:v>96</x:v>
      </x:c>
      <x:c r="M2017" t="s">
        <x:v>98</x:v>
      </x:c>
      <x:c r="N2017" s="8">
        <x:v>34.6</x:v>
      </x:c>
      <x:c r="O2017" s="8">
        <x:v>0</x:v>
      </x:c>
      <x:c r="Q2017">
        <x:v>0</x:v>
      </x:c>
      <x:c r="R2017" s="6">
        <x:v>22.380999999999997</x:v>
      </x:c>
      <x:c r="S2017" s="8">
        <x:v>49141.841120420715</x:v>
      </x:c>
      <x:c r="T2017" s="12">
        <x:v>344297.36578689975</x:v>
      </x:c>
      <x:c r="U2017" s="12">
        <x:v>26.25</x:v>
      </x:c>
      <x:c r="V2017" s="12">
        <x:v>52</x:v>
      </x:c>
      <x:c r="W2017" s="12">
        <x:f>NA()</x:f>
      </x:c>
    </x:row>
    <x:row r="2018">
      <x:c r="A2018">
        <x:v>68755</x:v>
      </x:c>
      <x:c r="B2018" s="1">
        <x:v>46238.65786471222</x:v>
      </x:c>
      <x:c r="C2018" s="6">
        <x:v>67.19197842333334</x:v>
      </x:c>
      <x:c r="D2018" s="14" t="s">
        <x:v>94</x:v>
      </x:c>
      <x:c r="E2018" s="15">
        <x:v>46237.67877436571</x:v>
      </x:c>
      <x:c r="F2018" t="s">
        <x:v>99</x:v>
      </x:c>
      <x:c r="G2018" s="6">
        <x:v>186.3257124127798</x:v>
      </x:c>
      <x:c r="H2018" t="s">
        <x:v>100</x:v>
      </x:c>
      <x:c r="I2018" s="6">
        <x:v>26.02707248506067</x:v>
      </x:c>
      <x:c r="J2018" t="s">
        <x:v>95</x:v>
      </x:c>
      <x:c r="K2018" s="6">
        <x:v>1010</x:v>
      </x:c>
      <x:c r="L2018" t="s">
        <x:v>96</x:v>
      </x:c>
      <x:c r="M2018" t="s">
        <x:v>98</x:v>
      </x:c>
      <x:c r="N2018" s="8">
        <x:v>34.6</x:v>
      </x:c>
      <x:c r="O2018" s="8">
        <x:v>0</x:v>
      </x:c>
      <x:c r="Q2018">
        <x:v>0</x:v>
      </x:c>
      <x:c r="R2018" s="6">
        <x:v>22.373999999999995</x:v>
      </x:c>
      <x:c r="S2018" s="8">
        <x:v>49148.39224747054</x:v>
      </x:c>
      <x:c r="T2018" s="12">
        <x:v>344290.30317481625</x:v>
      </x:c>
      <x:c r="U2018" s="12">
        <x:v>26.25</x:v>
      </x:c>
      <x:c r="V2018" s="12">
        <x:v>52</x:v>
      </x:c>
      <x:c r="W2018" s="12">
        <x:f>NA()</x:f>
      </x:c>
    </x:row>
    <x:row r="2019">
      <x:c r="A2019">
        <x:v>68769</x:v>
      </x:c>
      <x:c r="B2019" s="1">
        <x:v>46238.65788805649</x:v>
      </x:c>
      <x:c r="C2019" s="6">
        <x:v>67.22559416</x:v>
      </x:c>
      <x:c r="D2019" s="14" t="s">
        <x:v>94</x:v>
      </x:c>
      <x:c r="E2019" s="15">
        <x:v>46237.67877436571</x:v>
      </x:c>
      <x:c r="F2019" t="s">
        <x:v>99</x:v>
      </x:c>
      <x:c r="G2019" s="6">
        <x:v>186.22260816921968</x:v>
      </x:c>
      <x:c r="H2019" t="s">
        <x:v>100</x:v>
      </x:c>
      <x:c r="I2019" s="6">
        <x:v>26.0313082034736</x:v>
      </x:c>
      <x:c r="J2019" t="s">
        <x:v>95</x:v>
      </x:c>
      <x:c r="K2019" s="6">
        <x:v>1010</x:v>
      </x:c>
      <x:c r="L2019" t="s">
        <x:v>96</x:v>
      </x:c>
      <x:c r="M2019" t="s">
        <x:v>98</x:v>
      </x:c>
      <x:c r="N2019" s="8">
        <x:v>34.6</x:v>
      </x:c>
      <x:c r="O2019" s="8">
        <x:v>0</x:v>
      </x:c>
      <x:c r="Q2019">
        <x:v>0</x:v>
      </x:c>
      <x:c r="R2019" s="6">
        <x:v>22.378999999999998</x:v>
      </x:c>
      <x:c r="S2019" s="8">
        <x:v>49144.94585953806</x:v>
      </x:c>
      <x:c r="T2019" s="12">
        <x:v>344281.9338272144</x:v>
      </x:c>
      <x:c r="U2019" s="12">
        <x:v>26.25</x:v>
      </x:c>
      <x:c r="V2019" s="12">
        <x:v>52</x:v>
      </x:c>
      <x:c r="W2019" s="12">
        <x:f>NA()</x:f>
      </x:c>
    </x:row>
    <x:row r="2020">
      <x:c r="A2020">
        <x:v>68773</x:v>
      </x:c>
      <x:c r="B2020" s="1">
        <x:v>46238.65791101091</x:v>
      </x:c>
      <x:c r="C2020" s="6">
        <x:v>67.25864852333333</x:v>
      </x:c>
      <x:c r="D2020" s="14" t="s">
        <x:v>94</x:v>
      </x:c>
      <x:c r="E2020" s="15">
        <x:v>46237.67877436571</x:v>
      </x:c>
      <x:c r="F2020" t="s">
        <x:v>99</x:v>
      </x:c>
      <x:c r="G2020" s="6">
        <x:v>186.25880496028822</x:v>
      </x:c>
      <x:c r="H2020" t="s">
        <x:v>100</x:v>
      </x:c>
      <x:c r="I2020" s="6">
        <x:v>26.030557189180854</x:v>
      </x:c>
      <x:c r="J2020" t="s">
        <x:v>95</x:v>
      </x:c>
      <x:c r="K2020" s="6">
        <x:v>1010</x:v>
      </x:c>
      <x:c r="L2020" t="s">
        <x:v>96</x:v>
      </x:c>
      <x:c r="M2020" t="s">
        <x:v>98</x:v>
      </x:c>
      <x:c r="N2020" s="8">
        <x:v>34.6</x:v>
      </x:c>
      <x:c r="O2020" s="8">
        <x:v>0</x:v>
      </x:c>
      <x:c r="Q2020">
        <x:v>0</x:v>
      </x:c>
      <x:c r="R2020" s="6">
        <x:v>22.376999999999995</x:v>
      </x:c>
      <x:c r="S2020" s="8">
        <x:v>49155.48621706428</x:v>
      </x:c>
      <x:c r="T2020" s="12">
        <x:v>344290.3272789391</x:v>
      </x:c>
      <x:c r="U2020" s="12">
        <x:v>26.25</x:v>
      </x:c>
      <x:c r="V2020" s="12">
        <x:v>52</x:v>
      </x:c>
      <x:c r="W2020" s="12">
        <x:f>NA()</x:f>
      </x:c>
    </x:row>
    <x:row r="2021">
      <x:c r="A2021">
        <x:v>68784</x:v>
      </x:c>
      <x:c r="B2021" s="1">
        <x:v>46238.65793443847</x:v>
      </x:c>
      <x:c r="C2021" s="6">
        <x:v>67.29238422</x:v>
      </x:c>
      <x:c r="D2021" s="14" t="s">
        <x:v>94</x:v>
      </x:c>
      <x:c r="E2021" s="15">
        <x:v>46237.67877436571</x:v>
      </x:c>
      <x:c r="F2021" t="s">
        <x:v>99</x:v>
      </x:c>
      <x:c r="G2021" s="6">
        <x:v>186.3089695516428</x:v>
      </x:c>
      <x:c r="H2021" t="s">
        <x:v>100</x:v>
      </x:c>
      <x:c r="I2021" s="6">
        <x:v>26.02719264721236</x:v>
      </x:c>
      <x:c r="J2021" t="s">
        <x:v>95</x:v>
      </x:c>
      <x:c r="K2021" s="6">
        <x:v>1010</x:v>
      </x:c>
      <x:c r="L2021" t="s">
        <x:v>96</x:v>
      </x:c>
      <x:c r="M2021" t="s">
        <x:v>98</x:v>
      </x:c>
      <x:c r="N2021" s="8">
        <x:v>34.6</x:v>
      </x:c>
      <x:c r="O2021" s="8">
        <x:v>0</x:v>
      </x:c>
      <x:c r="Q2021">
        <x:v>0</x:v>
      </x:c>
      <x:c r="R2021" s="6">
        <x:v>22.374999999999996</x:v>
      </x:c>
      <x:c r="S2021" s="8">
        <x:v>49139.6975162109</x:v>
      </x:c>
      <x:c r="T2021" s="12">
        <x:v>344283.2252702154</x:v>
      </x:c>
      <x:c r="U2021" s="12">
        <x:v>26.25</x:v>
      </x:c>
      <x:c r="V2021" s="12">
        <x:v>52</x:v>
      </x:c>
      <x:c r="W2021" s="12">
        <x:f>NA()</x:f>
      </x:c>
    </x:row>
    <x:row r="2022">
      <x:c r="A2022">
        <x:v>68793</x:v>
      </x:c>
      <x:c r="B2022" s="1">
        <x:v>46238.65795719973</x:v>
      </x:c>
      <x:c r="C2022" s="6">
        <x:v>67.325160435</x:v>
      </x:c>
      <x:c r="D2022" s="14" t="s">
        <x:v>94</x:v>
      </x:c>
      <x:c r="E2022" s="15">
        <x:v>46237.67877436571</x:v>
      </x:c>
      <x:c r="F2022" t="s">
        <x:v>99</x:v>
      </x:c>
      <x:c r="G2022" s="6">
        <x:v>186.35914822636053</x:v>
      </x:c>
      <x:c r="H2022" t="s">
        <x:v>100</x:v>
      </x:c>
      <x:c r="I2022" s="6">
        <x:v>26.023828108613998</x:v>
      </x:c>
      <x:c r="J2022" t="s">
        <x:v>95</x:v>
      </x:c>
      <x:c r="K2022" s="6">
        <x:v>1010</x:v>
      </x:c>
      <x:c r="L2022" t="s">
        <x:v>96</x:v>
      </x:c>
      <x:c r="M2022" t="s">
        <x:v>98</x:v>
      </x:c>
      <x:c r="N2022" s="8">
        <x:v>34.6</x:v>
      </x:c>
      <x:c r="O2022" s="8">
        <x:v>0</x:v>
      </x:c>
      <x:c r="Q2022">
        <x:v>0</x:v>
      </x:c>
      <x:c r="R2022" s="6">
        <x:v>22.372999999999998</x:v>
      </x:c>
      <x:c r="S2022" s="8">
        <x:v>49146.328127495304</x:v>
      </x:c>
      <x:c r="T2022" s="12">
        <x:v>344273.56917687115</x:v>
      </x:c>
      <x:c r="U2022" s="12">
        <x:v>26.25</x:v>
      </x:c>
      <x:c r="V2022" s="12">
        <x:v>52</x:v>
      </x:c>
      <x:c r="W2022" s="12">
        <x:f>NA()</x:f>
      </x:c>
    </x:row>
    <x:row r="2023">
      <x:c r="A2023">
        <x:v>68809</x:v>
      </x:c>
      <x:c r="B2023" s="1">
        <x:v>46238.65798056068</x:v>
      </x:c>
      <x:c r="C2023" s="6">
        <x:v>67.35880020666667</x:v>
      </x:c>
      <x:c r="D2023" s="14" t="s">
        <x:v>94</x:v>
      </x:c>
      <x:c r="E2023" s="15">
        <x:v>46237.67877436571</x:v>
      </x:c>
      <x:c r="F2023" t="s">
        <x:v>99</x:v>
      </x:c>
      <x:c r="G2023" s="6">
        <x:v>186.24265781266524</x:v>
      </x:c>
      <x:c r="H2023" t="s">
        <x:v>100</x:v>
      </x:c>
      <x:c r="I2023" s="6">
        <x:v>26.027553133689707</x:v>
      </x:c>
      <x:c r="J2023" t="s">
        <x:v>95</x:v>
      </x:c>
      <x:c r="K2023" s="6">
        <x:v>1010</x:v>
      </x:c>
      <x:c r="L2023" t="s">
        <x:v>96</x:v>
      </x:c>
      <x:c r="M2023" t="s">
        <x:v>98</x:v>
      </x:c>
      <x:c r="N2023" s="8">
        <x:v>34.6</x:v>
      </x:c>
      <x:c r="O2023" s="8">
        <x:v>0</x:v>
      </x:c>
      <x:c r="Q2023">
        <x:v>0</x:v>
      </x:c>
      <x:c r="R2023" s="6">
        <x:v>22.378999999999998</x:v>
      </x:c>
      <x:c r="S2023" s="8">
        <x:v>49139.899642481716</x:v>
      </x:c>
      <x:c r="T2023" s="12">
        <x:v>344269.02544288425</x:v>
      </x:c>
      <x:c r="U2023" s="12">
        <x:v>26.25</x:v>
      </x:c>
      <x:c r="V2023" s="12">
        <x:v>52</x:v>
      </x:c>
      <x:c r="W2023" s="12">
        <x:f>NA()</x:f>
      </x:c>
    </x:row>
    <x:row r="2024">
      <x:c r="A2024">
        <x:v>68815</x:v>
      </x:c>
      <x:c r="B2024" s="1">
        <x:v>46238.65800392706</x:v>
      </x:c>
      <x:c r="C2024" s="6">
        <x:v>67.392447795</x:v>
      </x:c>
      <x:c r="D2024" s="14" t="s">
        <x:v>94</x:v>
      </x:c>
      <x:c r="E2024" s="15">
        <x:v>46237.67877436571</x:v>
      </x:c>
      <x:c r="F2024" t="s">
        <x:v>99</x:v>
      </x:c>
      <x:c r="G2024" s="6">
        <x:v>186.20780059638773</x:v>
      </x:c>
      <x:c r="H2024" t="s">
        <x:v>100</x:v>
      </x:c>
      <x:c r="I2024" s="6">
        <x:v>26.03106787888146</x:v>
      </x:c>
      <x:c r="J2024" t="s">
        <x:v>95</x:v>
      </x:c>
      <x:c r="K2024" s="6">
        <x:v>1010</x:v>
      </x:c>
      <x:c r="L2024" t="s">
        <x:v>96</x:v>
      </x:c>
      <x:c r="M2024" t="s">
        <x:v>98</x:v>
      </x:c>
      <x:c r="N2024" s="8">
        <x:v>34.6</x:v>
      </x:c>
      <x:c r="O2024" s="8">
        <x:v>0</x:v>
      </x:c>
      <x:c r="Q2024">
        <x:v>0</x:v>
      </x:c>
      <x:c r="R2024" s="6">
        <x:v>22.379999999999995</x:v>
      </x:c>
      <x:c r="S2024" s="8">
        <x:v>49144.99832737291</x:v>
      </x:c>
      <x:c r="T2024" s="12">
        <x:v>344287.8498285424</x:v>
      </x:c>
      <x:c r="U2024" s="12">
        <x:v>26.25</x:v>
      </x:c>
      <x:c r="V2024" s="12">
        <x:v>52</x:v>
      </x:c>
      <x:c r="W2024" s="12">
        <x:f>NA()</x:f>
      </x:c>
    </x:row>
    <x:row r="2025">
      <x:c r="A2025">
        <x:v>68825</x:v>
      </x:c>
      <x:c r="B2025" s="1">
        <x:v>46238.65802718528</x:v>
      </x:c>
      <x:c r="C2025" s="6">
        <x:v>67.425939615</x:v>
      </x:c>
      <x:c r="D2025" s="14" t="s">
        <x:v>94</x:v>
      </x:c>
      <x:c r="E2025" s="15">
        <x:v>46237.67877436571</x:v>
      </x:c>
      <x:c r="F2025" t="s">
        <x:v>99</x:v>
      </x:c>
      <x:c r="G2025" s="6">
        <x:v>186.15717591297567</x:v>
      </x:c>
      <x:c r="H2025" t="s">
        <x:v>100</x:v>
      </x:c>
      <x:c r="I2025" s="6">
        <x:v>26.04356478046975</x:v>
      </x:c>
      <x:c r="J2025" t="s">
        <x:v>95</x:v>
      </x:c>
      <x:c r="K2025" s="6">
        <x:v>1010</x:v>
      </x:c>
      <x:c r="L2025" t="s">
        <x:v>96</x:v>
      </x:c>
      <x:c r="M2025" t="s">
        <x:v>98</x:v>
      </x:c>
      <x:c r="N2025" s="8">
        <x:v>34.6</x:v>
      </x:c>
      <x:c r="O2025" s="8">
        <x:v>0</x:v>
      </x:c>
      <x:c r="Q2025">
        <x:v>0</x:v>
      </x:c>
      <x:c r="R2025" s="6">
        <x:v>22.378999999999998</x:v>
      </x:c>
      <x:c r="S2025" s="8">
        <x:v>49143.424467784214</x:v>
      </x:c>
      <x:c r="T2025" s="12">
        <x:v>344280.65949584346</x:v>
      </x:c>
      <x:c r="U2025" s="12">
        <x:v>26.25</x:v>
      </x:c>
      <x:c r="V2025" s="12">
        <x:v>52</x:v>
      </x:c>
      <x:c r="W2025" s="12">
        <x:f>NA()</x:f>
      </x:c>
    </x:row>
    <x:row r="2026">
      <x:c r="A2026">
        <x:v>68837</x:v>
      </x:c>
      <x:c r="B2026" s="1">
        <x:v>46238.658050043276</x:v>
      </x:c>
      <x:c r="C2026" s="6">
        <x:v>67.45885513166667</x:v>
      </x:c>
      <x:c r="D2026" s="14" t="s">
        <x:v>94</x:v>
      </x:c>
      <x:c r="E2026" s="15">
        <x:v>46237.67877436571</x:v>
      </x:c>
      <x:c r="F2026" t="s">
        <x:v>99</x:v>
      </x:c>
      <x:c r="G2026" s="6">
        <x:v>186.29083827719592</x:v>
      </x:c>
      <x:c r="H2026" t="s">
        <x:v>100</x:v>
      </x:c>
      <x:c r="I2026" s="6">
        <x:v>26.03058722974947</x:v>
      </x:c>
      <x:c r="J2026" t="s">
        <x:v>95</x:v>
      </x:c>
      <x:c r="K2026" s="6">
        <x:v>1010</x:v>
      </x:c>
      <x:c r="L2026" t="s">
        <x:v>96</x:v>
      </x:c>
      <x:c r="M2026" t="s">
        <x:v>98</x:v>
      </x:c>
      <x:c r="N2026" s="8">
        <x:v>34.6</x:v>
      </x:c>
      <x:c r="O2026" s="8">
        <x:v>0</x:v>
      </x:c>
      <x:c r="Q2026">
        <x:v>0</x:v>
      </x:c>
      <x:c r="R2026" s="6">
        <x:v>22.374999999999996</x:v>
      </x:c>
      <x:c r="S2026" s="8">
        <x:v>49133.226313049</x:v>
      </x:c>
      <x:c r="T2026" s="12">
        <x:v>344273.3198010741</x:v>
      </x:c>
      <x:c r="U2026" s="12">
        <x:v>26.25</x:v>
      </x:c>
      <x:c r="V2026" s="12">
        <x:v>52</x:v>
      </x:c>
      <x:c r="W2026" s="12">
        <x:f>NA()</x:f>
      </x:c>
    </x:row>
    <x:row r="2027">
      <x:c r="A2027">
        <x:v>68842</x:v>
      </x:c>
      <x:c r="B2027" s="1">
        <x:v>46238.65807295386</x:v>
      </x:c>
      <x:c r="C2027" s="6">
        <x:v>67.49184637333333</x:v>
      </x:c>
      <x:c r="D2027" s="14" t="s">
        <x:v>94</x:v>
      </x:c>
      <x:c r="E2027" s="15">
        <x:v>46237.67877436571</x:v>
      </x:c>
      <x:c r="F2027" t="s">
        <x:v>99</x:v>
      </x:c>
      <x:c r="G2027" s="6">
        <x:v>186.28233382725276</x:v>
      </x:c>
      <x:c r="H2027" t="s">
        <x:v>100</x:v>
      </x:c>
      <x:c r="I2027" s="6">
        <x:v>26.04122160787938</x:v>
      </x:c>
      <x:c r="J2027" t="s">
        <x:v>95</x:v>
      </x:c>
      <x:c r="K2027" s="6">
        <x:v>1010</x:v>
      </x:c>
      <x:c r="L2027" t="s">
        <x:v>96</x:v>
      </x:c>
      <x:c r="M2027" t="s">
        <x:v>98</x:v>
      </x:c>
      <x:c r="N2027" s="8">
        <x:v>34.6</x:v>
      </x:c>
      <x:c r="O2027" s="8">
        <x:v>0</x:v>
      </x:c>
      <x:c r="Q2027">
        <x:v>0</x:v>
      </x:c>
      <x:c r="R2027" s="6">
        <x:v>22.371999999999996</x:v>
      </x:c>
      <x:c r="S2027" s="8">
        <x:v>49140.24881156787</x:v>
      </x:c>
      <x:c r="T2027" s="12">
        <x:v>344275.2755827381</x:v>
      </x:c>
      <x:c r="U2027" s="12">
        <x:v>26.25</x:v>
      </x:c>
      <x:c r="V2027" s="12">
        <x:v>52</x:v>
      </x:c>
      <x:c r="W2027" s="12">
        <x:f>NA()</x:f>
      </x:c>
    </x:row>
    <x:row r="2028">
      <x:c r="A2028">
        <x:v>68854</x:v>
      </x:c>
      <x:c r="B2028" s="1">
        <x:v>46238.65809639555</x:v>
      </x:c>
      <x:c r="C2028" s="6">
        <x:v>67.52560240666666</x:v>
      </x:c>
      <x:c r="D2028" s="14" t="s">
        <x:v>94</x:v>
      </x:c>
      <x:c r="E2028" s="15">
        <x:v>46237.67877436571</x:v>
      </x:c>
      <x:c r="F2028" t="s">
        <x:v>99</x:v>
      </x:c>
      <x:c r="G2028" s="6">
        <x:v>186.2431390213883</x:v>
      </x:c>
      <x:c r="H2028" t="s">
        <x:v>100</x:v>
      </x:c>
      <x:c r="I2028" s="6">
        <x:v>26.027463012067074</x:v>
      </x:c>
      <x:c r="J2028" t="s">
        <x:v>95</x:v>
      </x:c>
      <x:c r="K2028" s="6">
        <x:v>1010</x:v>
      </x:c>
      <x:c r="L2028" t="s">
        <x:v>96</x:v>
      </x:c>
      <x:c r="M2028" t="s">
        <x:v>98</x:v>
      </x:c>
      <x:c r="N2028" s="8">
        <x:v>34.6</x:v>
      </x:c>
      <x:c r="O2028" s="8">
        <x:v>0</x:v>
      </x:c>
      <x:c r="Q2028">
        <x:v>0</x:v>
      </x:c>
      <x:c r="R2028" s="6">
        <x:v>22.378999999999998</x:v>
      </x:c>
      <x:c r="S2028" s="8">
        <x:v>49144.71062740346</x:v>
      </x:c>
      <x:c r="T2028" s="12">
        <x:v>344291.12017462193</x:v>
      </x:c>
      <x:c r="U2028" s="12">
        <x:v>26.25</x:v>
      </x:c>
      <x:c r="V2028" s="12">
        <x:v>52</x:v>
      </x:c>
      <x:c r="W2028" s="12">
        <x:f>NA()</x:f>
      </x:c>
    </x:row>
    <x:row r="2029">
      <x:c r="A2029">
        <x:v>68867</x:v>
      </x:c>
      <x:c r="B2029" s="1">
        <x:v>46238.65811980345</x:v>
      </x:c>
      <x:c r="C2029" s="6">
        <x:v>67.559309785</x:v>
      </x:c>
      <x:c r="D2029" s="14" t="s">
        <x:v>94</x:v>
      </x:c>
      <x:c r="E2029" s="15">
        <x:v>46237.67877436571</x:v>
      </x:c>
      <x:c r="F2029" t="s">
        <x:v>99</x:v>
      </x:c>
      <x:c r="G2029" s="6">
        <x:v>186.24827002238155</x:v>
      </x:c>
      <x:c r="H2029" t="s">
        <x:v>100</x:v>
      </x:c>
      <x:c r="I2029" s="6">
        <x:v>26.03554392722981</x:v>
      </x:c>
      <x:c r="J2029" t="s">
        <x:v>95</x:v>
      </x:c>
      <x:c r="K2029" s="6">
        <x:v>1010</x:v>
      </x:c>
      <x:c r="L2029" t="s">
        <x:v>96</x:v>
      </x:c>
      <x:c r="M2029" t="s">
        <x:v>98</x:v>
      </x:c>
      <x:c r="N2029" s="8">
        <x:v>34.6</x:v>
      </x:c>
      <x:c r="O2029" s="8">
        <x:v>0</x:v>
      </x:c>
      <x:c r="Q2029">
        <x:v>0</x:v>
      </x:c>
      <x:c r="R2029" s="6">
        <x:v>22.375999999999998</x:v>
      </x:c>
      <x:c r="S2029" s="8">
        <x:v>49142.64123527298</x:v>
      </x:c>
      <x:c r="T2029" s="12">
        <x:v>344293.4791492631</x:v>
      </x:c>
      <x:c r="U2029" s="12">
        <x:v>26.25</x:v>
      </x:c>
      <x:c r="V2029" s="12">
        <x:v>52</x:v>
      </x:c>
      <x:c r="W2029" s="12">
        <x:f>NA()</x:f>
      </x:c>
    </x:row>
    <x:row r="2030">
      <x:c r="A2030">
        <x:v>68873</x:v>
      </x:c>
      <x:c r="B2030" s="1">
        <x:v>46238.658142622815</x:v>
      </x:c>
      <x:c r="C2030" s="6">
        <x:v>67.59216966833333</x:v>
      </x:c>
      <x:c r="D2030" s="14" t="s">
        <x:v>94</x:v>
      </x:c>
      <x:c r="E2030" s="15">
        <x:v>46237.67877436571</x:v>
      </x:c>
      <x:c r="F2030" t="s">
        <x:v>99</x:v>
      </x:c>
      <x:c r="G2030" s="6">
        <x:v>186.35336448432184</x:v>
      </x:c>
      <x:c r="H2030" t="s">
        <x:v>100</x:v>
      </x:c>
      <x:c r="I2030" s="6">
        <x:v>26.01586738339256</x:v>
      </x:c>
      <x:c r="J2030" t="s">
        <x:v>95</x:v>
      </x:c>
      <x:c r="K2030" s="6">
        <x:v>1010</x:v>
      </x:c>
      <x:c r="L2030" t="s">
        <x:v>96</x:v>
      </x:c>
      <x:c r="M2030" t="s">
        <x:v>98</x:v>
      </x:c>
      <x:c r="N2030" s="8">
        <x:v>34.6</x:v>
      </x:c>
      <x:c r="O2030" s="8">
        <x:v>0</x:v>
      </x:c>
      <x:c r="Q2030">
        <x:v>0</x:v>
      </x:c>
      <x:c r="R2030" s="6">
        <x:v>22.375999999999998</x:v>
      </x:c>
      <x:c r="S2030" s="8">
        <x:v>49147.45279807385</x:v>
      </x:c>
      <x:c r="T2030" s="12">
        <x:v>344295.85196540377</x:v>
      </x:c>
      <x:c r="U2030" s="12">
        <x:v>26.25</x:v>
      </x:c>
      <x:c r="V2030" s="12">
        <x:v>52</x:v>
      </x:c>
      <x:c r="W2030" s="12">
        <x:f>NA()</x:f>
      </x:c>
    </x:row>
    <x:row r="2031">
      <x:c r="A2031">
        <x:v>68888</x:v>
      </x:c>
      <x:c r="B2031" s="1">
        <x:v>46238.65816601141</x:v>
      </x:c>
      <x:c r="C2031" s="6">
        <x:v>67.62584923833333</x:v>
      </x:c>
      <x:c r="D2031" s="14" t="s">
        <x:v>94</x:v>
      </x:c>
      <x:c r="E2031" s="15">
        <x:v>46237.67877436571</x:v>
      </x:c>
      <x:c r="F2031" t="s">
        <x:v>99</x:v>
      </x:c>
      <x:c r="G2031" s="6">
        <x:v>186.2477376331782</x:v>
      </x:c>
      <x:c r="H2031" t="s">
        <x:v>100</x:v>
      </x:c>
      <x:c r="I2031" s="6">
        <x:v>26.02358778455755</x:v>
      </x:c>
      <x:c r="J2031" t="s">
        <x:v>95</x:v>
      </x:c>
      <x:c r="K2031" s="6">
        <x:v>1010</x:v>
      </x:c>
      <x:c r="L2031" t="s">
        <x:v>96</x:v>
      </x:c>
      <x:c r="M2031" t="s">
        <x:v>98</x:v>
      </x:c>
      <x:c r="N2031" s="8">
        <x:v>34.6</x:v>
      </x:c>
      <x:c r="O2031" s="8">
        <x:v>0</x:v>
      </x:c>
      <x:c r="Q2031">
        <x:v>0</x:v>
      </x:c>
      <x:c r="R2031" s="6">
        <x:v>22.379999999999995</x:v>
      </x:c>
      <x:c r="S2031" s="8">
        <x:v>49140.35485851407</x:v>
      </x:c>
      <x:c r="T2031" s="12">
        <x:v>344278.1701439624</x:v>
      </x:c>
      <x:c r="U2031" s="12">
        <x:v>26.25</x:v>
      </x:c>
      <x:c r="V2031" s="12">
        <x:v>52</x:v>
      </x:c>
      <x:c r="W2031" s="12">
        <x:f>NA()</x:f>
      </x:c>
    </x:row>
    <x:row r="2032">
      <x:c r="A2032">
        <x:v>68892</x:v>
      </x:c>
      <x:c r="B2032" s="1">
        <x:v>46238.65818882812</x:v>
      </x:c>
      <x:c r="C2032" s="6">
        <x:v>67.65870530833334</x:v>
      </x:c>
      <x:c r="D2032" s="14" t="s">
        <x:v>94</x:v>
      </x:c>
      <x:c r="E2032" s="15">
        <x:v>46237.67877436571</x:v>
      </x:c>
      <x:c r="F2032" t="s">
        <x:v>99</x:v>
      </x:c>
      <x:c r="G2032" s="6">
        <x:v>186.22100721326944</x:v>
      </x:c>
      <x:c r="H2032" t="s">
        <x:v>100</x:v>
      </x:c>
      <x:c r="I2032" s="6">
        <x:v>26.022566407509203</x:v>
      </x:c>
      <x:c r="J2032" t="s">
        <x:v>95</x:v>
      </x:c>
      <x:c r="K2032" s="6">
        <x:v>1010</x:v>
      </x:c>
      <x:c r="L2032" t="s">
        <x:v>96</x:v>
      </x:c>
      <x:c r="M2032" t="s">
        <x:v>98</x:v>
      </x:c>
      <x:c r="N2032" s="8">
        <x:v>34.6</x:v>
      </x:c>
      <x:c r="O2032" s="8">
        <x:v>0</x:v>
      </x:c>
      <x:c r="Q2032">
        <x:v>0</x:v>
      </x:c>
      <x:c r="R2032" s="6">
        <x:v>22.381999999999998</x:v>
      </x:c>
      <x:c r="S2032" s="8">
        <x:v>49139.208617400924</x:v>
      </x:c>
      <x:c r="T2032" s="12">
        <x:v>344287.6208413913</x:v>
      </x:c>
      <x:c r="U2032" s="12">
        <x:v>26.25</x:v>
      </x:c>
      <x:c r="V2032" s="12">
        <x:v>52</x:v>
      </x:c>
      <x:c r="W2032" s="12">
        <x:f>NA()</x:f>
      </x:c>
    </x:row>
    <x:row r="2033">
      <x:c r="A2033">
        <x:v>68904</x:v>
      </x:c>
      <x:c r="B2033" s="1">
        <x:v>46238.65821226371</x:v>
      </x:c>
      <x:c r="C2033" s="6">
        <x:v>67.69245256</x:v>
      </x:c>
      <x:c r="D2033" s="14" t="s">
        <x:v>94</x:v>
      </x:c>
      <x:c r="E2033" s="15">
        <x:v>46237.67877436571</x:v>
      </x:c>
      <x:c r="F2033" t="s">
        <x:v>99</x:v>
      </x:c>
      <x:c r="G2033" s="6">
        <x:v>186.1643488121627</x:v>
      </x:c>
      <x:c r="H2033" t="s">
        <x:v>100</x:v>
      </x:c>
      <x:c r="I2033" s="6">
        <x:v>26.0301666618152</x:v>
      </x:c>
      <x:c r="J2033" t="s">
        <x:v>95</x:v>
      </x:c>
      <x:c r="K2033" s="6">
        <x:v>1010</x:v>
      </x:c>
      <x:c r="L2033" t="s">
        <x:v>96</x:v>
      </x:c>
      <x:c r="M2033" t="s">
        <x:v>98</x:v>
      </x:c>
      <x:c r="N2033" s="8">
        <x:v>34.6</x:v>
      </x:c>
      <x:c r="O2033" s="8">
        <x:v>0</x:v>
      </x:c>
      <x:c r="Q2033">
        <x:v>0</x:v>
      </x:c>
      <x:c r="R2033" s="6">
        <x:v>22.382999999999996</x:v>
      </x:c>
      <x:c r="S2033" s="8">
        <x:v>49146.63321735368</x:v>
      </x:c>
      <x:c r="T2033" s="12">
        <x:v>344279.9913125342</x:v>
      </x:c>
      <x:c r="U2033" s="12">
        <x:v>26.25</x:v>
      </x:c>
      <x:c r="V2033" s="12">
        <x:v>52</x:v>
      </x:c>
      <x:c r="W2033" s="12">
        <x:f>NA()</x:f>
      </x:c>
    </x:row>
    <x:row r="2034">
      <x:c r="A2034">
        <x:v>68914</x:v>
      </x:c>
      <x:c r="B2034" s="1">
        <x:v>46238.65823513048</x:v>
      </x:c>
      <x:c r="C2034" s="6">
        <x:v>67.72538071166667</x:v>
      </x:c>
      <x:c r="D2034" s="14" t="s">
        <x:v>94</x:v>
      </x:c>
      <x:c r="E2034" s="15">
        <x:v>46237.67877436571</x:v>
      </x:c>
      <x:c r="F2034" t="s">
        <x:v>99</x:v>
      </x:c>
      <x:c r="G2034" s="6">
        <x:v>186.2125036818554</x:v>
      </x:c>
      <x:c r="H2034" t="s">
        <x:v>100</x:v>
      </x:c>
      <x:c r="I2034" s="6">
        <x:v>26.033200760236014</x:v>
      </x:c>
      <x:c r="J2034" t="s">
        <x:v>95</x:v>
      </x:c>
      <x:c r="K2034" s="6">
        <x:v>1010</x:v>
      </x:c>
      <x:c r="L2034" t="s">
        <x:v>96</x:v>
      </x:c>
      <x:c r="M2034" t="s">
        <x:v>98</x:v>
      </x:c>
      <x:c r="N2034" s="8">
        <x:v>34.6</x:v>
      </x:c>
      <x:c r="O2034" s="8">
        <x:v>0</x:v>
      </x:c>
      <x:c r="Q2034">
        <x:v>0</x:v>
      </x:c>
      <x:c r="R2034" s="6">
        <x:v>22.378999999999998</x:v>
      </x:c>
      <x:c r="S2034" s="8">
        <x:v>49140.31087021837</x:v>
      </x:c>
      <x:c r="T2034" s="12">
        <x:v>344276.7047906713</x:v>
      </x:c>
      <x:c r="U2034" s="12">
        <x:v>26.25</x:v>
      </x:c>
      <x:c r="V2034" s="12">
        <x:v>52</x:v>
      </x:c>
      <x:c r="W2034" s="12">
        <x:f>NA()</x:f>
      </x:c>
    </x:row>
    <x:row r="2035">
      <x:c r="A2035">
        <x:v>68924</x:v>
      </x:c>
      <x:c r="B2035" s="1">
        <x:v>46238.658258563846</x:v>
      </x:c>
      <x:c r="C2035" s="6">
        <x:v>67.75912475</x:v>
      </x:c>
      <x:c r="D2035" s="14" t="s">
        <x:v>94</x:v>
      </x:c>
      <x:c r="E2035" s="15">
        <x:v>46237.67877436571</x:v>
      </x:c>
      <x:c r="F2035" t="s">
        <x:v>99</x:v>
      </x:c>
      <x:c r="G2035" s="6">
        <x:v>186.25067806389225</x:v>
      </x:c>
      <x:c r="H2035" t="s">
        <x:v>100</x:v>
      </x:c>
      <x:c r="I2035" s="6">
        <x:v>26.026051106952764</x:v>
      </x:c>
      <x:c r="J2035" t="s">
        <x:v>95</x:v>
      </x:c>
      <x:c r="K2035" s="6">
        <x:v>1010</x:v>
      </x:c>
      <x:c r="L2035" t="s">
        <x:v>96</x:v>
      </x:c>
      <x:c r="M2035" t="s">
        <x:v>98</x:v>
      </x:c>
      <x:c r="N2035" s="8">
        <x:v>34.6</x:v>
      </x:c>
      <x:c r="O2035" s="8">
        <x:v>0</x:v>
      </x:c>
      <x:c r="Q2035">
        <x:v>0</x:v>
      </x:c>
      <x:c r="R2035" s="6">
        <x:v>22.378999999999998</x:v>
      </x:c>
      <x:c r="S2035" s="8">
        <x:v>49152.541809656876</x:v>
      </x:c>
      <x:c r="T2035" s="12">
        <x:v>344278.46566145844</x:v>
      </x:c>
      <x:c r="U2035" s="12">
        <x:v>26.25</x:v>
      </x:c>
      <x:c r="V2035" s="12">
        <x:v>52</x:v>
      </x:c>
      <x:c r="W2035" s="12">
        <x:f>NA()</x:f>
      </x:c>
    </x:row>
    <x:row r="2036">
      <x:c r="A2036">
        <x:v>68932</x:v>
      </x:c>
      <x:c r="B2036" s="1">
        <x:v>46238.658281423515</x:v>
      </x:c>
      <x:c r="C2036" s="6">
        <x:v>67.792042685</x:v>
      </x:c>
      <x:c r="D2036" s="14" t="s">
        <x:v>94</x:v>
      </x:c>
      <x:c r="E2036" s="15">
        <x:v>46237.67877436571</x:v>
      </x:c>
      <x:c r="F2036" t="s">
        <x:v>99</x:v>
      </x:c>
      <x:c r="G2036" s="6">
        <x:v>186.11060066047835</x:v>
      </x:c>
      <x:c r="H2036" t="s">
        <x:v>100</x:v>
      </x:c>
      <x:c r="I2036" s="6">
        <x:v>26.02818398512045</x:v>
      </x:c>
      <x:c r="J2036" t="s">
        <x:v>95</x:v>
      </x:c>
      <x:c r="K2036" s="6">
        <x:v>1010</x:v>
      </x:c>
      <x:c r="L2036" t="s">
        <x:v>96</x:v>
      </x:c>
      <x:c r="M2036" t="s">
        <x:v>98</x:v>
      </x:c>
      <x:c r="N2036" s="8">
        <x:v>34.6</x:v>
      </x:c>
      <x:c r="O2036" s="8">
        <x:v>0</x:v>
      </x:c>
      <x:c r="Q2036">
        <x:v>0</x:v>
      </x:c>
      <x:c r="R2036" s="6">
        <x:v>22.386999999999997</x:v>
      </x:c>
      <x:c r="S2036" s="8">
        <x:v>49149.30878828487</x:v>
      </x:c>
      <x:c r="T2036" s="12">
        <x:v>344300.0482953549</x:v>
      </x:c>
      <x:c r="U2036" s="12">
        <x:v>26.25</x:v>
      </x:c>
      <x:c r="V2036" s="12">
        <x:v>52</x:v>
      </x:c>
      <x:c r="W2036" s="12">
        <x:f>NA()</x:f>
      </x:c>
    </x:row>
    <x:row r="2037">
      <x:c r="A2037">
        <x:v>68946</x:v>
      </x:c>
      <x:c r="B2037" s="1">
        <x:v>46238.65830481688</x:v>
      </x:c>
      <x:c r="C2037" s="6">
        <x:v>67.82572912</x:v>
      </x:c>
      <x:c r="D2037" s="14" t="s">
        <x:v>94</x:v>
      </x:c>
      <x:c r="E2037" s="15">
        <x:v>46237.67877436571</x:v>
      </x:c>
      <x:c r="F2037" t="s">
        <x:v>99</x:v>
      </x:c>
      <x:c r="G2037" s="6">
        <x:v>186.21416616608767</x:v>
      </x:c>
      <x:c r="H2037" t="s">
        <x:v>100</x:v>
      </x:c>
      <x:c r="I2037" s="6">
        <x:v>26.017820012360062</x:v>
      </x:c>
      <x:c r="J2037" t="s">
        <x:v>95</x:v>
      </x:c>
      <x:c r="K2037" s="6">
        <x:v>1010</x:v>
      </x:c>
      <x:c r="L2037" t="s">
        <x:v>96</x:v>
      </x:c>
      <x:c r="M2037" t="s">
        <x:v>98</x:v>
      </x:c>
      <x:c r="N2037" s="8">
        <x:v>34.6</x:v>
      </x:c>
      <x:c r="O2037" s="8">
        <x:v>0</x:v>
      </x:c>
      <x:c r="Q2037">
        <x:v>0</x:v>
      </x:c>
      <x:c r="R2037" s="6">
        <x:v>22.383999999999997</x:v>
      </x:c>
      <x:c r="S2037" s="8">
        <x:v>49148.74786384256</x:v>
      </x:c>
      <x:c r="T2037" s="12">
        <x:v>344282.3716421388</x:v>
      </x:c>
      <x:c r="U2037" s="12">
        <x:v>26.25</x:v>
      </x:c>
      <x:c r="V2037" s="12">
        <x:v>52</x:v>
      </x:c>
      <x:c r="W2037" s="12">
        <x:f>NA()</x:f>
      </x:c>
    </x:row>
    <x:row r="2038">
      <x:c r="A2038">
        <x:v>68953</x:v>
      </x:c>
      <x:c r="B2038" s="1">
        <x:v>46238.65832758999</x:v>
      </x:c>
      <x:c r="C2038" s="6">
        <x:v>67.85852240333334</x:v>
      </x:c>
      <x:c r="D2038" s="14" t="s">
        <x:v>94</x:v>
      </x:c>
      <x:c r="E2038" s="15">
        <x:v>46237.67877436571</x:v>
      </x:c>
      <x:c r="F2038" t="s">
        <x:v>99</x:v>
      </x:c>
      <x:c r="G2038" s="6">
        <x:v>186.2910514528636</x:v>
      </x:c>
      <x:c r="H2038" t="s">
        <x:v>100</x:v>
      </x:c>
      <x:c r="I2038" s="6">
        <x:v>26.024519040372525</x:v>
      </x:c>
      <x:c r="J2038" t="s">
        <x:v>95</x:v>
      </x:c>
      <x:c r="K2038" s="6">
        <x:v>1010</x:v>
      </x:c>
      <x:c r="L2038" t="s">
        <x:v>96</x:v>
      </x:c>
      <x:c r="M2038" t="s">
        <x:v>98</x:v>
      </x:c>
      <x:c r="N2038" s="8">
        <x:v>34.6</x:v>
      </x:c>
      <x:c r="O2038" s="8">
        <x:v>0</x:v>
      </x:c>
      <x:c r="Q2038">
        <x:v>0</x:v>
      </x:c>
      <x:c r="R2038" s="6">
        <x:v>22.376999999999995</x:v>
      </x:c>
      <x:c r="S2038" s="8">
        <x:v>49146.14607385334</x:v>
      </x:c>
      <x:c r="T2038" s="12">
        <x:v>344273.4296010574</x:v>
      </x:c>
      <x:c r="U2038" s="12">
        <x:v>26.25</x:v>
      </x:c>
      <x:c r="V2038" s="12">
        <x:v>52</x:v>
      </x:c>
      <x:c r="W2038" s="12">
        <x:f>NA()</x:f>
      </x:c>
    </x:row>
    <x:row r="2039">
      <x:c r="A2039">
        <x:v>68963</x:v>
      </x:c>
      <x:c r="B2039" s="1">
        <x:v>46238.658351060636</x:v>
      </x:c>
      <x:c r="C2039" s="6">
        <x:v>67.89232013333333</x:v>
      </x:c>
      <x:c r="D2039" s="14" t="s">
        <x:v>94</x:v>
      </x:c>
      <x:c r="E2039" s="15">
        <x:v>46237.67877436571</x:v>
      </x:c>
      <x:c r="F2039" t="s">
        <x:v>99</x:v>
      </x:c>
      <x:c r="G2039" s="6">
        <x:v>186.1662147259221</x:v>
      </x:c>
      <x:c r="H2039" t="s">
        <x:v>100</x:v>
      </x:c>
      <x:c r="I2039" s="6">
        <x:v>26.03584433337255</x:v>
      </x:c>
      <x:c r="J2039" t="s">
        <x:v>95</x:v>
      </x:c>
      <x:c r="K2039" s="6">
        <x:v>1010</x:v>
      </x:c>
      <x:c r="L2039" t="s">
        <x:v>96</x:v>
      </x:c>
      <x:c r="M2039" t="s">
        <x:v>98</x:v>
      </x:c>
      <x:c r="N2039" s="8">
        <x:v>34.6</x:v>
      </x:c>
      <x:c r="O2039" s="8">
        <x:v>0</x:v>
      </x:c>
      <x:c r="Q2039">
        <x:v>0</x:v>
      </x:c>
      <x:c r="R2039" s="6">
        <x:v>22.380999999999997</x:v>
      </x:c>
      <x:c r="S2039" s="8">
        <x:v>49140.38284812429</x:v>
      </x:c>
      <x:c r="T2039" s="12">
        <x:v>344282.8036871745</x:v>
      </x:c>
      <x:c r="U2039" s="12">
        <x:v>26.25</x:v>
      </x:c>
      <x:c r="V2039" s="12">
        <x:v>52</x:v>
      </x:c>
      <x:c r="W2039" s="12">
        <x:f>NA()</x:f>
      </x:c>
    </x:row>
    <x:row r="2040">
      <x:c r="A2040">
        <x:v>68975</x:v>
      </x:c>
      <x:c r="B2040" s="1">
        <x:v>46238.65837406495</x:v>
      </x:c>
      <x:c r="C2040" s="6">
        <x:v>67.92544634666666</x:v>
      </x:c>
      <x:c r="D2040" s="14" t="s">
        <x:v>94</x:v>
      </x:c>
      <x:c r="E2040" s="15">
        <x:v>46237.67877436571</x:v>
      </x:c>
      <x:c r="F2040" t="s">
        <x:v>99</x:v>
      </x:c>
      <x:c r="G2040" s="6">
        <x:v>186.30420433933483</x:v>
      </x:c>
      <x:c r="H2040" t="s">
        <x:v>100</x:v>
      </x:c>
      <x:c r="I2040" s="6">
        <x:v>26.013013543097713</x:v>
      </x:c>
      <x:c r="J2040" t="s">
        <x:v>95</x:v>
      </x:c>
      <x:c r="K2040" s="6">
        <x:v>1010</x:v>
      </x:c>
      <x:c r="L2040" t="s">
        <x:v>96</x:v>
      </x:c>
      <x:c r="M2040" t="s">
        <x:v>98</x:v>
      </x:c>
      <x:c r="N2040" s="8">
        <x:v>34.6</x:v>
      </x:c>
      <x:c r="O2040" s="8">
        <x:v>0</x:v>
      </x:c>
      <x:c r="Q2040">
        <x:v>0</x:v>
      </x:c>
      <x:c r="R2040" s="6">
        <x:v>22.379999999999995</x:v>
      </x:c>
      <x:c r="S2040" s="8">
        <x:v>49150.23420190331</x:v>
      </x:c>
      <x:c r="T2040" s="12">
        <x:v>344277.6691833952</x:v>
      </x:c>
      <x:c r="U2040" s="12">
        <x:v>26.25</x:v>
      </x:c>
      <x:c r="V2040" s="12">
        <x:v>52</x:v>
      </x:c>
      <x:c r="W2040" s="12">
        <x:f>NA()</x:f>
      </x:c>
    </x:row>
    <x:row r="2041">
      <x:c r="A2041">
        <x:v>68986</x:v>
      </x:c>
      <x:c r="B2041" s="1">
        <x:v>46238.65839751391</x:v>
      </x:c>
      <x:c r="C2041" s="6">
        <x:v>67.95921284666667</x:v>
      </x:c>
      <x:c r="D2041" s="14" t="s">
        <x:v>94</x:v>
      </x:c>
      <x:c r="E2041" s="15">
        <x:v>46237.67877436571</x:v>
      </x:c>
      <x:c r="F2041" t="s">
        <x:v>99</x:v>
      </x:c>
      <x:c r="G2041" s="6">
        <x:v>186.31302827151703</x:v>
      </x:c>
      <x:c r="H2041" t="s">
        <x:v>100</x:v>
      </x:c>
      <x:c r="I2041" s="6">
        <x:v>26.011361320877768</x:v>
      </x:c>
      <x:c r="J2041" t="s">
        <x:v>95</x:v>
      </x:c>
      <x:c r="K2041" s="6">
        <x:v>1010</x:v>
      </x:c>
      <x:c r="L2041" t="s">
        <x:v>96</x:v>
      </x:c>
      <x:c r="M2041" t="s">
        <x:v>98</x:v>
      </x:c>
      <x:c r="N2041" s="8">
        <x:v>34.6</x:v>
      </x:c>
      <x:c r="O2041" s="8">
        <x:v>0</x:v>
      </x:c>
      <x:c r="Q2041">
        <x:v>0</x:v>
      </x:c>
      <x:c r="R2041" s="6">
        <x:v>22.379999999999995</x:v>
      </x:c>
      <x:c r="S2041" s="8">
        <x:v>49148.10165570859</x:v>
      </x:c>
      <x:c r="T2041" s="12">
        <x:v>344294.5663312495</x:v>
      </x:c>
      <x:c r="U2041" s="12">
        <x:v>26.25</x:v>
      </x:c>
      <x:c r="V2041" s="12">
        <x:v>52</x:v>
      </x:c>
      <x:c r="W2041" s="12">
        <x:f>NA()</x:f>
      </x:c>
    </x:row>
    <x:row r="2042">
      <x:c r="A2042">
        <x:v>68995</x:v>
      </x:c>
      <x:c r="B2042" s="1">
        <x:v>46238.65842036627</x:v>
      </x:c>
      <x:c r="C2042" s="6">
        <x:v>67.99212025</x:v>
      </x:c>
      <x:c r="D2042" s="14" t="s">
        <x:v>94</x:v>
      </x:c>
      <x:c r="E2042" s="15">
        <x:v>46237.67877436571</x:v>
      </x:c>
      <x:c r="F2042" t="s">
        <x:v>99</x:v>
      </x:c>
      <x:c r="G2042" s="6">
        <x:v>186.34368041224653</x:v>
      </x:c>
      <x:c r="H2042" t="s">
        <x:v>100</x:v>
      </x:c>
      <x:c r="I2042" s="6">
        <x:v>26.014665766130292</x:v>
      </x:c>
      <x:c r="J2042" t="s">
        <x:v>95</x:v>
      </x:c>
      <x:c r="K2042" s="6">
        <x:v>1010</x:v>
      </x:c>
      <x:c r="L2042" t="s">
        <x:v>96</x:v>
      </x:c>
      <x:c r="M2042" t="s">
        <x:v>98</x:v>
      </x:c>
      <x:c r="N2042" s="8">
        <x:v>34.6</x:v>
      </x:c>
      <x:c r="O2042" s="8">
        <x:v>0</x:v>
      </x:c>
      <x:c r="Q2042">
        <x:v>0</x:v>
      </x:c>
      <x:c r="R2042" s="6">
        <x:v>22.376999999999995</x:v>
      </x:c>
      <x:c r="S2042" s="8">
        <x:v>49142.98574061056</x:v>
      </x:c>
      <x:c r="T2042" s="12">
        <x:v>344269.1793930339</x:v>
      </x:c>
      <x:c r="U2042" s="12">
        <x:v>26.25</x:v>
      </x:c>
      <x:c r="V2042" s="12">
        <x:v>52</x:v>
      </x:c>
      <x:c r="W2042" s="12">
        <x:f>NA()</x:f>
      </x:c>
    </x:row>
    <x:row r="2043">
      <x:c r="A2043">
        <x:v>69006</x:v>
      </x:c>
      <x:c r="B2043" s="1">
        <x:v>46238.65844376912</x:v>
      </x:c>
      <x:c r="C2043" s="6">
        <x:v>68.02582034833334</x:v>
      </x:c>
      <x:c r="D2043" s="14" t="s">
        <x:v>94</x:v>
      </x:c>
      <x:c r="E2043" s="15">
        <x:v>46237.67877436571</x:v>
      </x:c>
      <x:c r="F2043" t="s">
        <x:v>99</x:v>
      </x:c>
      <x:c r="G2043" s="6">
        <x:v>186.19262198453316</x:v>
      </x:c>
      <x:c r="H2043" t="s">
        <x:v>100</x:v>
      </x:c>
      <x:c r="I2043" s="6">
        <x:v>26.027883579662557</x:v>
      </x:c>
      <x:c r="J2043" t="s">
        <x:v>95</x:v>
      </x:c>
      <x:c r="K2043" s="6">
        <x:v>1010</x:v>
      </x:c>
      <x:c r="L2043" t="s">
        <x:v>96</x:v>
      </x:c>
      <x:c r="M2043" t="s">
        <x:v>98</x:v>
      </x:c>
      <x:c r="N2043" s="8">
        <x:v>34.6</x:v>
      </x:c>
      <x:c r="O2043" s="8">
        <x:v>0</x:v>
      </x:c>
      <x:c r="Q2043">
        <x:v>0</x:v>
      </x:c>
      <x:c r="R2043" s="6">
        <x:v>22.381999999999998</x:v>
      </x:c>
      <x:c r="S2043" s="8">
        <x:v>49147.4659841311</x:v>
      </x:c>
      <x:c r="T2043" s="12">
        <x:v>344280.2918102661</x:v>
      </x:c>
      <x:c r="U2043" s="12">
        <x:v>26.25</x:v>
      </x:c>
      <x:c r="V2043" s="12">
        <x:v>52</x:v>
      </x:c>
      <x:c r="W2043" s="12">
        <x:f>NA()</x:f>
      </x:c>
    </x:row>
    <x:row r="2044">
      <x:c r="A2044">
        <x:v>69013</x:v>
      </x:c>
      <x:c r="B2044" s="1">
        <x:v>46238.65846664297</x:v>
      </x:c>
      <x:c r="C2044" s="6">
        <x:v>68.0587587</x:v>
      </x:c>
      <x:c r="D2044" s="14" t="s">
        <x:v>94</x:v>
      </x:c>
      <x:c r="E2044" s="15">
        <x:v>46237.67877436571</x:v>
      </x:c>
      <x:c r="F2044" t="s">
        <x:v>99</x:v>
      </x:c>
      <x:c r="G2044" s="6">
        <x:v>186.30880909284969</x:v>
      </x:c>
      <x:c r="H2044" t="s">
        <x:v>100</x:v>
      </x:c>
      <x:c r="I2044" s="6">
        <x:v>26.0272226877496</x:v>
      </x:c>
      <x:c r="J2044" t="s">
        <x:v>95</x:v>
      </x:c>
      <x:c r="K2044" s="6">
        <x:v>1010</x:v>
      </x:c>
      <x:c r="L2044" t="s">
        <x:v>96</x:v>
      </x:c>
      <x:c r="M2044" t="s">
        <x:v>98</x:v>
      </x:c>
      <x:c r="N2044" s="8">
        <x:v>34.6</x:v>
      </x:c>
      <x:c r="O2044" s="8">
        <x:v>0</x:v>
      </x:c>
      <x:c r="Q2044">
        <x:v>0</x:v>
      </x:c>
      <x:c r="R2044" s="6">
        <x:v>22.374999999999996</x:v>
      </x:c>
      <x:c r="S2044" s="8">
        <x:v>49145.899911693734</x:v>
      </x:c>
      <x:c r="T2044" s="12">
        <x:v>344281.1363404395</x:v>
      </x:c>
      <x:c r="U2044" s="12">
        <x:v>26.25</x:v>
      </x:c>
      <x:c r="V2044" s="12">
        <x:v>52</x:v>
      </x:c>
      <x:c r="W2044" s="12">
        <x:f>NA()</x:f>
      </x:c>
    </x:row>
    <x:row r="2045">
      <x:c r="A2045">
        <x:v>69025</x:v>
      </x:c>
      <x:c r="B2045" s="1">
        <x:v>46238.65849000759</x:v>
      </x:c>
      <x:c r="C2045" s="6">
        <x:v>68.09240375333333</x:v>
      </x:c>
      <x:c r="D2045" s="14" t="s">
        <x:v>94</x:v>
      </x:c>
      <x:c r="E2045" s="15">
        <x:v>46237.67877436571</x:v>
      </x:c>
      <x:c r="F2045" t="s">
        <x:v>99</x:v>
      </x:c>
      <x:c r="G2045" s="6">
        <x:v>186.34122359931135</x:v>
      </x:c>
      <x:c r="H2045" t="s">
        <x:v>100</x:v>
      </x:c>
      <x:c r="I2045" s="6">
        <x:v>26.02115450445399</x:v>
      </x:c>
      <x:c r="J2045" t="s">
        <x:v>95</x:v>
      </x:c>
      <x:c r="K2045" s="6">
        <x:v>1010</x:v>
      </x:c>
      <x:c r="L2045" t="s">
        <x:v>96</x:v>
      </x:c>
      <x:c r="M2045" t="s">
        <x:v>98</x:v>
      </x:c>
      <x:c r="N2045" s="8">
        <x:v>34.6</x:v>
      </x:c>
      <x:c r="O2045" s="8">
        <x:v>0</x:v>
      </x:c>
      <x:c r="Q2045">
        <x:v>0</x:v>
      </x:c>
      <x:c r="R2045" s="6">
        <x:v>22.374999999999996</x:v>
      </x:c>
      <x:c r="S2045" s="8">
        <x:v>49143.24674650405</x:v>
      </x:c>
      <x:c r="T2045" s="12">
        <x:v>344277.74017317325</x:v>
      </x:c>
      <x:c r="U2045" s="12">
        <x:v>26.25</x:v>
      </x:c>
      <x:c r="V2045" s="12">
        <x:v>52</x:v>
      </x:c>
      <x:c r="W2045" s="12">
        <x:f>NA()</x:f>
      </x:c>
    </x:row>
    <x:row r="2046">
      <x:c r="A2046">
        <x:v>69035</x:v>
      </x:c>
      <x:c r="B2046" s="1">
        <x:v>46238.65851297551</x:v>
      </x:c>
      <x:c r="C2046" s="6">
        <x:v>68.12547754833334</x:v>
      </x:c>
      <x:c r="D2046" s="14" t="s">
        <x:v>94</x:v>
      </x:c>
      <x:c r="E2046" s="15">
        <x:v>46237.67877436571</x:v>
      </x:c>
      <x:c r="F2046" t="s">
        <x:v>99</x:v>
      </x:c>
      <x:c r="G2046" s="6">
        <x:v>186.22271852763242</x:v>
      </x:c>
      <x:c r="H2046" t="s">
        <x:v>100</x:v>
      </x:c>
      <x:c r="I2046" s="6">
        <x:v>26.019231914013744</x:v>
      </x:c>
      <x:c r="J2046" t="s">
        <x:v>95</x:v>
      </x:c>
      <x:c r="K2046" s="6">
        <x:v>1010</x:v>
      </x:c>
      <x:c r="L2046" t="s">
        <x:v>96</x:v>
      </x:c>
      <x:c r="M2046" t="s">
        <x:v>98</x:v>
      </x:c>
      <x:c r="N2046" s="8">
        <x:v>34.6</x:v>
      </x:c>
      <x:c r="O2046" s="8">
        <x:v>0</x:v>
      </x:c>
      <x:c r="Q2046">
        <x:v>0</x:v>
      </x:c>
      <x:c r="R2046" s="6">
        <x:v>22.382999999999996</x:v>
      </x:c>
      <x:c r="S2046" s="8">
        <x:v>49145.53363397489</x:v>
      </x:c>
      <x:c r="T2046" s="12">
        <x:v>344281.92102903035</x:v>
      </x:c>
      <x:c r="U2046" s="12">
        <x:v>26.25</x:v>
      </x:c>
      <x:c r="V2046" s="12">
        <x:v>52</x:v>
      </x:c>
      <x:c r="W2046" s="12">
        <x:f>NA()</x:f>
      </x:c>
    </x:row>
    <x:row r="2047">
      <x:c r="A2047">
        <x:v>69045</x:v>
      </x:c>
      <x:c r="B2047" s="1">
        <x:v>46238.65853635175</x:v>
      </x:c>
      <x:c r="C2047" s="6">
        <x:v>68.159139335</x:v>
      </x:c>
      <x:c r="D2047" s="14" t="s">
        <x:v>94</x:v>
      </x:c>
      <x:c r="E2047" s="15">
        <x:v>46237.67877436571</x:v>
      </x:c>
      <x:c r="F2047" t="s">
        <x:v>99</x:v>
      </x:c>
      <x:c r="G2047" s="6">
        <x:v>186.20369017021946</x:v>
      </x:c>
      <x:c r="H2047" t="s">
        <x:v>100</x:v>
      </x:c>
      <x:c r="I2047" s="6">
        <x:v>26.016768596621205</x:v>
      </x:c>
      <x:c r="J2047" t="s">
        <x:v>95</x:v>
      </x:c>
      <x:c r="K2047" s="6">
        <x:v>1010</x:v>
      </x:c>
      <x:c r="L2047" t="s">
        <x:v>96</x:v>
      </x:c>
      <x:c r="M2047" t="s">
        <x:v>98</x:v>
      </x:c>
      <x:c r="N2047" s="8">
        <x:v>34.6</x:v>
      </x:c>
      <x:c r="O2047" s="8">
        <x:v>0</x:v>
      </x:c>
      <x:c r="Q2047">
        <x:v>0</x:v>
      </x:c>
      <x:c r="R2047" s="6">
        <x:v>22.384999999999998</x:v>
      </x:c>
      <x:c r="S2047" s="8">
        <x:v>49142.90276219563</x:v>
      </x:c>
      <x:c r="T2047" s="12">
        <x:v>344278.19459407456</x:v>
      </x:c>
      <x:c r="U2047" s="12">
        <x:v>26.25</x:v>
      </x:c>
      <x:c r="V2047" s="12">
        <x:v>52</x:v>
      </x:c>
      <x:c r="W2047" s="12">
        <x:f>NA()</x:f>
      </x:c>
    </x:row>
    <x:row r="2048">
      <x:c r="A2048">
        <x:v>69056</x:v>
      </x:c>
      <x:c r="B2048" s="1">
        <x:v>46238.65855920472</x:v>
      </x:c>
      <x:c r="C2048" s="6">
        <x:v>68.19204761833333</x:v>
      </x:c>
      <x:c r="D2048" s="14" t="s">
        <x:v>94</x:v>
      </x:c>
      <x:c r="E2048" s="15">
        <x:v>46237.67877436571</x:v>
      </x:c>
      <x:c r="F2048" t="s">
        <x:v>99</x:v>
      </x:c>
      <x:c r="G2048" s="6">
        <x:v>186.2837238740449</x:v>
      </x:c>
      <x:c r="H2048" t="s">
        <x:v>100</x:v>
      </x:c>
      <x:c r="I2048" s="6">
        <x:v>26.01986276388061</x:v>
      </x:c>
      <x:c r="J2048" t="s">
        <x:v>95</x:v>
      </x:c>
      <x:c r="K2048" s="6">
        <x:v>1010</x:v>
      </x:c>
      <x:c r="L2048" t="s">
        <x:v>96</x:v>
      </x:c>
      <x:c r="M2048" t="s">
        <x:v>98</x:v>
      </x:c>
      <x:c r="N2048" s="8">
        <x:v>34.6</x:v>
      </x:c>
      <x:c r="O2048" s="8">
        <x:v>0</x:v>
      </x:c>
      <x:c r="Q2048">
        <x:v>0</x:v>
      </x:c>
      <x:c r="R2048" s="6">
        <x:v>22.378999999999998</x:v>
      </x:c>
      <x:c r="S2048" s="8">
        <x:v>49140.58186725024</x:v>
      </x:c>
      <x:c r="T2048" s="12">
        <x:v>344283.3147934684</x:v>
      </x:c>
      <x:c r="U2048" s="12">
        <x:v>26.25</x:v>
      </x:c>
      <x:c r="V2048" s="12">
        <x:v>52</x:v>
      </x:c>
      <x:c r="W2048" s="12">
        <x:f>NA()</x:f>
      </x:c>
    </x:row>
    <x:row r="2049">
      <x:c r="A2049">
        <x:v>69067</x:v>
      </x:c>
      <x:c r="B2049" s="1">
        <x:v>46238.658582584925</x:v>
      </x:c>
      <x:c r="C2049" s="6">
        <x:v>68.225715105</x:v>
      </x:c>
      <x:c r="D2049" s="14" t="s">
        <x:v>94</x:v>
      </x:c>
      <x:c r="E2049" s="15">
        <x:v>46237.67877436571</x:v>
      </x:c>
      <x:c r="F2049" t="s">
        <x:v>99</x:v>
      </x:c>
      <x:c r="G2049" s="6">
        <x:v>186.3702714054714</x:v>
      </x:c>
      <x:c r="H2049" t="s">
        <x:v>100</x:v>
      </x:c>
      <x:c r="I2049" s="6">
        <x:v>26.015717181211585</x:v>
      </x:c>
      <x:c r="J2049" t="s">
        <x:v>95</x:v>
      </x:c>
      <x:c r="K2049" s="6">
        <x:v>1010</x:v>
      </x:c>
      <x:c r="L2049" t="s">
        <x:v>96</x:v>
      </x:c>
      <x:c r="M2049" t="s">
        <x:v>98</x:v>
      </x:c>
      <x:c r="N2049" s="8">
        <x:v>34.6</x:v>
      </x:c>
      <x:c r="O2049" s="8">
        <x:v>0</x:v>
      </x:c>
      <x:c r="Q2049">
        <x:v>0</x:v>
      </x:c>
      <x:c r="R2049" s="6">
        <x:v>22.374999999999996</x:v>
      </x:c>
      <x:c r="S2049" s="8">
        <x:v>49148.4457565363</x:v>
      </x:c>
      <x:c r="T2049" s="12">
        <x:v>344269.56052572216</x:v>
      </x:c>
      <x:c r="U2049" s="12">
        <x:v>26.25</x:v>
      </x:c>
      <x:c r="V2049" s="12">
        <x:v>52</x:v>
      </x:c>
      <x:c r="W2049" s="12">
        <x:f>NA()</x:f>
      </x:c>
    </x:row>
    <x:row r="2050">
      <x:c r="A2050">
        <x:v>69073</x:v>
      </x:c>
      <x:c r="B2050" s="1">
        <x:v>46238.65860554219</x:v>
      </x:c>
      <x:c r="C2050" s="6">
        <x:v>68.25877355833333</x:v>
      </x:c>
      <x:c r="D2050" s="14" t="s">
        <x:v>94</x:v>
      </x:c>
      <x:c r="E2050" s="15">
        <x:v>46237.67877436571</x:v>
      </x:c>
      <x:c r="F2050" t="s">
        <x:v>99</x:v>
      </x:c>
      <x:c r="G2050" s="6">
        <x:v>186.38563136613038</x:v>
      </x:c>
      <x:c r="H2050" t="s">
        <x:v>100</x:v>
      </x:c>
      <x:c r="I2050" s="6">
        <x:v>26.01887142842861</x:v>
      </x:c>
      <x:c r="J2050" t="s">
        <x:v>95</x:v>
      </x:c>
      <x:c r="K2050" s="6">
        <x:v>1010</x:v>
      </x:c>
      <x:c r="L2050" t="s">
        <x:v>96</x:v>
      </x:c>
      <x:c r="M2050" t="s">
        <x:v>98</x:v>
      </x:c>
      <x:c r="N2050" s="8">
        <x:v>34.6</x:v>
      </x:c>
      <x:c r="O2050" s="8">
        <x:v>0</x:v>
      </x:c>
      <x:c r="Q2050">
        <x:v>0</x:v>
      </x:c>
      <x:c r="R2050" s="6">
        <x:v>22.372999999999998</x:v>
      </x:c>
      <x:c r="S2050" s="8">
        <x:v>49148.09822628596</x:v>
      </x:c>
      <x:c r="T2050" s="12">
        <x:v>344272.97320805764</x:v>
      </x:c>
      <x:c r="U2050" s="12">
        <x:v>26.25</x:v>
      </x:c>
      <x:c r="V2050" s="12">
        <x:v>52</x:v>
      </x:c>
      <x:c r="W2050" s="12">
        <x:f>NA()</x:f>
      </x:c>
    </x:row>
    <x:row r="2051">
      <x:c r="A2051">
        <x:v>69088</x:v>
      </x:c>
      <x:c r="B2051" s="1">
        <x:v>46238.65862896096</x:v>
      </x:c>
      <x:c r="C2051" s="6">
        <x:v>68.29249661</x:v>
      </x:c>
      <x:c r="D2051" s="14" t="s">
        <x:v>94</x:v>
      </x:c>
      <x:c r="E2051" s="15">
        <x:v>46237.67877436571</x:v>
      </x:c>
      <x:c r="F2051" t="s">
        <x:v>99</x:v>
      </x:c>
      <x:c r="G2051" s="6">
        <x:v>186.20326167354398</x:v>
      </x:c>
      <x:c r="H2051" t="s">
        <x:v>100</x:v>
      </x:c>
      <x:c r="I2051" s="6">
        <x:v>26.01986276388061</x:v>
      </x:c>
      <x:c r="J2051" t="s">
        <x:v>95</x:v>
      </x:c>
      <x:c r="K2051" s="6">
        <x:v>1010</x:v>
      </x:c>
      <x:c r="L2051" t="s">
        <x:v>96</x:v>
      </x:c>
      <x:c r="M2051" t="s">
        <x:v>98</x:v>
      </x:c>
      <x:c r="N2051" s="8">
        <x:v>34.6</x:v>
      </x:c>
      <x:c r="O2051" s="8">
        <x:v>0</x:v>
      </x:c>
      <x:c r="Q2051">
        <x:v>0</x:v>
      </x:c>
      <x:c r="R2051" s="6">
        <x:v>22.383999999999997</x:v>
      </x:c>
      <x:c r="S2051" s="8">
        <x:v>49142.42348050824</x:v>
      </x:c>
      <x:c r="T2051" s="12">
        <x:v>344270.03256663284</x:v>
      </x:c>
      <x:c r="U2051" s="12">
        <x:v>26.25</x:v>
      </x:c>
      <x:c r="V2051" s="12">
        <x:v>52</x:v>
      </x:c>
      <x:c r="W2051" s="12">
        <x:f>NA()</x:f>
      </x:c>
    </x:row>
    <x:row r="2052">
      <x:c r="A2052">
        <x:v>69091</x:v>
      </x:c>
      <x:c r="B2052" s="1">
        <x:v>46238.65865169996</x:v>
      </x:c>
      <x:c r="C2052" s="6">
        <x:v>68.32524075833334</x:v>
      </x:c>
      <x:c r="D2052" s="14" t="s">
        <x:v>94</x:v>
      </x:c>
      <x:c r="E2052" s="15">
        <x:v>46237.67877436571</x:v>
      </x:c>
      <x:c r="F2052" t="s">
        <x:v>99</x:v>
      </x:c>
      <x:c r="G2052" s="6">
        <x:v>186.23902310561215</x:v>
      </x:c>
      <x:c r="H2052" t="s">
        <x:v>100</x:v>
      </x:c>
      <x:c r="I2052" s="6">
        <x:v>26.022205921566183</x:v>
      </x:c>
      <x:c r="J2052" t="s">
        <x:v>95</x:v>
      </x:c>
      <x:c r="K2052" s="6">
        <x:v>1010</x:v>
      </x:c>
      <x:c r="L2052" t="s">
        <x:v>96</x:v>
      </x:c>
      <x:c r="M2052" t="s">
        <x:v>98</x:v>
      </x:c>
      <x:c r="N2052" s="8">
        <x:v>34.6</x:v>
      </x:c>
      <x:c r="O2052" s="8">
        <x:v>0</x:v>
      </x:c>
      <x:c r="Q2052">
        <x:v>0</x:v>
      </x:c>
      <x:c r="R2052" s="6">
        <x:v>22.380999999999997</x:v>
      </x:c>
      <x:c r="S2052" s="8">
        <x:v>49141.18438120954</x:v>
      </x:c>
      <x:c r="T2052" s="12">
        <x:v>344282.84025397786</x:v>
      </x:c>
      <x:c r="U2052" s="12">
        <x:v>26.25</x:v>
      </x:c>
      <x:c r="V2052" s="12">
        <x:v>52</x:v>
      </x:c>
      <x:c r="W2052" s="12">
        <x:f>NA()</x:f>
      </x:c>
    </x:row>
    <x:row r="2053">
      <x:c r="A2053">
        <x:v>69103</x:v>
      </x:c>
      <x:c r="B2053" s="1">
        <x:v>46238.65867507441</x:v>
      </x:c>
      <x:c r="C2053" s="6">
        <x:v>68.35889996333333</x:v>
      </x:c>
      <x:c r="D2053" s="14" t="s">
        <x:v>94</x:v>
      </x:c>
      <x:c r="E2053" s="15">
        <x:v>46237.67877436571</x:v>
      </x:c>
      <x:c r="F2053" t="s">
        <x:v>99</x:v>
      </x:c>
      <x:c r="G2053" s="6">
        <x:v>186.24672199261693</x:v>
      </x:c>
      <x:c r="H2053" t="s">
        <x:v>100</x:v>
      </x:c>
      <x:c r="I2053" s="6">
        <x:v>26.02076397818155</x:v>
      </x:c>
      <x:c r="J2053" t="s">
        <x:v>95</x:v>
      </x:c>
      <x:c r="K2053" s="6">
        <x:v>1010</x:v>
      </x:c>
      <x:c r="L2053" t="s">
        <x:v>96</x:v>
      </x:c>
      <x:c r="M2053" t="s">
        <x:v>98</x:v>
      </x:c>
      <x:c r="N2053" s="8">
        <x:v>34.6</x:v>
      </x:c>
      <x:c r="O2053" s="8">
        <x:v>0</x:v>
      </x:c>
      <x:c r="Q2053">
        <x:v>0</x:v>
      </x:c>
      <x:c r="R2053" s="6">
        <x:v>22.380999999999997</x:v>
      </x:c>
      <x:c r="S2053" s="8">
        <x:v>49141.59175015017</x:v>
      </x:c>
      <x:c r="T2053" s="12">
        <x:v>344258.67549482896</x:v>
      </x:c>
      <x:c r="U2053" s="12">
        <x:v>26.25</x:v>
      </x:c>
      <x:c r="V2053" s="12">
        <x:v>52</x:v>
      </x:c>
      <x:c r="W2053" s="12">
        <x:f>NA()</x:f>
      </x:c>
    </x:row>
    <x:row r="2054">
      <x:c r="A2054">
        <x:v>69118</x:v>
      </x:c>
      <x:c r="B2054" s="1">
        <x:v>46238.658698486935</x:v>
      </x:c>
      <x:c r="C2054" s="6">
        <x:v>68.39261400166667</x:v>
      </x:c>
      <x:c r="D2054" s="14" t="s">
        <x:v>94</x:v>
      </x:c>
      <x:c r="E2054" s="15">
        <x:v>46237.67877436571</x:v>
      </x:c>
      <x:c r="F2054" t="s">
        <x:v>99</x:v>
      </x:c>
      <x:c r="G2054" s="6">
        <x:v>186.2906191003046</x:v>
      </x:c>
      <x:c r="H2054" t="s">
        <x:v>100</x:v>
      </x:c>
      <x:c r="I2054" s="6">
        <x:v>26.009528857184705</x:v>
      </x:c>
      <x:c r="J2054" t="s">
        <x:v>95</x:v>
      </x:c>
      <x:c r="K2054" s="6">
        <x:v>1010</x:v>
      </x:c>
      <x:c r="L2054" t="s">
        <x:v>96</x:v>
      </x:c>
      <x:c r="M2054" t="s">
        <x:v>98</x:v>
      </x:c>
      <x:c r="N2054" s="8">
        <x:v>34.6</x:v>
      </x:c>
      <x:c r="O2054" s="8">
        <x:v>0</x:v>
      </x:c>
      <x:c r="Q2054">
        <x:v>0</x:v>
      </x:c>
      <x:c r="R2054" s="6">
        <x:v>22.381999999999998</x:v>
      </x:c>
      <x:c r="S2054" s="8">
        <x:v>49146.45108883287</x:v>
      </x:c>
      <x:c r="T2054" s="12">
        <x:v>344257.58055686014</x:v>
      </x:c>
      <x:c r="U2054" s="12">
        <x:v>26.25</x:v>
      </x:c>
      <x:c r="V2054" s="12">
        <x:v>52</x:v>
      </x:c>
      <x:c r="W2054" s="12">
        <x:f>NA()</x:f>
      </x:c>
    </x:row>
    <x:row r="2055">
      <x:c r="A2055">
        <x:v>69124</x:v>
      </x:c>
      <x:c r="B2055" s="1">
        <x:v>46238.65872128289</x:v>
      </x:c>
      <x:c r="C2055" s="6">
        <x:v>68.42544017833333</x:v>
      </x:c>
      <x:c r="D2055" s="14" t="s">
        <x:v>94</x:v>
      </x:c>
      <x:c r="E2055" s="15">
        <x:v>46237.67877436571</x:v>
      </x:c>
      <x:c r="F2055" t="s">
        <x:v>99</x:v>
      </x:c>
      <x:c r="G2055" s="6">
        <x:v>186.40660223165105</x:v>
      </x:c>
      <x:c r="H2055" t="s">
        <x:v>100</x:v>
      </x:c>
      <x:c r="I2055" s="6">
        <x:v>26.01193208846189</x:v>
      </x:c>
      <x:c r="J2055" t="s">
        <x:v>95</x:v>
      </x:c>
      <x:c r="K2055" s="6">
        <x:v>1010</x:v>
      </x:c>
      <x:c r="L2055" t="s">
        <x:v>96</x:v>
      </x:c>
      <x:c r="M2055" t="s">
        <x:v>98</x:v>
      </x:c>
      <x:c r="N2055" s="8">
        <x:v>34.6</x:v>
      </x:c>
      <x:c r="O2055" s="8">
        <x:v>0</x:v>
      </x:c>
      <x:c r="Q2055">
        <x:v>0</x:v>
      </x:c>
      <x:c r="R2055" s="6">
        <x:v>22.373999999999995</x:v>
      </x:c>
      <x:c r="S2055" s="8">
        <x:v>49137.39591186653</x:v>
      </x:c>
      <x:c r="T2055" s="12">
        <x:v>344273.74332101736</x:v>
      </x:c>
      <x:c r="U2055" s="12">
        <x:v>26.25</x:v>
      </x:c>
      <x:c r="V2055" s="12">
        <x:v>52</x:v>
      </x:c>
      <x:c r="W2055" s="12">
        <x:f>NA()</x:f>
      </x:c>
    </x:row>
    <x:row r="2056">
      <x:c r="A2056">
        <x:v>69136</x:v>
      </x:c>
      <x:c r="B2056" s="1">
        <x:v>46238.658744688</x:v>
      </x:c>
      <x:c r="C2056" s="6">
        <x:v>68.459143545</x:v>
      </x:c>
      <x:c r="D2056" s="14" t="s">
        <x:v>94</x:v>
      </x:c>
      <x:c r="E2056" s="15">
        <x:v>46237.67877436571</x:v>
      </x:c>
      <x:c r="F2056" t="s">
        <x:v>99</x:v>
      </x:c>
      <x:c r="G2056" s="6">
        <x:v>186.3171530698436</x:v>
      </x:c>
      <x:c r="H2056" t="s">
        <x:v>100</x:v>
      </x:c>
      <x:c r="I2056" s="6">
        <x:v>26.02566058011098</x:v>
      </x:c>
      <x:c r="J2056" t="s">
        <x:v>95</x:v>
      </x:c>
      <x:c r="K2056" s="6">
        <x:v>1010</x:v>
      </x:c>
      <x:c r="L2056" t="s">
        <x:v>96</x:v>
      </x:c>
      <x:c r="M2056" t="s">
        <x:v>98</x:v>
      </x:c>
      <x:c r="N2056" s="8">
        <x:v>34.6</x:v>
      </x:c>
      <x:c r="O2056" s="8">
        <x:v>0</x:v>
      </x:c>
      <x:c r="Q2056">
        <x:v>0</x:v>
      </x:c>
      <x:c r="R2056" s="6">
        <x:v>22.374999999999996</x:v>
      </x:c>
      <x:c r="S2056" s="8">
        <x:v>49143.67940657431</x:v>
      </x:c>
      <x:c r="T2056" s="12">
        <x:v>344268.28406381485</x:v>
      </x:c>
      <x:c r="U2056" s="12">
        <x:v>26.25</x:v>
      </x:c>
      <x:c r="V2056" s="12">
        <x:v>52</x:v>
      </x:c>
      <x:c r="W2056" s="12">
        <x:f>NA()</x:f>
      </x:c>
    </x:row>
    <x:row r="2057">
      <x:c r="A2057">
        <x:v>69140</x:v>
      </x:c>
      <x:c r="B2057" s="1">
        <x:v>46238.65876743737</x:v>
      </x:c>
      <x:c r="C2057" s="6">
        <x:v>68.49190262833334</x:v>
      </x:c>
      <x:c r="D2057" s="14" t="s">
        <x:v>94</x:v>
      </x:c>
      <x:c r="E2057" s="15">
        <x:v>46237.67877436571</x:v>
      </x:c>
      <x:c r="F2057" t="s">
        <x:v>99</x:v>
      </x:c>
      <x:c r="G2057" s="6">
        <x:v>186.27089009562098</x:v>
      </x:c>
      <x:c r="H2057" t="s">
        <x:v>100</x:v>
      </x:c>
      <x:c r="I2057" s="6">
        <x:v>26.022266002553806</x:v>
      </x:c>
      <x:c r="J2057" t="s">
        <x:v>95</x:v>
      </x:c>
      <x:c r="K2057" s="6">
        <x:v>1010</x:v>
      </x:c>
      <x:c r="L2057" t="s">
        <x:v>96</x:v>
      </x:c>
      <x:c r="M2057" t="s">
        <x:v>98</x:v>
      </x:c>
      <x:c r="N2057" s="8">
        <x:v>34.6</x:v>
      </x:c>
      <x:c r="O2057" s="8">
        <x:v>0</x:v>
      </x:c>
      <x:c r="Q2057">
        <x:v>0</x:v>
      </x:c>
      <x:c r="R2057" s="6">
        <x:v>22.378999999999998</x:v>
      </x:c>
      <x:c r="S2057" s="8">
        <x:v>49141.976684643465</x:v>
      </x:c>
      <x:c r="T2057" s="12">
        <x:v>344266.1506043956</x:v>
      </x:c>
      <x:c r="U2057" s="12">
        <x:v>26.25</x:v>
      </x:c>
      <x:c r="V2057" s="12">
        <x:v>52</x:v>
      </x:c>
      <x:c r="W2057" s="12">
        <x:f>NA()</x:f>
      </x:c>
    </x:row>
    <x:row r="2058">
      <x:c r="A2058">
        <x:v>69153</x:v>
      </x:c>
      <x:c r="B2058" s="1">
        <x:v>46238.65879078737</x:v>
      </x:c>
      <x:c r="C2058" s="6">
        <x:v>68.52552663333333</x:v>
      </x:c>
      <x:c r="D2058" s="14" t="s">
        <x:v>94</x:v>
      </x:c>
      <x:c r="E2058" s="15">
        <x:v>46237.67877436571</x:v>
      </x:c>
      <x:c r="F2058" t="s">
        <x:v>99</x:v>
      </x:c>
      <x:c r="G2058" s="6">
        <x:v>186.33908220378714</x:v>
      </x:c>
      <x:c r="H2058" t="s">
        <x:v>100</x:v>
      </x:c>
      <x:c r="I2058" s="6">
        <x:v>26.018540983342973</x:v>
      </x:c>
      <x:c r="J2058" t="s">
        <x:v>95</x:v>
      </x:c>
      <x:c r="K2058" s="6">
        <x:v>1010</x:v>
      </x:c>
      <x:c r="L2058" t="s">
        <x:v>96</x:v>
      </x:c>
      <x:c r="M2058" t="s">
        <x:v>98</x:v>
      </x:c>
      <x:c r="N2058" s="8">
        <x:v>34.6</x:v>
      </x:c>
      <x:c r="O2058" s="8">
        <x:v>0</x:v>
      </x:c>
      <x:c r="Q2058">
        <x:v>0</x:v>
      </x:c>
      <x:c r="R2058" s="6">
        <x:v>22.375999999999998</x:v>
      </x:c>
      <x:c r="S2058" s="8">
        <x:v>49139.65210628212</x:v>
      </x:c>
      <x:c r="T2058" s="12">
        <x:v>344277.02826164704</x:v>
      </x:c>
      <x:c r="U2058" s="12">
        <x:v>26.25</x:v>
      </x:c>
      <x:c r="V2058" s="12">
        <x:v>52</x:v>
      </x:c>
      <x:c r="W2058" s="12">
        <x:f>NA()</x:f>
      </x:c>
    </x:row>
    <x:row r="2059">
      <x:c r="A2059">
        <x:v>69160</x:v>
      </x:c>
      <x:c r="B2059" s="1">
        <x:v>46238.65881368997</x:v>
      </x:c>
      <x:c r="C2059" s="6">
        <x:v>68.558506375</x:v>
      </x:c>
      <x:c r="D2059" s="14" t="s">
        <x:v>94</x:v>
      </x:c>
      <x:c r="E2059" s="15">
        <x:v>46237.67877436571</x:v>
      </x:c>
      <x:c r="F2059" t="s">
        <x:v>99</x:v>
      </x:c>
      <x:c r="G2059" s="6">
        <x:v>186.3169284768189</x:v>
      </x:c>
      <x:c r="H2059" t="s">
        <x:v>100</x:v>
      </x:c>
      <x:c r="I2059" s="6">
        <x:v>26.004602238443113</x:v>
      </x:c>
      <x:c r="J2059" t="s">
        <x:v>95</x:v>
      </x:c>
      <x:c r="K2059" s="6">
        <x:v>1010</x:v>
      </x:c>
      <x:c r="L2059" t="s">
        <x:v>96</x:v>
      </x:c>
      <x:c r="M2059" t="s">
        <x:v>98</x:v>
      </x:c>
      <x:c r="N2059" s="8">
        <x:v>34.6</x:v>
      </x:c>
      <x:c r="O2059" s="8">
        <x:v>0</x:v>
      </x:c>
      <x:c r="Q2059">
        <x:v>0</x:v>
      </x:c>
      <x:c r="R2059" s="6">
        <x:v>22.381999999999998</x:v>
      </x:c>
      <x:c r="S2059" s="8">
        <x:v>49145.8904488796</x:v>
      </x:c>
      <x:c r="T2059" s="12">
        <x:v>344268.3210033691</x:v>
      </x:c>
      <x:c r="U2059" s="12">
        <x:v>26.25</x:v>
      </x:c>
      <x:c r="V2059" s="12">
        <x:v>52</x:v>
      </x:c>
      <x:c r="W2059" s="12">
        <x:f>NA()</x:f>
      </x:c>
    </x:row>
    <x:row r="2060">
      <x:c r="A2060">
        <x:v>69178</x:v>
      </x:c>
      <x:c r="B2060" s="1">
        <x:v>46238.65883721635</x:v>
      </x:c>
      <x:c r="C2060" s="6">
        <x:v>68.59238436166666</x:v>
      </x:c>
      <x:c r="D2060" s="14" t="s">
        <x:v>94</x:v>
      </x:c>
      <x:c r="E2060" s="15">
        <x:v>46237.67877436571</x:v>
      </x:c>
      <x:c r="F2060" t="s">
        <x:v>99</x:v>
      </x:c>
      <x:c r="G2060" s="6">
        <x:v>186.35025971435473</x:v>
      </x:c>
      <x:c r="H2060" t="s">
        <x:v>100</x:v>
      </x:c>
      <x:c r="I2060" s="6">
        <x:v>26.013434108883303</x:v>
      </x:c>
      <x:c r="J2060" t="s">
        <x:v>95</x:v>
      </x:c>
      <x:c r="K2060" s="6">
        <x:v>1010</x:v>
      </x:c>
      <x:c r="L2060" t="s">
        <x:v>96</x:v>
      </x:c>
      <x:c r="M2060" t="s">
        <x:v>98</x:v>
      </x:c>
      <x:c r="N2060" s="8">
        <x:v>34.6</x:v>
      </x:c>
      <x:c r="O2060" s="8">
        <x:v>0</x:v>
      </x:c>
      <x:c r="Q2060">
        <x:v>0</x:v>
      </x:c>
      <x:c r="R2060" s="6">
        <x:v>22.376999999999995</x:v>
      </x:c>
      <x:c r="S2060" s="8">
        <x:v>49143.83388317394</x:v>
      </x:c>
      <x:c r="T2060" s="12">
        <x:v>344268.6301858357</x:v>
      </x:c>
      <x:c r="U2060" s="12">
        <x:v>26.25</x:v>
      </x:c>
      <x:c r="V2060" s="12">
        <x:v>52</x:v>
      </x:c>
      <x:c r="W2060" s="12">
        <x:f>NA()</x:f>
      </x:c>
    </x:row>
    <x:row r="2061">
      <x:c r="A2061">
        <x:v>69182</x:v>
      </x:c>
      <x:c r="B2061" s="1">
        <x:v>46238.65886001458</x:v>
      </x:c>
      <x:c r="C2061" s="6">
        <x:v>68.62521380833333</x:v>
      </x:c>
      <x:c r="D2061" s="14" t="s">
        <x:v>94</x:v>
      </x:c>
      <x:c r="E2061" s="15">
        <x:v>46237.67877436571</x:v>
      </x:c>
      <x:c r="F2061" t="s">
        <x:v>99</x:v>
      </x:c>
      <x:c r="G2061" s="6">
        <x:v>186.23843549022928</x:v>
      </x:c>
      <x:c r="H2061" t="s">
        <x:v>100</x:v>
      </x:c>
      <x:c r="I2061" s="6">
        <x:v>26.016287949536036</x:v>
      </x:c>
      <x:c r="J2061" t="s">
        <x:v>95</x:v>
      </x:c>
      <x:c r="K2061" s="6">
        <x:v>1010</x:v>
      </x:c>
      <x:c r="L2061" t="s">
        <x:v>96</x:v>
      </x:c>
      <x:c r="M2061" t="s">
        <x:v>98</x:v>
      </x:c>
      <x:c r="N2061" s="8">
        <x:v>34.6</x:v>
      </x:c>
      <x:c r="O2061" s="8">
        <x:v>0</x:v>
      </x:c>
      <x:c r="Q2061">
        <x:v>0</x:v>
      </x:c>
      <x:c r="R2061" s="6">
        <x:v>22.382999999999996</x:v>
      </x:c>
      <x:c r="S2061" s="8">
        <x:v>49142.94922561554</x:v>
      </x:c>
      <x:c r="T2061" s="12">
        <x:v>344270.6814130622</x:v>
      </x:c>
      <x:c r="U2061" s="12">
        <x:v>26.25</x:v>
      </x:c>
      <x:c r="V2061" s="12">
        <x:v>52</x:v>
      </x:c>
      <x:c r="W2061" s="12">
        <x:f>NA()</x:f>
      </x:c>
    </x:row>
    <x:row r="2062">
      <x:c r="A2062">
        <x:v>69198</x:v>
      </x:c>
      <x:c r="B2062" s="1">
        <x:v>46238.65888352661</x:v>
      </x:c>
      <x:c r="C2062" s="6">
        <x:v>68.65907113833333</x:v>
      </x:c>
      <x:c r="D2062" s="14" t="s">
        <x:v>94</x:v>
      </x:c>
      <x:c r="E2062" s="15">
        <x:v>46237.67877436571</x:v>
      </x:c>
      <x:c r="F2062" t="s">
        <x:v>99</x:v>
      </x:c>
      <x:c r="G2062" s="6">
        <x:v>186.34341495497645</x:v>
      </x:c>
      <x:c r="H2062" t="s">
        <x:v>100</x:v>
      </x:c>
      <x:c r="I2062" s="6">
        <x:v>26.017729890997998</x:v>
      </x:c>
      <x:c r="J2062" t="s">
        <x:v>95</x:v>
      </x:c>
      <x:c r="K2062" s="6">
        <x:v>1010</x:v>
      </x:c>
      <x:c r="L2062" t="s">
        <x:v>96</x:v>
      </x:c>
      <x:c r="M2062" t="s">
        <x:v>98</x:v>
      </x:c>
      <x:c r="N2062" s="8">
        <x:v>34.6</x:v>
      </x:c>
      <x:c r="O2062" s="8">
        <x:v>0</x:v>
      </x:c>
      <x:c r="Q2062">
        <x:v>0</x:v>
      </x:c>
      <x:c r="R2062" s="6">
        <x:v>22.375999999999998</x:v>
      </x:c>
      <x:c r="S2062" s="8">
        <x:v>49148.934413587405</x:v>
      </x:c>
      <x:c r="T2062" s="12">
        <x:v>344294.6514581973</x:v>
      </x:c>
      <x:c r="U2062" s="12">
        <x:v>26.25</x:v>
      </x:c>
      <x:c r="V2062" s="12">
        <x:v>52</x:v>
      </x:c>
      <x:c r="W2062" s="12">
        <x:f>NA()</x:f>
      </x:c>
    </x:row>
    <x:row r="2063">
      <x:c r="A2063">
        <x:v>69203</x:v>
      </x:c>
      <x:c r="B2063" s="1">
        <x:v>46238.65890645604</x:v>
      </x:c>
      <x:c r="C2063" s="6">
        <x:v>68.69208951833333</x:v>
      </x:c>
      <x:c r="D2063" s="14" t="s">
        <x:v>94</x:v>
      </x:c>
      <x:c r="E2063" s="15">
        <x:v>46237.67877436571</x:v>
      </x:c>
      <x:c r="F2063" t="s">
        <x:v>99</x:v>
      </x:c>
      <x:c r="G2063" s="6">
        <x:v>186.24634710026862</x:v>
      </x:c>
      <x:c r="H2063" t="s">
        <x:v>100</x:v>
      </x:c>
      <x:c r="I2063" s="6">
        <x:v>26.026862201307722</x:v>
      </x:c>
      <x:c r="J2063" t="s">
        <x:v>95</x:v>
      </x:c>
      <x:c r="K2063" s="6">
        <x:v>1010</x:v>
      </x:c>
      <x:c r="L2063" t="s">
        <x:v>96</x:v>
      </x:c>
      <x:c r="M2063" t="s">
        <x:v>98</x:v>
      </x:c>
      <x:c r="N2063" s="8">
        <x:v>34.6</x:v>
      </x:c>
      <x:c r="O2063" s="8">
        <x:v>0</x:v>
      </x:c>
      <x:c r="Q2063">
        <x:v>0</x:v>
      </x:c>
      <x:c r="R2063" s="6">
        <x:v>22.378999999999998</x:v>
      </x:c>
      <x:c r="S2063" s="8">
        <x:v>49146.91564467901</x:v>
      </x:c>
      <x:c r="T2063" s="12">
        <x:v>344264.49548575055</x:v>
      </x:c>
      <x:c r="U2063" s="12">
        <x:v>26.25</x:v>
      </x:c>
      <x:c r="V2063" s="12">
        <x:v>52</x:v>
      </x:c>
      <x:c r="W2063" s="12">
        <x:f>NA()</x:f>
      </x:c>
    </x:row>
    <x:row r="2064">
      <x:c r="A2064">
        <x:v>69216</x:v>
      </x:c>
      <x:c r="B2064" s="1">
        <x:v>46238.658929851335</x:v>
      </x:c>
      <x:c r="C2064" s="6">
        <x:v>68.725778745</x:v>
      </x:c>
      <x:c r="D2064" s="14" t="s">
        <x:v>94</x:v>
      </x:c>
      <x:c r="E2064" s="15">
        <x:v>46237.67877436571</x:v>
      </x:c>
      <x:c r="F2064" t="s">
        <x:v>99</x:v>
      </x:c>
      <x:c r="G2064" s="6">
        <x:v>186.3009444855894</x:v>
      </x:c>
      <x:c r="H2064" t="s">
        <x:v>100</x:v>
      </x:c>
      <x:c r="I2064" s="6">
        <x:v>26.019652480578316</x:v>
      </x:c>
      <x:c r="J2064" t="s">
        <x:v>95</x:v>
      </x:c>
      <x:c r="K2064" s="6">
        <x:v>1010</x:v>
      </x:c>
      <x:c r="L2064" t="s">
        <x:v>96</x:v>
      </x:c>
      <x:c r="M2064" t="s">
        <x:v>98</x:v>
      </x:c>
      <x:c r="N2064" s="8">
        <x:v>34.6</x:v>
      </x:c>
      <x:c r="O2064" s="8">
        <x:v>0</x:v>
      </x:c>
      <x:c r="Q2064">
        <x:v>0</x:v>
      </x:c>
      <x:c r="R2064" s="6">
        <x:v>22.377999999999997</x:v>
      </x:c>
      <x:c r="S2064" s="8">
        <x:v>49138.25456210853</x:v>
      </x:c>
      <x:c r="T2064" s="12">
        <x:v>344262.0786629354</x:v>
      </x:c>
      <x:c r="U2064" s="12">
        <x:v>26.25</x:v>
      </x:c>
      <x:c r="V2064" s="12">
        <x:v>52</x:v>
      </x:c>
      <x:c r="W2064" s="12">
        <x:f>NA()</x:f>
      </x:c>
    </x:row>
    <x:row r="2065">
      <x:c r="A2065">
        <x:v>69222</x:v>
      </x:c>
      <x:c r="B2065" s="1">
        <x:v>46238.65895266897</x:v>
      </x:c>
      <x:c r="C2065" s="6">
        <x:v>68.75863613333334</x:v>
      </x:c>
      <x:c r="D2065" s="14" t="s">
        <x:v>94</x:v>
      </x:c>
      <x:c r="E2065" s="15">
        <x:v>46237.67877436571</x:v>
      </x:c>
      <x:c r="F2065" t="s">
        <x:v>99</x:v>
      </x:c>
      <x:c r="G2065" s="6">
        <x:v>186.36341877366795</x:v>
      </x:c>
      <x:c r="H2065" t="s">
        <x:v>100</x:v>
      </x:c>
      <x:c r="I2065" s="6">
        <x:v>26.01097079574447</x:v>
      </x:c>
      <x:c r="J2065" t="s">
        <x:v>95</x:v>
      </x:c>
      <x:c r="K2065" s="6">
        <x:v>1010</x:v>
      </x:c>
      <x:c r="L2065" t="s">
        <x:v>96</x:v>
      </x:c>
      <x:c r="M2065" t="s">
        <x:v>98</x:v>
      </x:c>
      <x:c r="N2065" s="8">
        <x:v>34.6</x:v>
      </x:c>
      <x:c r="O2065" s="8">
        <x:v>0</x:v>
      </x:c>
      <x:c r="Q2065">
        <x:v>0</x:v>
      </x:c>
      <x:c r="R2065" s="6">
        <x:v>22.376999999999995</x:v>
      </x:c>
      <x:c r="S2065" s="8">
        <x:v>49143.54640846905</x:v>
      </x:c>
      <x:c r="T2065" s="12">
        <x:v>344267.80881824146</x:v>
      </x:c>
      <x:c r="U2065" s="12">
        <x:v>26.25</x:v>
      </x:c>
      <x:c r="V2065" s="12">
        <x:v>52</x:v>
      </x:c>
      <x:c r="W2065" s="12">
        <x:f>NA()</x:f>
      </x:c>
    </x:row>
    <x:row r="2066">
      <x:c r="A2066">
        <x:v>69237</x:v>
      </x:c>
      <x:c r="B2066" s="1">
        <x:v>46238.65897611698</x:v>
      </x:c>
      <x:c r="C2066" s="6">
        <x:v>68.79240126833334</x:v>
      </x:c>
      <x:c r="D2066" s="14" t="s">
        <x:v>94</x:v>
      </x:c>
      <x:c r="E2066" s="15">
        <x:v>46237.67877436571</x:v>
      </x:c>
      <x:c r="F2066" t="s">
        <x:v>99</x:v>
      </x:c>
      <x:c r="G2066" s="6">
        <x:v>186.2837757908389</x:v>
      </x:c>
      <x:c r="H2066" t="s">
        <x:v>100</x:v>
      </x:c>
      <x:c r="I2066" s="6">
        <x:v>26.01382463430309</x:v>
      </x:c>
      <x:c r="J2066" t="s">
        <x:v>95</x:v>
      </x:c>
      <x:c r="K2066" s="6">
        <x:v>1010</x:v>
      </x:c>
      <x:c r="L2066" t="s">
        <x:v>96</x:v>
      </x:c>
      <x:c r="M2066" t="s">
        <x:v>98</x:v>
      </x:c>
      <x:c r="N2066" s="8">
        <x:v>34.6</x:v>
      </x:c>
      <x:c r="O2066" s="8">
        <x:v>0</x:v>
      </x:c>
      <x:c r="Q2066">
        <x:v>0</x:v>
      </x:c>
      <x:c r="R2066" s="6">
        <x:v>22.380999999999997</x:v>
      </x:c>
      <x:c r="S2066" s="8">
        <x:v>49145.78167740587</x:v>
      </x:c>
      <x:c r="T2066" s="12">
        <x:v>344260.7556460336</x:v>
      </x:c>
      <x:c r="U2066" s="12">
        <x:v>26.25</x:v>
      </x:c>
      <x:c r="V2066" s="12">
        <x:v>52</x:v>
      </x:c>
      <x:c r="W2066" s="12">
        <x:f>NA()</x:f>
      </x:c>
    </x:row>
    <x:row r="2067">
      <x:c r="A2067">
        <x:v>69242</x:v>
      </x:c>
      <x:c r="B2067" s="1">
        <x:v>46238.65899899483</x:v>
      </x:c>
      <x:c r="C2067" s="6">
        <x:v>68.825345375</x:v>
      </x:c>
      <x:c r="D2067" s="14" t="s">
        <x:v>94</x:v>
      </x:c>
      <x:c r="E2067" s="15">
        <x:v>46237.67877436571</x:v>
      </x:c>
      <x:c r="F2067" t="s">
        <x:v>99</x:v>
      </x:c>
      <x:c r="G2067" s="6">
        <x:v>186.2114400038887</x:v>
      </x:c>
      <x:c r="H2067" t="s">
        <x:v>100</x:v>
      </x:c>
      <x:c r="I2067" s="6">
        <x:v>26.018330700123443</x:v>
      </x:c>
      <x:c r="J2067" t="s">
        <x:v>95</x:v>
      </x:c>
      <x:c r="K2067" s="6">
        <x:v>1010</x:v>
      </x:c>
      <x:c r="L2067" t="s">
        <x:v>96</x:v>
      </x:c>
      <x:c r="M2067" t="s">
        <x:v>98</x:v>
      </x:c>
      <x:c r="N2067" s="8">
        <x:v>34.6</x:v>
      </x:c>
      <x:c r="O2067" s="8">
        <x:v>0</x:v>
      </x:c>
      <x:c r="Q2067">
        <x:v>0</x:v>
      </x:c>
      <x:c r="R2067" s="6">
        <x:v>22.383999999999997</x:v>
      </x:c>
      <x:c r="S2067" s="8">
        <x:v>49145.84077794443</x:v>
      </x:c>
      <x:c r="T2067" s="12">
        <x:v>344272.0589963221</x:v>
      </x:c>
      <x:c r="U2067" s="12">
        <x:v>26.25</x:v>
      </x:c>
      <x:c r="V2067" s="12">
        <x:v>52</x:v>
      </x:c>
      <x:c r="W2067" s="12">
        <x:f>NA()</x:f>
      </x:c>
    </x:row>
    <x:row r="2068">
      <x:c r="A2068">
        <x:v>69259</x:v>
      </x:c>
      <x:c r="B2068" s="1">
        <x:v>46238.65902255036</x:v>
      </x:c>
      <x:c r="C2068" s="6">
        <x:v>68.85926534166667</x:v>
      </x:c>
      <x:c r="D2068" s="14" t="s">
        <x:v>94</x:v>
      </x:c>
      <x:c r="E2068" s="15">
        <x:v>46237.67877436571</x:v>
      </x:c>
      <x:c r="F2068" t="s">
        <x:v>99</x:v>
      </x:c>
      <x:c r="G2068" s="6">
        <x:v>186.31217091894945</x:v>
      </x:c>
      <x:c r="H2068" t="s">
        <x:v>100</x:v>
      </x:c>
      <x:c r="I2068" s="6">
        <x:v>26.00850748441235</x:v>
      </x:c>
      <x:c r="J2068" t="s">
        <x:v>95</x:v>
      </x:c>
      <x:c r="K2068" s="6">
        <x:v>1010</x:v>
      </x:c>
      <x:c r="L2068" t="s">
        <x:v>96</x:v>
      </x:c>
      <x:c r="M2068" t="s">
        <x:v>98</x:v>
      </x:c>
      <x:c r="N2068" s="8">
        <x:v>34.6</x:v>
      </x:c>
      <x:c r="O2068" s="8">
        <x:v>0</x:v>
      </x:c>
      <x:c r="Q2068">
        <x:v>0</x:v>
      </x:c>
      <x:c r="R2068" s="6">
        <x:v>22.380999999999997</x:v>
      </x:c>
      <x:c r="S2068" s="8">
        <x:v>49138.57354911034</x:v>
      </x:c>
      <x:c r="T2068" s="12">
        <x:v>344264.7829947256</x:v>
      </x:c>
      <x:c r="U2068" s="12">
        <x:v>26.25</x:v>
      </x:c>
      <x:c r="V2068" s="12">
        <x:v>52</x:v>
      </x:c>
      <x:c r="W2068" s="12">
        <x:f>NA()</x:f>
      </x:c>
    </x:row>
    <x:row r="2069">
      <x:c r="A2069">
        <x:v>69260</x:v>
      </x:c>
      <x:c r="B2069" s="1">
        <x:v>46238.65904537983</x:v>
      </x:c>
      <x:c r="C2069" s="6">
        <x:v>68.89213977</x:v>
      </x:c>
      <x:c r="D2069" s="14" t="s">
        <x:v>94</x:v>
      </x:c>
      <x:c r="E2069" s="15">
        <x:v>46237.67877436571</x:v>
      </x:c>
      <x:c r="F2069" t="s">
        <x:v>99</x:v>
      </x:c>
      <x:c r="G2069" s="6">
        <x:v>186.3205689389671</x:v>
      </x:c>
      <x:c r="H2069" t="s">
        <x:v>100</x:v>
      </x:c>
      <x:c r="I2069" s="6">
        <x:v>26.009949422533282</x:v>
      </x:c>
      <x:c r="J2069" t="s">
        <x:v>95</x:v>
      </x:c>
      <x:c r="K2069" s="6">
        <x:v>1010</x:v>
      </x:c>
      <x:c r="L2069" t="s">
        <x:v>96</x:v>
      </x:c>
      <x:c r="M2069" t="s">
        <x:v>98</x:v>
      </x:c>
      <x:c r="N2069" s="8">
        <x:v>34.6</x:v>
      </x:c>
      <x:c r="O2069" s="8">
        <x:v>0</x:v>
      </x:c>
      <x:c r="Q2069">
        <x:v>0</x:v>
      </x:c>
      <x:c r="R2069" s="6">
        <x:v>22.379999999999995</x:v>
      </x:c>
      <x:c r="S2069" s="8">
        <x:v>49141.01904896698</x:v>
      </x:c>
      <x:c r="T2069" s="12">
        <x:v>344260.2799247899</x:v>
      </x:c>
      <x:c r="U2069" s="12">
        <x:v>26.25</x:v>
      </x:c>
      <x:c r="V2069" s="12">
        <x:v>52</x:v>
      </x:c>
      <x:c r="W2069" s="12">
        <x:f>NA()</x:f>
      </x:c>
    </x:row>
    <x:row r="2070">
      <x:c r="A2070">
        <x:v>69275</x:v>
      </x:c>
      <x:c r="B2070" s="1">
        <x:v>46238.65906876558</x:v>
      </x:c>
      <x:c r="C2070" s="6">
        <x:v>68.925815245</x:v>
      </x:c>
      <x:c r="D2070" s="14" t="s">
        <x:v>94</x:v>
      </x:c>
      <x:c r="E2070" s="15">
        <x:v>46237.67877436571</x:v>
      </x:c>
      <x:c r="F2070" t="s">
        <x:v>99</x:v>
      </x:c>
      <x:c r="G2070" s="6">
        <x:v>186.32121070710173</x:v>
      </x:c>
      <x:c r="H2070" t="s">
        <x:v>100</x:v>
      </x:c>
      <x:c r="I2070" s="6">
        <x:v>26.00982926100005</x:v>
      </x:c>
      <x:c r="J2070" t="s">
        <x:v>95</x:v>
      </x:c>
      <x:c r="K2070" s="6">
        <x:v>1010</x:v>
      </x:c>
      <x:c r="L2070" t="s">
        <x:v>96</x:v>
      </x:c>
      <x:c r="M2070" t="s">
        <x:v>98</x:v>
      </x:c>
      <x:c r="N2070" s="8">
        <x:v>34.6</x:v>
      </x:c>
      <x:c r="O2070" s="8">
        <x:v>0</x:v>
      </x:c>
      <x:c r="Q2070">
        <x:v>0</x:v>
      </x:c>
      <x:c r="R2070" s="6">
        <x:v>22.379999999999995</x:v>
      </x:c>
      <x:c r="S2070" s="8">
        <x:v>49143.13971237191</x:v>
      </x:c>
      <x:c r="T2070" s="12">
        <x:v>344261.6454206894</x:v>
      </x:c>
      <x:c r="U2070" s="12">
        <x:v>26.25</x:v>
      </x:c>
      <x:c r="V2070" s="12">
        <x:v>52</x:v>
      </x:c>
      <x:c r="W2070" s="12">
        <x:f>NA()</x:f>
      </x:c>
    </x:row>
    <x:row r="2071">
      <x:c r="A2071">
        <x:v>69281</x:v>
      </x:c>
      <x:c r="B2071" s="1">
        <x:v>46238.65909158198</x:v>
      </x:c>
      <x:c r="C2071" s="6">
        <x:v>68.95867087</x:v>
      </x:c>
      <x:c r="D2071" s="14" t="s">
        <x:v>94</x:v>
      </x:c>
      <x:c r="E2071" s="15">
        <x:v>46237.67877436571</x:v>
      </x:c>
      <x:c r="F2071" t="s">
        <x:v>99</x:v>
      </x:c>
      <x:c r="G2071" s="6">
        <x:v>186.4045619018484</x:v>
      </x:c>
      <x:c r="H2071" t="s">
        <x:v>100</x:v>
      </x:c>
      <x:c r="I2071" s="6">
        <x:v>26.006284497688284</x:v>
      </x:c>
      <x:c r="J2071" t="s">
        <x:v>95</x:v>
      </x:c>
      <x:c r="K2071" s="6">
        <x:v>1010</x:v>
      </x:c>
      <x:c r="L2071" t="s">
        <x:v>96</x:v>
      </x:c>
      <x:c r="M2071" t="s">
        <x:v>98</x:v>
      </x:c>
      <x:c r="N2071" s="8">
        <x:v>34.6</x:v>
      </x:c>
      <x:c r="O2071" s="8">
        <x:v>0</x:v>
      </x:c>
      <x:c r="Q2071">
        <x:v>0</x:v>
      </x:c>
      <x:c r="R2071" s="6">
        <x:v>22.375999999999998</x:v>
      </x:c>
      <x:c r="S2071" s="8">
        <x:v>49145.84725067915</x:v>
      </x:c>
      <x:c r="T2071" s="12">
        <x:v>344259.5452935765</x:v>
      </x:c>
      <x:c r="U2071" s="12">
        <x:v>26.25</x:v>
      </x:c>
      <x:c r="V2071" s="12">
        <x:v>52</x:v>
      </x:c>
      <x:c r="W2071" s="12">
        <x:f>NA()</x:f>
      </x:c>
    </x:row>
    <x:row r="2072">
      <x:c r="A2072">
        <x:v>69293</x:v>
      </x:c>
      <x:c r="B2072" s="1">
        <x:v>46238.65911496637</x:v>
      </x:c>
      <x:c r="C2072" s="6">
        <x:v>68.992344385</x:v>
      </x:c>
      <x:c r="D2072" s="14" t="s">
        <x:v>94</x:v>
      </x:c>
      <x:c r="E2072" s="15">
        <x:v>46237.67877436571</x:v>
      </x:c>
      <x:c r="F2072" t="s">
        <x:v>99</x:v>
      </x:c>
      <x:c r="G2072" s="6">
        <x:v>186.2238940047492</x:v>
      </x:c>
      <x:c r="H2072" t="s">
        <x:v>100</x:v>
      </x:c>
      <x:c r="I2072" s="6">
        <x:v>26.022025678609225</x:v>
      </x:c>
      <x:c r="J2072" t="s">
        <x:v>95</x:v>
      </x:c>
      <x:c r="K2072" s="6">
        <x:v>1010</x:v>
      </x:c>
      <x:c r="L2072" t="s">
        <x:v>96</x:v>
      </x:c>
      <x:c r="M2072" t="s">
        <x:v>98</x:v>
      </x:c>
      <x:c r="N2072" s="8">
        <x:v>34.6</x:v>
      </x:c>
      <x:c r="O2072" s="8">
        <x:v>0</x:v>
      </x:c>
      <x:c r="Q2072">
        <x:v>0</x:v>
      </x:c>
      <x:c r="R2072" s="6">
        <x:v>22.381999999999998</x:v>
      </x:c>
      <x:c r="S2072" s="8">
        <x:v>49142.8590480961</x:v>
      </x:c>
      <x:c r="T2072" s="12">
        <x:v>344258.8236275845</x:v>
      </x:c>
      <x:c r="U2072" s="12">
        <x:v>26.25</x:v>
      </x:c>
      <x:c r="V2072" s="12">
        <x:v>52</x:v>
      </x:c>
      <x:c r="W2072" s="12">
        <x:f>NA()</x:f>
      </x:c>
    </x:row>
    <x:row r="2073">
      <x:c r="A2073">
        <x:v>69309</x:v>
      </x:c>
      <x:c r="B2073" s="1">
        <x:v>46238.659138304785</x:v>
      </x:c>
      <x:c r="C2073" s="6">
        <x:v>69.02595171</x:v>
      </x:c>
      <x:c r="D2073" s="14" t="s">
        <x:v>94</x:v>
      </x:c>
      <x:c r="E2073" s="15">
        <x:v>46237.67877436571</x:v>
      </x:c>
      <x:c r="F2073" t="s">
        <x:v>99</x:v>
      </x:c>
      <x:c r="G2073" s="6">
        <x:v>186.1657918756082</x:v>
      </x:c>
      <x:c r="H2073" t="s">
        <x:v>100</x:v>
      </x:c>
      <x:c r="I2073" s="6">
        <x:v>26.029896296742663</x:v>
      </x:c>
      <x:c r="J2073" t="s">
        <x:v>95</x:v>
      </x:c>
      <x:c r="K2073" s="6">
        <x:v>1010</x:v>
      </x:c>
      <x:c r="L2073" t="s">
        <x:v>96</x:v>
      </x:c>
      <x:c r="M2073" t="s">
        <x:v>98</x:v>
      </x:c>
      <x:c r="N2073" s="8">
        <x:v>34.6</x:v>
      </x:c>
      <x:c r="O2073" s="8">
        <x:v>0</x:v>
      </x:c>
      <x:c r="Q2073">
        <x:v>0</x:v>
      </x:c>
      <x:c r="R2073" s="6">
        <x:v>22.382999999999996</x:v>
      </x:c>
      <x:c r="S2073" s="8">
        <x:v>49150.27971260357</x:v>
      </x:c>
      <x:c r="T2073" s="12">
        <x:v>344264.40216430475</x:v>
      </x:c>
      <x:c r="U2073" s="12">
        <x:v>26.25</x:v>
      </x:c>
      <x:c r="V2073" s="12">
        <x:v>52</x:v>
      </x:c>
      <x:c r="W2073" s="12">
        <x:f>NA()</x:f>
      </x:c>
    </x:row>
    <x:row r="2074">
      <x:c r="A2074">
        <x:v>69312</x:v>
      </x:c>
      <x:c r="B2074" s="1">
        <x:v>46238.659161147036</x:v>
      </x:c>
      <x:c r="C2074" s="6">
        <x:v>69.05884454833334</x:v>
      </x:c>
      <x:c r="D2074" s="14" t="s">
        <x:v>94</x:v>
      </x:c>
      <x:c r="E2074" s="15">
        <x:v>46237.67877436571</x:v>
      </x:c>
      <x:c r="F2074" t="s">
        <x:v>99</x:v>
      </x:c>
      <x:c r="G2074" s="6">
        <x:v>186.2853281369065</x:v>
      </x:c>
      <x:c r="H2074" t="s">
        <x:v>100</x:v>
      </x:c>
      <x:c r="I2074" s="6">
        <x:v>26.01956235916714</x:v>
      </x:c>
      <x:c r="J2074" t="s">
        <x:v>95</x:v>
      </x:c>
      <x:c r="K2074" s="6">
        <x:v>1010</x:v>
      </x:c>
      <x:c r="L2074" t="s">
        <x:v>96</x:v>
      </x:c>
      <x:c r="M2074" t="s">
        <x:v>98</x:v>
      </x:c>
      <x:c r="N2074" s="8">
        <x:v>34.6</x:v>
      </x:c>
      <x:c r="O2074" s="8">
        <x:v>0</x:v>
      </x:c>
      <x:c r="Q2074">
        <x:v>0</x:v>
      </x:c>
      <x:c r="R2074" s="6">
        <x:v>22.378999999999998</x:v>
      </x:c>
      <x:c r="S2074" s="8">
        <x:v>49144.39398962747</x:v>
      </x:c>
      <x:c r="T2074" s="12">
        <x:v>344261.31192479254</x:v>
      </x:c>
      <x:c r="U2074" s="12">
        <x:v>26.25</x:v>
      </x:c>
      <x:c r="V2074" s="12">
        <x:v>52</x:v>
      </x:c>
      <x:c r="W2074" s="12">
        <x:f>NA()</x:f>
      </x:c>
    </x:row>
    <x:row r="2075">
      <x:c r="A2075">
        <x:v>69329</x:v>
      </x:c>
      <x:c r="B2075" s="1">
        <x:v>46238.659184558666</x:v>
      </x:c>
      <x:c r="C2075" s="6">
        <x:v>69.0925573</x:v>
      </x:c>
      <x:c r="D2075" s="14" t="s">
        <x:v>94</x:v>
      </x:c>
      <x:c r="E2075" s="15">
        <x:v>46237.67877436571</x:v>
      </x:c>
      <x:c r="F2075" t="s">
        <x:v>99</x:v>
      </x:c>
      <x:c r="G2075" s="6">
        <x:v>186.3210996985718</x:v>
      </x:c>
      <x:c r="H2075" t="s">
        <x:v>100</x:v>
      </x:c>
      <x:c r="I2075" s="6">
        <x:v>26.003821189794508</x:v>
      </x:c>
      <x:c r="J2075" t="s">
        <x:v>95</x:v>
      </x:c>
      <x:c r="K2075" s="6">
        <x:v>1010</x:v>
      </x:c>
      <x:c r="L2075" t="s">
        <x:v>96</x:v>
      </x:c>
      <x:c r="M2075" t="s">
        <x:v>98</x:v>
      </x:c>
      <x:c r="N2075" s="8">
        <x:v>34.6</x:v>
      </x:c>
      <x:c r="O2075" s="8">
        <x:v>0</x:v>
      </x:c>
      <x:c r="Q2075">
        <x:v>0</x:v>
      </x:c>
      <x:c r="R2075" s="6">
        <x:v>22.381999999999998</x:v>
      </x:c>
      <x:c r="S2075" s="8">
        <x:v>49143.83428883021</x:v>
      </x:c>
      <x:c r="T2075" s="12">
        <x:v>344256.6343134372</x:v>
      </x:c>
      <x:c r="U2075" s="12">
        <x:v>26.25</x:v>
      </x:c>
      <x:c r="V2075" s="12">
        <x:v>52</x:v>
      </x:c>
      <x:c r="W2075" s="12">
        <x:f>NA()</x:f>
      </x:c>
    </x:row>
    <x:row r="2076">
      <x:c r="A2076">
        <x:v>69334</x:v>
      </x:c>
      <x:c r="B2076" s="1">
        <x:v>46238.659207304234</x:v>
      </x:c>
      <x:c r="C2076" s="6">
        <x:v>69.12531091333334</x:v>
      </x:c>
      <x:c r="D2076" s="14" t="s">
        <x:v>94</x:v>
      </x:c>
      <x:c r="E2076" s="15">
        <x:v>46237.67877436571</x:v>
      </x:c>
      <x:c r="F2076" t="s">
        <x:v>99</x:v>
      </x:c>
      <x:c r="G2076" s="6">
        <x:v>186.29040746508574</x:v>
      </x:c>
      <x:c r="H2076" t="s">
        <x:v>100</x:v>
      </x:c>
      <x:c r="I2076" s="6">
        <x:v>26.015597019470988</x:v>
      </x:c>
      <x:c r="J2076" t="s">
        <x:v>95</x:v>
      </x:c>
      <x:c r="K2076" s="6">
        <x:v>1010</x:v>
      </x:c>
      <x:c r="L2076" t="s">
        <x:v>96</x:v>
      </x:c>
      <x:c r="M2076" t="s">
        <x:v>98</x:v>
      </x:c>
      <x:c r="N2076" s="8">
        <x:v>34.6</x:v>
      </x:c>
      <x:c r="O2076" s="8">
        <x:v>0</x:v>
      </x:c>
      <x:c r="Q2076">
        <x:v>0</x:v>
      </x:c>
      <x:c r="R2076" s="6">
        <x:v>22.379999999999995</x:v>
      </x:c>
      <x:c r="S2076" s="8">
        <x:v>49146.333777002365</x:v>
      </x:c>
      <x:c r="T2076" s="12">
        <x:v>344266.69267939526</x:v>
      </x:c>
      <x:c r="U2076" s="12">
        <x:v>26.25</x:v>
      </x:c>
      <x:c r="V2076" s="12">
        <x:v>52</x:v>
      </x:c>
      <x:c r="W2076" s="12">
        <x:f>NA()</x:f>
      </x:c>
    </x:row>
    <x:row r="2077">
      <x:c r="A2077">
        <x:v>69346</x:v>
      </x:c>
      <x:c r="B2077" s="1">
        <x:v>46238.65923078734</x:v>
      </x:c>
      <x:c r="C2077" s="6">
        <x:v>69.15912658833334</x:v>
      </x:c>
      <x:c r="D2077" s="14" t="s">
        <x:v>94</x:v>
      </x:c>
      <x:c r="E2077" s="15">
        <x:v>46237.67877436571</x:v>
      </x:c>
      <x:c r="F2077" t="s">
        <x:v>99</x:v>
      </x:c>
      <x:c r="G2077" s="6">
        <x:v>186.3111070771418</x:v>
      </x:c>
      <x:c r="H2077" t="s">
        <x:v>100</x:v>
      </x:c>
      <x:c r="I2077" s="6">
        <x:v>26.02076397818155</x:v>
      </x:c>
      <x:c r="J2077" t="s">
        <x:v>95</x:v>
      </x:c>
      <x:c r="K2077" s="6">
        <x:v>1010</x:v>
      </x:c>
      <x:c r="L2077" t="s">
        <x:v>96</x:v>
      </x:c>
      <x:c r="M2077" t="s">
        <x:v>98</x:v>
      </x:c>
      <x:c r="N2077" s="8">
        <x:v>34.6</x:v>
      </x:c>
      <x:c r="O2077" s="8">
        <x:v>0</x:v>
      </x:c>
      <x:c r="Q2077">
        <x:v>0</x:v>
      </x:c>
      <x:c r="R2077" s="6">
        <x:v>22.376999999999995</x:v>
      </x:c>
      <x:c r="S2077" s="8">
        <x:v>49151.48009072053</x:v>
      </x:c>
      <x:c r="T2077" s="12">
        <x:v>344255.35979327944</x:v>
      </x:c>
      <x:c r="U2077" s="12">
        <x:v>26.25</x:v>
      </x:c>
      <x:c r="V2077" s="12">
        <x:v>52</x:v>
      </x:c>
      <x:c r="W2077" s="12">
        <x:f>NA()</x:f>
      </x:c>
    </x:row>
    <x:row r="2078">
      <x:c r="A2078">
        <x:v>69354</x:v>
      </x:c>
      <x:c r="B2078" s="1">
        <x:v>46238.65925359139</x:v>
      </x:c>
      <x:c r="C2078" s="6">
        <x:v>69.19196441333334</x:v>
      </x:c>
      <x:c r="D2078" s="14" t="s">
        <x:v>94</x:v>
      </x:c>
      <x:c r="E2078" s="15">
        <x:v>46237.67877436571</x:v>
      </x:c>
      <x:c r="F2078" t="s">
        <x:v>99</x:v>
      </x:c>
      <x:c r="G2078" s="6">
        <x:v>186.3243697177714</x:v>
      </x:c>
      <x:c r="H2078" t="s">
        <x:v>100</x:v>
      </x:c>
      <x:c r="I2078" s="6">
        <x:v>26.01526657470731</x:v>
      </x:c>
      <x:c r="J2078" t="s">
        <x:v>95</x:v>
      </x:c>
      <x:c r="K2078" s="6">
        <x:v>1010</x:v>
      </x:c>
      <x:c r="L2078" t="s">
        <x:v>96</x:v>
      </x:c>
      <x:c r="M2078" t="s">
        <x:v>98</x:v>
      </x:c>
      <x:c r="N2078" s="8">
        <x:v>34.6</x:v>
      </x:c>
      <x:c r="O2078" s="8">
        <x:v>0</x:v>
      </x:c>
      <x:c r="Q2078">
        <x:v>0</x:v>
      </x:c>
      <x:c r="R2078" s="6">
        <x:v>22.377999999999997</x:v>
      </x:c>
      <x:c r="S2078" s="8">
        <x:v>49148.07485088948</x:v>
      </x:c>
      <x:c r="T2078" s="12">
        <x:v>344264.923059812</x:v>
      </x:c>
      <x:c r="U2078" s="12">
        <x:v>26.25</x:v>
      </x:c>
      <x:c r="V2078" s="12">
        <x:v>52</x:v>
      </x:c>
      <x:c r="W2078" s="12">
        <x:f>NA()</x:f>
      </x:c>
    </x:row>
    <x:row r="2079">
      <x:c r="A2079">
        <x:v>69364</x:v>
      </x:c>
      <x:c r="B2079" s="1">
        <x:v>46238.659277035484</x:v>
      </x:c>
      <x:c r="C2079" s="6">
        <x:v>69.22572391</x:v>
      </x:c>
      <x:c r="D2079" s="14" t="s">
        <x:v>94</x:v>
      </x:c>
      <x:c r="E2079" s="15">
        <x:v>46237.67877436571</x:v>
      </x:c>
      <x:c r="F2079" t="s">
        <x:v>99</x:v>
      </x:c>
      <x:c r="G2079" s="6">
        <x:v>186.37545503011552</x:v>
      </x:c>
      <x:c r="H2079" t="s">
        <x:v>100</x:v>
      </x:c>
      <x:c r="I2079" s="6">
        <x:v>26.00871776701615</x:v>
      </x:c>
      <x:c r="J2079" t="s">
        <x:v>95</x:v>
      </x:c>
      <x:c r="K2079" s="6">
        <x:v>1010</x:v>
      </x:c>
      <x:c r="L2079" t="s">
        <x:v>96</x:v>
      </x:c>
      <x:c r="M2079" t="s">
        <x:v>98</x:v>
      </x:c>
      <x:c r="N2079" s="8">
        <x:v>34.6</x:v>
      </x:c>
      <x:c r="O2079" s="8">
        <x:v>0</x:v>
      </x:c>
      <x:c r="Q2079">
        <x:v>0</x:v>
      </x:c>
      <x:c r="R2079" s="6">
        <x:v>22.376999999999995</x:v>
      </x:c>
      <x:c r="S2079" s="8">
        <x:v>49148.99245321989</x:v>
      </x:c>
      <x:c r="T2079" s="12">
        <x:v>344253.5685378354</x:v>
      </x:c>
      <x:c r="U2079" s="12">
        <x:v>26.25</x:v>
      </x:c>
      <x:c r="V2079" s="12">
        <x:v>52</x:v>
      </x:c>
      <x:c r="W2079" s="12">
        <x:f>NA()</x:f>
      </x:c>
    </x:row>
    <x:row r="2080">
      <x:c r="A2080">
        <x:v>69374</x:v>
      </x:c>
      <x:c r="B2080" s="1">
        <x:v>46238.659299985804</x:v>
      </x:c>
      <x:c r="C2080" s="6">
        <x:v>69.25877238333334</x:v>
      </x:c>
      <x:c r="D2080" s="14" t="s">
        <x:v>94</x:v>
      </x:c>
      <x:c r="E2080" s="15">
        <x:v>46237.67877436571</x:v>
      </x:c>
      <x:c r="F2080" t="s">
        <x:v>99</x:v>
      </x:c>
      <x:c r="G2080" s="6">
        <x:v>186.36924365779615</x:v>
      </x:c>
      <x:c r="H2080" t="s">
        <x:v>100</x:v>
      </x:c>
      <x:c r="I2080" s="6">
        <x:v>26.003851230123473</x:v>
      </x:c>
      <x:c r="J2080" t="s">
        <x:v>95</x:v>
      </x:c>
      <x:c r="K2080" s="6">
        <x:v>1010</x:v>
      </x:c>
      <x:c r="L2080" t="s">
        <x:v>96</x:v>
      </x:c>
      <x:c r="M2080" t="s">
        <x:v>98</x:v>
      </x:c>
      <x:c r="N2080" s="8">
        <x:v>34.6</x:v>
      </x:c>
      <x:c r="O2080" s="8">
        <x:v>0</x:v>
      </x:c>
      <x:c r="Q2080">
        <x:v>0</x:v>
      </x:c>
      <x:c r="R2080" s="6">
        <x:v>22.378999999999998</x:v>
      </x:c>
      <x:c r="S2080" s="8">
        <x:v>49156.88418973881</x:v>
      </x:c>
      <x:c r="T2080" s="12">
        <x:v>344250.28620562976</x:v>
      </x:c>
      <x:c r="U2080" s="12">
        <x:v>26.25</x:v>
      </x:c>
      <x:c r="V2080" s="12">
        <x:v>52</x:v>
      </x:c>
      <x:c r="W2080" s="12">
        <x:f>NA()</x:f>
      </x:c>
    </x:row>
    <x:row r="2081">
      <x:c r="A2081">
        <x:v>69389</x:v>
      </x:c>
      <x:c r="B2081" s="1">
        <x:v>46238.65932352632</x:v>
      </x:c>
      <x:c r="C2081" s="6">
        <x:v>69.292670725</x:v>
      </x:c>
      <x:c r="D2081" s="14" t="s">
        <x:v>94</x:v>
      </x:c>
      <x:c r="E2081" s="15">
        <x:v>46237.67877436571</x:v>
      </x:c>
      <x:c r="F2081" t="s">
        <x:v>99</x:v>
      </x:c>
      <x:c r="G2081" s="6">
        <x:v>186.37432202732433</x:v>
      </x:c>
      <x:c r="H2081" t="s">
        <x:v>100</x:v>
      </x:c>
      <x:c r="I2081" s="6">
        <x:v>25.99988590898147</x:v>
      </x:c>
      <x:c r="J2081" t="s">
        <x:v>95</x:v>
      </x:c>
      <x:c r="K2081" s="6">
        <x:v>1010</x:v>
      </x:c>
      <x:c r="L2081" t="s">
        <x:v>96</x:v>
      </x:c>
      <x:c r="M2081" t="s">
        <x:v>98</x:v>
      </x:c>
      <x:c r="N2081" s="8">
        <x:v>34.6</x:v>
      </x:c>
      <x:c r="O2081" s="8">
        <x:v>0</x:v>
      </x:c>
      <x:c r="Q2081">
        <x:v>0</x:v>
      </x:c>
      <x:c r="R2081" s="6">
        <x:v>22.379999999999995</x:v>
      </x:c>
      <x:c r="S2081" s="8">
        <x:v>49142.683907029284</x:v>
      </x:c>
      <x:c r="T2081" s="12">
        <x:v>344260.5943401443</x:v>
      </x:c>
      <x:c r="U2081" s="12">
        <x:v>26.25</x:v>
      </x:c>
      <x:c r="V2081" s="12">
        <x:v>52</x:v>
      </x:c>
      <x:c r="W2081" s="12">
        <x:f>NA()</x:f>
      </x:c>
    </x:row>
    <x:row r="2082">
      <x:c r="A2082">
        <x:v>69392</x:v>
      </x:c>
      <x:c r="B2082" s="1">
        <x:v>46238.65934642648</x:v>
      </x:c>
      <x:c r="C2082" s="6">
        <x:v>69.32564694666667</x:v>
      </x:c>
      <x:c r="D2082" s="14" t="s">
        <x:v>94</x:v>
      </x:c>
      <x:c r="E2082" s="15">
        <x:v>46237.67877436571</x:v>
      </x:c>
      <x:c r="F2082" t="s">
        <x:v>99</x:v>
      </x:c>
      <x:c r="G2082" s="6">
        <x:v>186.38285409864082</x:v>
      </x:c>
      <x:c r="H2082" t="s">
        <x:v>100</x:v>
      </x:c>
      <x:c r="I2082" s="6">
        <x:v>26.02542025592311</x:v>
      </x:c>
      <x:c r="J2082" t="s">
        <x:v>95</x:v>
      </x:c>
      <x:c r="K2082" s="6">
        <x:v>1010</x:v>
      </x:c>
      <x:c r="L2082" t="s">
        <x:v>96</x:v>
      </x:c>
      <x:c r="M2082" t="s">
        <x:v>98</x:v>
      </x:c>
      <x:c r="N2082" s="8">
        <x:v>34.6</x:v>
      </x:c>
      <x:c r="O2082" s="8">
        <x:v>0</x:v>
      </x:c>
      <x:c r="Q2082">
        <x:v>0</x:v>
      </x:c>
      <x:c r="R2082" s="6">
        <x:v>22.370999999999995</x:v>
      </x:c>
      <x:c r="S2082" s="8">
        <x:v>49148.59233278709</x:v>
      </x:c>
      <x:c r="T2082" s="12">
        <x:v>344255.61557876336</x:v>
      </x:c>
      <x:c r="U2082" s="12">
        <x:v>26.25</x:v>
      </x:c>
      <x:c r="V2082" s="12">
        <x:v>52</x:v>
      </x:c>
      <x:c r="W2082" s="12">
        <x:f>NA()</x:f>
      </x:c>
    </x:row>
    <x:row r="2083">
      <x:c r="A2083">
        <x:v>69408</x:v>
      </x:c>
      <x:c r="B2083" s="1">
        <x:v>46238.659369351</x:v>
      </x:c>
      <x:c r="C2083" s="6">
        <x:v>69.35865825833334</x:v>
      </x:c>
      <x:c r="D2083" s="14" t="s">
        <x:v>94</x:v>
      </x:c>
      <x:c r="E2083" s="15">
        <x:v>46237.67877436571</x:v>
      </x:c>
      <x:c r="F2083" t="s">
        <x:v>99</x:v>
      </x:c>
      <x:c r="G2083" s="6">
        <x:v>186.21566379424002</x:v>
      </x:c>
      <x:c r="H2083" t="s">
        <x:v>100</x:v>
      </x:c>
      <x:c r="I2083" s="6">
        <x:v>26.01151152286411</x:v>
      </x:c>
      <x:c r="J2083" t="s">
        <x:v>95</x:v>
      </x:c>
      <x:c r="K2083" s="6">
        <x:v>1010</x:v>
      </x:c>
      <x:c r="L2083" t="s">
        <x:v>96</x:v>
      </x:c>
      <x:c r="M2083" t="s">
        <x:v>98</x:v>
      </x:c>
      <x:c r="N2083" s="8">
        <x:v>34.6</x:v>
      </x:c>
      <x:c r="O2083" s="8">
        <x:v>0</x:v>
      </x:c>
      <x:c r="Q2083">
        <x:v>0</x:v>
      </x:c>
      <x:c r="R2083" s="6">
        <x:v>22.385999999999996</x:v>
      </x:c>
      <x:c r="S2083" s="8">
        <x:v>49148.09762171733</x:v>
      </x:c>
      <x:c r="T2083" s="12">
        <x:v>344241.94609434303</x:v>
      </x:c>
      <x:c r="U2083" s="12">
        <x:v>26.25</x:v>
      </x:c>
      <x:c r="V2083" s="12">
        <x:v>52</x:v>
      </x:c>
      <x:c r="W2083" s="12">
        <x:f>NA()</x:f>
      </x:c>
    </x:row>
    <x:row r="2084">
      <x:c r="A2084">
        <x:v>69416</x:v>
      </x:c>
      <x:c r="B2084" s="1">
        <x:v>46238.65939283411</x:v>
      </x:c>
      <x:c r="C2084" s="6">
        <x:v>69.39247394166667</x:v>
      </x:c>
      <x:c r="D2084" s="14" t="s">
        <x:v>94</x:v>
      </x:c>
      <x:c r="E2084" s="15">
        <x:v>46237.67877436571</x:v>
      </x:c>
      <x:c r="F2084" t="s">
        <x:v>99</x:v>
      </x:c>
      <x:c r="G2084" s="6">
        <x:v>186.27874859113314</x:v>
      </x:c>
      <x:c r="H2084" t="s">
        <x:v>100</x:v>
      </x:c>
      <x:c r="I2084" s="6">
        <x:v>26.011751846056086</x:v>
      </x:c>
      <x:c r="J2084" t="s">
        <x:v>95</x:v>
      </x:c>
      <x:c r="K2084" s="6">
        <x:v>1010</x:v>
      </x:c>
      <x:c r="L2084" t="s">
        <x:v>96</x:v>
      </x:c>
      <x:c r="M2084" t="s">
        <x:v>98</x:v>
      </x:c>
      <x:c r="N2084" s="8">
        <x:v>34.6</x:v>
      </x:c>
      <x:c r="O2084" s="8">
        <x:v>0</x:v>
      </x:c>
      <x:c r="Q2084">
        <x:v>0</x:v>
      </x:c>
      <x:c r="R2084" s="6">
        <x:v>22.381999999999998</x:v>
      </x:c>
      <x:c r="S2084" s="8">
        <x:v>49152.870651553</x:v>
      </x:c>
      <x:c r="T2084" s="12">
        <x:v>344252.859395685</x:v>
      </x:c>
      <x:c r="U2084" s="12">
        <x:v>26.25</x:v>
      </x:c>
      <x:c r="V2084" s="12">
        <x:v>52</x:v>
      </x:c>
      <x:c r="W2084" s="12">
        <x:f>NA()</x:f>
      </x:c>
    </x:row>
    <x:row r="2085">
      <x:c r="A2085">
        <x:v>69422</x:v>
      </x:c>
      <x:c r="B2085" s="1">
        <x:v>46238.65941574057</x:v>
      </x:c>
      <x:c r="C2085" s="6">
        <x:v>69.42545924666666</x:v>
      </x:c>
      <x:c r="D2085" s="14" t="s">
        <x:v>94</x:v>
      </x:c>
      <x:c r="E2085" s="15">
        <x:v>46237.67877436571</x:v>
      </x:c>
      <x:c r="F2085" t="s">
        <x:v>99</x:v>
      </x:c>
      <x:c r="G2085" s="6">
        <x:v>186.29366220956103</x:v>
      </x:c>
      <x:c r="H2085" t="s">
        <x:v>100</x:v>
      </x:c>
      <x:c r="I2085" s="6">
        <x:v>25.99991594927542</x:v>
      </x:c>
      <x:c r="J2085" t="s">
        <x:v>95</x:v>
      </x:c>
      <x:c r="K2085" s="6">
        <x:v>1010</x:v>
      </x:c>
      <x:c r="L2085" t="s">
        <x:v>96</x:v>
      </x:c>
      <x:c r="M2085" t="s">
        <x:v>98</x:v>
      </x:c>
      <x:c r="N2085" s="8">
        <x:v>34.6</x:v>
      </x:c>
      <x:c r="O2085" s="8">
        <x:v>0</x:v>
      </x:c>
      <x:c r="Q2085">
        <x:v>0</x:v>
      </x:c>
      <x:c r="R2085" s="6">
        <x:v>22.384999999999998</x:v>
      </x:c>
      <x:c r="S2085" s="8">
        <x:v>49154.326431016</x:v>
      </x:c>
      <x:c r="T2085" s="12">
        <x:v>344253.4936181579</x:v>
      </x:c>
      <x:c r="U2085" s="12">
        <x:v>26.25</x:v>
      </x:c>
      <x:c r="V2085" s="12">
        <x:v>52</x:v>
      </x:c>
      <x:c r="W2085" s="12">
        <x:f>NA()</x:f>
      </x:c>
    </x:row>
    <x:row r="2086">
      <x:c r="A2086">
        <x:v>69434</x:v>
      </x:c>
      <x:c r="B2086" s="1">
        <x:v>46238.65943870411</x:v>
      </x:c>
      <x:c r="C2086" s="6">
        <x:v>69.45852673833333</x:v>
      </x:c>
      <x:c r="D2086" s="14" t="s">
        <x:v>94</x:v>
      </x:c>
      <x:c r="E2086" s="15">
        <x:v>46237.67877436571</x:v>
      </x:c>
      <x:c r="F2086" t="s">
        <x:v>99</x:v>
      </x:c>
      <x:c r="G2086" s="6">
        <x:v>186.26998030814744</x:v>
      </x:c>
      <x:c r="H2086" t="s">
        <x:v>100</x:v>
      </x:c>
      <x:c r="I2086" s="6">
        <x:v>26.01640811130028</x:v>
      </x:c>
      <x:c r="J2086" t="s">
        <x:v>95</x:v>
      </x:c>
      <x:c r="K2086" s="6">
        <x:v>1010</x:v>
      </x:c>
      <x:c r="L2086" t="s">
        <x:v>96</x:v>
      </x:c>
      <x:c r="M2086" t="s">
        <x:v>98</x:v>
      </x:c>
      <x:c r="N2086" s="8">
        <x:v>34.6</x:v>
      </x:c>
      <x:c r="O2086" s="8">
        <x:v>0</x:v>
      </x:c>
      <x:c r="Q2086">
        <x:v>0</x:v>
      </x:c>
      <x:c r="R2086" s="6">
        <x:v>22.380999999999997</x:v>
      </x:c>
      <x:c r="S2086" s="8">
        <x:v>49143.765415447924</x:v>
      </x:c>
      <x:c r="T2086" s="12">
        <x:v>344250.71770750184</x:v>
      </x:c>
      <x:c r="U2086" s="12">
        <x:v>26.25</x:v>
      </x:c>
      <x:c r="V2086" s="12">
        <x:v>52</x:v>
      </x:c>
      <x:c r="W2086" s="12">
        <x:f>NA()</x:f>
      </x:c>
    </x:row>
    <x:row r="2087">
      <x:c r="A2087">
        <x:v>69446</x:v>
      </x:c>
      <x:c r="B2087" s="1">
        <x:v>46238.65946221429</x:v>
      </x:c>
      <x:c r="C2087" s="6">
        <x:v>69.49238139666667</x:v>
      </x:c>
      <x:c r="D2087" s="14" t="s">
        <x:v>94</x:v>
      </x:c>
      <x:c r="E2087" s="15">
        <x:v>46237.67877436571</x:v>
      </x:c>
      <x:c r="F2087" t="s">
        <x:v>99</x:v>
      </x:c>
      <x:c r="G2087" s="6">
        <x:v>186.19834601217798</x:v>
      </x:c>
      <x:c r="H2087" t="s">
        <x:v>100</x:v>
      </x:c>
      <x:c r="I2087" s="6">
        <x:v>26.0147558874105</x:v>
      </x:c>
      <x:c r="J2087" t="s">
        <x:v>95</x:v>
      </x:c>
      <x:c r="K2087" s="6">
        <x:v>1010</x:v>
      </x:c>
      <x:c r="L2087" t="s">
        <x:v>96</x:v>
      </x:c>
      <x:c r="M2087" t="s">
        <x:v>98</x:v>
      </x:c>
      <x:c r="N2087" s="8">
        <x:v>34.6</x:v>
      </x:c>
      <x:c r="O2087" s="8">
        <x:v>0</x:v>
      </x:c>
      <x:c r="Q2087">
        <x:v>0</x:v>
      </x:c>
      <x:c r="R2087" s="6">
        <x:v>22.385999999999996</x:v>
      </x:c>
      <x:c r="S2087" s="8">
        <x:v>49147.915544203366</x:v>
      </x:c>
      <x:c r="T2087" s="12">
        <x:v>344258.1310864634</x:v>
      </x:c>
      <x:c r="U2087" s="12">
        <x:v>26.25</x:v>
      </x:c>
      <x:c r="V2087" s="12">
        <x:v>52</x:v>
      </x:c>
      <x:c r="W2087" s="12">
        <x:f>NA()</x:f>
      </x:c>
    </x:row>
    <x:row r="2088">
      <x:c r="A2088">
        <x:v>69453</x:v>
      </x:c>
      <x:c r="B2088" s="1">
        <x:v>46238.6594850724</x:v>
      </x:c>
      <x:c r="C2088" s="6">
        <x:v>69.52529707</x:v>
      </x:c>
      <x:c r="D2088" s="14" t="s">
        <x:v>94</x:v>
      </x:c>
      <x:c r="E2088" s="15">
        <x:v>46237.67877436571</x:v>
      </x:c>
      <x:c r="F2088" t="s">
        <x:v>99</x:v>
      </x:c>
      <x:c r="G2088" s="6">
        <x:v>186.2312186248742</x:v>
      </x:c>
      <x:c r="H2088" t="s">
        <x:v>100</x:v>
      </x:c>
      <x:c r="I2088" s="6">
        <x:v>26.00859760552703</x:v>
      </x:c>
      <x:c r="J2088" t="s">
        <x:v>95</x:v>
      </x:c>
      <x:c r="K2088" s="6">
        <x:v>1010</x:v>
      </x:c>
      <x:c r="L2088" t="s">
        <x:v>96</x:v>
      </x:c>
      <x:c r="M2088" t="s">
        <x:v>98</x:v>
      </x:c>
      <x:c r="N2088" s="8">
        <x:v>34.6</x:v>
      </x:c>
      <x:c r="O2088" s="8">
        <x:v>0</x:v>
      </x:c>
      <x:c r="Q2088">
        <x:v>0</x:v>
      </x:c>
      <x:c r="R2088" s="6">
        <x:v>22.385999999999996</x:v>
      </x:c>
      <x:c r="S2088" s="8">
        <x:v>49154.39799708595</x:v>
      </x:c>
      <x:c r="T2088" s="12">
        <x:v>344257.37786403653</x:v>
      </x:c>
      <x:c r="U2088" s="12">
        <x:v>26.25</x:v>
      </x:c>
      <x:c r="V2088" s="12">
        <x:v>52</x:v>
      </x:c>
      <x:c r="W2088" s="12">
        <x:f>NA()</x:f>
      </x:c>
    </x:row>
    <x:row r="2089">
      <x:c r="A2089">
        <x:v>69465</x:v>
      </x:c>
      <x:c r="B2089" s="1">
        <x:v>46238.659508503406</x:v>
      </x:c>
      <x:c r="C2089" s="6">
        <x:v>69.55903771833333</x:v>
      </x:c>
      <x:c r="D2089" s="14" t="s">
        <x:v>94</x:v>
      </x:c>
      <x:c r="E2089" s="15">
        <x:v>46237.67877436571</x:v>
      </x:c>
      <x:c r="F2089" t="s">
        <x:v>99</x:v>
      </x:c>
      <x:c r="G2089" s="6">
        <x:v>186.37192434225253</x:v>
      </x:c>
      <x:c r="H2089" t="s">
        <x:v>100</x:v>
      </x:c>
      <x:c r="I2089" s="6">
        <x:v>26.009378655286582</x:v>
      </x:c>
      <x:c r="J2089" t="s">
        <x:v>95</x:v>
      </x:c>
      <x:c r="K2089" s="6">
        <x:v>1010</x:v>
      </x:c>
      <x:c r="L2089" t="s">
        <x:v>96</x:v>
      </x:c>
      <x:c r="M2089" t="s">
        <x:v>98</x:v>
      </x:c>
      <x:c r="N2089" s="8">
        <x:v>34.6</x:v>
      </x:c>
      <x:c r="O2089" s="8">
        <x:v>0</x:v>
      </x:c>
      <x:c r="Q2089">
        <x:v>0</x:v>
      </x:c>
      <x:c r="R2089" s="6">
        <x:v>22.376999999999995</x:v>
      </x:c>
      <x:c r="S2089" s="8">
        <x:v>49149.608745572135</x:v>
      </x:c>
      <x:c r="T2089" s="12">
        <x:v>344254.4303295547</x:v>
      </x:c>
      <x:c r="U2089" s="12">
        <x:v>26.25</x:v>
      </x:c>
      <x:c r="V2089" s="12">
        <x:v>52</x:v>
      </x:c>
      <x:c r="W2089" s="12">
        <x:f>NA()</x:f>
      </x:c>
    </x:row>
    <x:row r="2090">
      <x:c r="A2090">
        <x:v>69473</x:v>
      </x:c>
      <x:c r="B2090" s="1">
        <x:v>46238.65953134277</x:v>
      </x:c>
      <x:c r="C2090" s="6">
        <x:v>69.59192640333333</x:v>
      </x:c>
      <x:c r="D2090" s="14" t="s">
        <x:v>94</x:v>
      </x:c>
      <x:c r="E2090" s="15">
        <x:v>46237.67877436571</x:v>
      </x:c>
      <x:c r="F2090" t="s">
        <x:v>99</x:v>
      </x:c>
      <x:c r="G2090" s="6">
        <x:v>186.43329425905964</x:v>
      </x:c>
      <x:c r="H2090" t="s">
        <x:v>100</x:v>
      </x:c>
      <x:c r="I2090" s="6">
        <x:v>26.000907279130843</x:v>
      </x:c>
      <x:c r="J2090" t="s">
        <x:v>95</x:v>
      </x:c>
      <x:c r="K2090" s="6">
        <x:v>1010</x:v>
      </x:c>
      <x:c r="L2090" t="s">
        <x:v>96</x:v>
      </x:c>
      <x:c r="M2090" t="s">
        <x:v>98</x:v>
      </x:c>
      <x:c r="N2090" s="8">
        <x:v>34.6</x:v>
      </x:c>
      <x:c r="O2090" s="8">
        <x:v>0</x:v>
      </x:c>
      <x:c r="Q2090">
        <x:v>0</x:v>
      </x:c>
      <x:c r="R2090" s="6">
        <x:v>22.375999999999998</x:v>
      </x:c>
      <x:c r="S2090" s="8">
        <x:v>49146.653484058545</x:v>
      </x:c>
      <x:c r="T2090" s="12">
        <x:v>344246.4791760791</x:v>
      </x:c>
      <x:c r="U2090" s="12">
        <x:v>26.25</x:v>
      </x:c>
      <x:c r="V2090" s="12">
        <x:v>52</x:v>
      </x:c>
      <x:c r="W2090" s="12">
        <x:f>NA()</x:f>
      </x:c>
    </x:row>
    <x:row r="2091">
      <x:c r="A2091">
        <x:v>69489</x:v>
      </x:c>
      <x:c r="B2091" s="1">
        <x:v>46238.659554765</x:v>
      </x:c>
      <x:c r="C2091" s="6">
        <x:v>69.62565442333333</x:v>
      </x:c>
      <x:c r="D2091" s="14" t="s">
        <x:v>94</x:v>
      </x:c>
      <x:c r="E2091" s="15">
        <x:v>46237.67877436571</x:v>
      </x:c>
      <x:c r="F2091" t="s">
        <x:v>99</x:v>
      </x:c>
      <x:c r="G2091" s="6">
        <x:v>186.13603702689537</x:v>
      </x:c>
      <x:c r="H2091" t="s">
        <x:v>100</x:v>
      </x:c>
      <x:c r="I2091" s="6">
        <x:v>26.020403492431797</x:v>
      </x:c>
      <x:c r="J2091" t="s">
        <x:v>95</x:v>
      </x:c>
      <x:c r="K2091" s="6">
        <x:v>1010</x:v>
      </x:c>
      <x:c r="L2091" t="s">
        <x:v>96</x:v>
      </x:c>
      <x:c r="M2091" t="s">
        <x:v>98</x:v>
      </x:c>
      <x:c r="N2091" s="8">
        <x:v>34.6</x:v>
      </x:c>
      <x:c r="O2091" s="8">
        <x:v>0</x:v>
      </x:c>
      <x:c r="Q2091">
        <x:v>0</x:v>
      </x:c>
      <x:c r="R2091" s="6">
        <x:v>22.387999999999998</x:v>
      </x:c>
      <x:c r="S2091" s="8">
        <x:v>49150.157400514676</x:v>
      </x:c>
      <x:c r="T2091" s="12">
        <x:v>344251.3283526647</x:v>
      </x:c>
      <x:c r="U2091" s="12">
        <x:v>26.25</x:v>
      </x:c>
      <x:c r="V2091" s="12">
        <x:v>52</x:v>
      </x:c>
      <x:c r="W2091" s="12">
        <x:f>NA()</x:f>
      </x:c>
    </x:row>
    <x:row r="2092">
      <x:c r="A2092">
        <x:v>69493</x:v>
      </x:c>
      <x:c r="B2092" s="1">
        <x:v>46238.65957760339</x:v>
      </x:c>
      <x:c r="C2092" s="6">
        <x:v>69.65854169166667</x:v>
      </x:c>
      <x:c r="D2092" s="14" t="s">
        <x:v>94</x:v>
      </x:c>
      <x:c r="E2092" s="15">
        <x:v>46237.67877436571</x:v>
      </x:c>
      <x:c r="F2092" t="s">
        <x:v>99</x:v>
      </x:c>
      <x:c r="G2092" s="6">
        <x:v>186.14764033848525</x:v>
      </x:c>
      <x:c r="H2092" t="s">
        <x:v>100</x:v>
      </x:c>
      <x:c r="I2092" s="6">
        <x:v>26.003160302617744</x:v>
      </x:c>
      <x:c r="J2092" t="s">
        <x:v>95</x:v>
      </x:c>
      <x:c r="K2092" s="6">
        <x:v>1010</x:v>
      </x:c>
      <x:c r="L2092" t="s">
        <x:v>96</x:v>
      </x:c>
      <x:c r="M2092" t="s">
        <x:v>98</x:v>
      </x:c>
      <x:c r="N2092" s="8">
        <x:v>34.6</x:v>
      </x:c>
      <x:c r="O2092" s="8">
        <x:v>0</x:v>
      </x:c>
      <x:c r="Q2092">
        <x:v>0</x:v>
      </x:c>
      <x:c r="R2092" s="6">
        <x:v>22.392999999999997</x:v>
      </x:c>
      <x:c r="S2092" s="8">
        <x:v>49145.693621794424</x:v>
      </x:c>
      <x:c r="T2092" s="12">
        <x:v>344245.37862040376</x:v>
      </x:c>
      <x:c r="U2092" s="12">
        <x:v>26.25</x:v>
      </x:c>
      <x:c r="V2092" s="12">
        <x:v>52</x:v>
      </x:c>
      <x:c r="W2092" s="12">
        <x:f>NA()</x:f>
      </x:c>
    </x:row>
    <x:row r="2093">
      <x:c r="A2093">
        <x:v>69508</x:v>
      </x:c>
      <x:c r="B2093" s="1">
        <x:v>46238.65960088071</x:v>
      </x:c>
      <x:c r="C2093" s="6">
        <x:v>69.69206104</x:v>
      </x:c>
      <x:c r="D2093" s="14" t="s">
        <x:v>94</x:v>
      </x:c>
      <x:c r="E2093" s="15">
        <x:v>46237.67877436571</x:v>
      </x:c>
      <x:c r="F2093" t="s">
        <x:v>99</x:v>
      </x:c>
      <x:c r="G2093" s="6">
        <x:v>186.37805903031256</x:v>
      </x:c>
      <x:c r="H2093" t="s">
        <x:v>100</x:v>
      </x:c>
      <x:c r="I2093" s="6">
        <x:v>25.993156889880083</x:v>
      </x:c>
      <x:c r="J2093" t="s">
        <x:v>95</x:v>
      </x:c>
      <x:c r="K2093" s="6">
        <x:v>1010</x:v>
      </x:c>
      <x:c r="L2093" t="s">
        <x:v>96</x:v>
      </x:c>
      <x:c r="M2093" t="s">
        <x:v>98</x:v>
      </x:c>
      <x:c r="N2093" s="8">
        <x:v>34.6</x:v>
      </x:c>
      <x:c r="O2093" s="8">
        <x:v>0</x:v>
      </x:c>
      <x:c r="Q2093">
        <x:v>0</x:v>
      </x:c>
      <x:c r="R2093" s="6">
        <x:v>22.381999999999998</x:v>
      </x:c>
      <x:c r="S2093" s="8">
        <x:v>49145.47566441189</x:v>
      </x:c>
      <x:c r="T2093" s="12">
        <x:v>344257.2639005673</x:v>
      </x:c>
      <x:c r="U2093" s="12">
        <x:v>26.25</x:v>
      </x:c>
      <x:c r="V2093" s="12">
        <x:v>52</x:v>
      </x:c>
      <x:c r="W2093" s="12">
        <x:f>NA()</x:f>
      </x:c>
    </x:row>
    <x:row r="2094">
      <x:c r="A2094">
        <x:v>69518</x:v>
      </x:c>
      <x:c r="B2094" s="1">
        <x:v>46238.65962430629</x:v>
      </x:c>
      <x:c r="C2094" s="6">
        <x:v>69.72579386833333</x:v>
      </x:c>
      <x:c r="D2094" s="14" t="s">
        <x:v>94</x:v>
      </x:c>
      <x:c r="E2094" s="15">
        <x:v>46237.67877436571</x:v>
      </x:c>
      <x:c r="F2094" t="s">
        <x:v>99</x:v>
      </x:c>
      <x:c r="G2094" s="6">
        <x:v>186.2804585612814</x:v>
      </x:c>
      <x:c r="H2094" t="s">
        <x:v>100</x:v>
      </x:c>
      <x:c r="I2094" s="6">
        <x:v>26.00841736330085</x:v>
      </x:c>
      <x:c r="J2094" t="s">
        <x:v>95</x:v>
      </x:c>
      <x:c r="K2094" s="6">
        <x:v>1010</x:v>
      </x:c>
      <x:c r="L2094" t="s">
        <x:v>96</x:v>
      </x:c>
      <x:c r="M2094" t="s">
        <x:v>98</x:v>
      </x:c>
      <x:c r="N2094" s="8">
        <x:v>34.6</x:v>
      </x:c>
      <x:c r="O2094" s="8">
        <x:v>0</x:v>
      </x:c>
      <x:c r="Q2094">
        <x:v>0</x:v>
      </x:c>
      <x:c r="R2094" s="6">
        <x:v>22.382999999999996</x:v>
      </x:c>
      <x:c r="S2094" s="8">
        <x:v>49149.175233289556</x:v>
      </x:c>
      <x:c r="T2094" s="12">
        <x:v>344258.7522598828</x:v>
      </x:c>
      <x:c r="U2094" s="12">
        <x:v>26.25</x:v>
      </x:c>
      <x:c r="V2094" s="12">
        <x:v>52</x:v>
      </x:c>
      <x:c r="W2094" s="12">
        <x:f>NA()</x:f>
      </x:c>
    </x:row>
    <x:row r="2095">
      <x:c r="A2095">
        <x:v>69524</x:v>
      </x:c>
      <x:c r="B2095" s="1">
        <x:v>46238.65964716815</x:v>
      </x:c>
      <x:c r="C2095" s="6">
        <x:v>69.75871495666667</x:v>
      </x:c>
      <x:c r="D2095" s="14" t="s">
        <x:v>94</x:v>
      </x:c>
      <x:c r="E2095" s="15">
        <x:v>46237.67877436571</x:v>
      </x:c>
      <x:c r="F2095" t="s">
        <x:v>99</x:v>
      </x:c>
      <x:c r="G2095" s="6">
        <x:v>186.4070151796321</x:v>
      </x:c>
      <x:c r="H2095" t="s">
        <x:v>100</x:v>
      </x:c>
      <x:c r="I2095" s="6">
        <x:v>25.999795788100982</x:v>
      </x:c>
      <x:c r="J2095" t="s">
        <x:v>95</x:v>
      </x:c>
      <x:c r="K2095" s="6">
        <x:v>1010</x:v>
      </x:c>
      <x:c r="L2095" t="s">
        <x:v>96</x:v>
      </x:c>
      <x:c r="M2095" t="s">
        <x:v>98</x:v>
      </x:c>
      <x:c r="N2095" s="8">
        <x:v>34.6</x:v>
      </x:c>
      <x:c r="O2095" s="8">
        <x:v>0</x:v>
      </x:c>
      <x:c r="Q2095">
        <x:v>0</x:v>
      </x:c>
      <x:c r="R2095" s="6">
        <x:v>22.377999999999997</x:v>
      </x:c>
      <x:c r="S2095" s="8">
        <x:v>49150.404780036755</x:v>
      </x:c>
      <x:c r="T2095" s="12">
        <x:v>344244.3493876588</x:v>
      </x:c>
      <x:c r="U2095" s="12">
        <x:v>26.25</x:v>
      </x:c>
      <x:c r="V2095" s="12">
        <x:v>52</x:v>
      </x:c>
      <x:c r="W2095" s="12">
        <x:f>NA()</x:f>
      </x:c>
    </x:row>
    <x:row r="2096">
      <x:c r="A2096">
        <x:v>69535</x:v>
      </x:c>
      <x:c r="B2096" s="1">
        <x:v>46238.65967053871</x:v>
      </x:c>
      <x:c r="C2096" s="6">
        <x:v>69.79236856833333</x:v>
      </x:c>
      <x:c r="D2096" s="14" t="s">
        <x:v>94</x:v>
      </x:c>
      <x:c r="E2096" s="15">
        <x:v>46237.67877436571</x:v>
      </x:c>
      <x:c r="F2096" t="s">
        <x:v>99</x:v>
      </x:c>
      <x:c r="G2096" s="6">
        <x:v>186.26949685312388</x:v>
      </x:c>
      <x:c r="H2096" t="s">
        <x:v>100</x:v>
      </x:c>
      <x:c r="I2096" s="6">
        <x:v>26.00745607158933</x:v>
      </x:c>
      <x:c r="J2096" t="s">
        <x:v>95</x:v>
      </x:c>
      <x:c r="K2096" s="6">
        <x:v>1010</x:v>
      </x:c>
      <x:c r="L2096" t="s">
        <x:v>96</x:v>
      </x:c>
      <x:c r="M2096" t="s">
        <x:v>98</x:v>
      </x:c>
      <x:c r="N2096" s="8">
        <x:v>34.6</x:v>
      </x:c>
      <x:c r="O2096" s="8">
        <x:v>0</x:v>
      </x:c>
      <x:c r="Q2096">
        <x:v>0</x:v>
      </x:c>
      <x:c r="R2096" s="6">
        <x:v>22.383999999999997</x:v>
      </x:c>
      <x:c r="S2096" s="8">
        <x:v>49139.89591169817</x:v>
      </x:c>
      <x:c r="T2096" s="12">
        <x:v>344235.1475744653</x:v>
      </x:c>
      <x:c r="U2096" s="12">
        <x:v>26.25</x:v>
      </x:c>
      <x:c r="V2096" s="12">
        <x:v>52</x:v>
      </x:c>
      <x:c r="W2096" s="12">
        <x:f>NA()</x:f>
      </x:c>
    </x:row>
    <x:row r="2097">
      <x:c r="A2097">
        <x:v>69540</x:v>
      </x:c>
      <x:c r="B2097" s="1">
        <x:v>46238.65969336982</x:v>
      </x:c>
      <x:c r="C2097" s="6">
        <x:v>69.82524535833333</x:v>
      </x:c>
      <x:c r="D2097" s="14" t="s">
        <x:v>94</x:v>
      </x:c>
      <x:c r="E2097" s="15">
        <x:v>46237.67877436571</x:v>
      </x:c>
      <x:c r="F2097" t="s">
        <x:v>99</x:v>
      </x:c>
      <x:c r="G2097" s="6">
        <x:v>186.3311990542913</x:v>
      </x:c>
      <x:c r="H2097" t="s">
        <x:v>100</x:v>
      </x:c>
      <x:c r="I2097" s="6">
        <x:v>25.99288652778705</x:v>
      </x:c>
      <x:c r="J2097" t="s">
        <x:v>95</x:v>
      </x:c>
      <x:c r="K2097" s="6">
        <x:v>1010</x:v>
      </x:c>
      <x:c r="L2097" t="s">
        <x:v>96</x:v>
      </x:c>
      <x:c r="M2097" t="s">
        <x:v>98</x:v>
      </x:c>
      <x:c r="N2097" s="8">
        <x:v>34.6</x:v>
      </x:c>
      <x:c r="O2097" s="8">
        <x:v>0</x:v>
      </x:c>
      <x:c r="Q2097">
        <x:v>0</x:v>
      </x:c>
      <x:c r="R2097" s="6">
        <x:v>22.384999999999998</x:v>
      </x:c>
      <x:c r="S2097" s="8">
        <x:v>49143.26885410573</x:v>
      </x:c>
      <x:c r="T2097" s="12">
        <x:v>344238.06399440963</x:v>
      </x:c>
      <x:c r="U2097" s="12">
        <x:v>26.25</x:v>
      </x:c>
      <x:c r="V2097" s="12">
        <x:v>52</x:v>
      </x:c>
      <x:c r="W2097" s="12">
        <x:f>NA()</x:f>
      </x:c>
    </x:row>
    <x:row r="2098">
      <x:c r="A2098">
        <x:v>69555</x:v>
      </x:c>
      <x:c r="B2098" s="1">
        <x:v>46238.65971680449</x:v>
      </x:c>
      <x:c r="C2098" s="6">
        <x:v>69.85899128</x:v>
      </x:c>
      <x:c r="D2098" s="14" t="s">
        <x:v>94</x:v>
      </x:c>
      <x:c r="E2098" s="15">
        <x:v>46237.67877436571</x:v>
      </x:c>
      <x:c r="F2098" t="s">
        <x:v>99</x:v>
      </x:c>
      <x:c r="G2098" s="6">
        <x:v>186.3803165744178</x:v>
      </x:c>
      <x:c r="H2098" t="s">
        <x:v>100</x:v>
      </x:c>
      <x:c r="I2098" s="6">
        <x:v>26.001778448033292</x:v>
      </x:c>
      <x:c r="J2098" t="s">
        <x:v>95</x:v>
      </x:c>
      <x:c r="K2098" s="6">
        <x:v>1010</x:v>
      </x:c>
      <x:c r="L2098" t="s">
        <x:v>96</x:v>
      </x:c>
      <x:c r="M2098" t="s">
        <x:v>98</x:v>
      </x:c>
      <x:c r="N2098" s="8">
        <x:v>34.6</x:v>
      </x:c>
      <x:c r="O2098" s="8">
        <x:v>0</x:v>
      </x:c>
      <x:c r="Q2098">
        <x:v>0</x:v>
      </x:c>
      <x:c r="R2098" s="6">
        <x:v>22.378999999999998</x:v>
      </x:c>
      <x:c r="S2098" s="8">
        <x:v>49150.12167182607</x:v>
      </x:c>
      <x:c r="T2098" s="12">
        <x:v>344239.4057311128</x:v>
      </x:c>
      <x:c r="U2098" s="12">
        <x:v>26.25</x:v>
      </x:c>
      <x:c r="V2098" s="12">
        <x:v>52</x:v>
      </x:c>
      <x:c r="W2098" s="12">
        <x:f>NA()</x:f>
      </x:c>
    </x:row>
    <x:row r="2099">
      <x:c r="A2099">
        <x:v>69561</x:v>
      </x:c>
      <x:c r="B2099" s="1">
        <x:v>46238.65973964304</x:v>
      </x:c>
      <x:c r="C2099" s="6">
        <x:v>69.891878785</x:v>
      </x:c>
      <x:c r="D2099" s="14" t="s">
        <x:v>94</x:v>
      </x:c>
      <x:c r="E2099" s="15">
        <x:v>46237.67877436571</x:v>
      </x:c>
      <x:c r="F2099" t="s">
        <x:v>99</x:v>
      </x:c>
      <x:c r="G2099" s="6">
        <x:v>186.41530339979113</x:v>
      </x:c>
      <x:c r="H2099" t="s">
        <x:v>100</x:v>
      </x:c>
      <x:c r="I2099" s="6">
        <x:v>25.9952296666479</x:v>
      </x:c>
      <x:c r="J2099" t="s">
        <x:v>95</x:v>
      </x:c>
      <x:c r="K2099" s="6">
        <x:v>1010</x:v>
      </x:c>
      <x:c r="L2099" t="s">
        <x:v>96</x:v>
      </x:c>
      <x:c r="M2099" t="s">
        <x:v>98</x:v>
      </x:c>
      <x:c r="N2099" s="8">
        <x:v>34.6</x:v>
      </x:c>
      <x:c r="O2099" s="8">
        <x:v>0</x:v>
      </x:c>
      <x:c r="Q2099">
        <x:v>0</x:v>
      </x:c>
      <x:c r="R2099" s="6">
        <x:v>22.378999999999998</x:v>
      </x:c>
      <x:c r="S2099" s="8">
        <x:v>49149.9867274091</x:v>
      </x:c>
      <x:c r="T2099" s="12">
        <x:v>344241.07323540165</x:v>
      </x:c>
      <x:c r="U2099" s="12">
        <x:v>26.25</x:v>
      </x:c>
      <x:c r="V2099" s="12">
        <x:v>52</x:v>
      </x:c>
      <x:c r="W2099" s="12">
        <x:f>NA()</x:f>
      </x:c>
    </x:row>
    <x:row r="2100">
      <x:c r="A2100">
        <x:v>69577</x:v>
      </x:c>
      <x:c r="B2100" s="1">
        <x:v>46238.65976300768</x:v>
      </x:c>
      <x:c r="C2100" s="6">
        <x:v>69.92552387666667</x:v>
      </x:c>
      <x:c r="D2100" s="14" t="s">
        <x:v>94</x:v>
      </x:c>
      <x:c r="E2100" s="15">
        <x:v>46237.67877436571</x:v>
      </x:c>
      <x:c r="F2100" t="s">
        <x:v>99</x:v>
      </x:c>
      <x:c r="G2100" s="6">
        <x:v>186.3416268343454</x:v>
      </x:c>
      <x:c r="H2100" t="s">
        <x:v>100</x:v>
      </x:c>
      <x:c r="I2100" s="6">
        <x:v>25.990933913318713</x:v>
      </x:c>
      <x:c r="J2100" t="s">
        <x:v>95</x:v>
      </x:c>
      <x:c r="K2100" s="6">
        <x:v>1010</x:v>
      </x:c>
      <x:c r="L2100" t="s">
        <x:v>96</x:v>
      </x:c>
      <x:c r="M2100" t="s">
        <x:v>98</x:v>
      </x:c>
      <x:c r="N2100" s="8">
        <x:v>34.6</x:v>
      </x:c>
      <x:c r="O2100" s="8">
        <x:v>0</x:v>
      </x:c>
      <x:c r="Q2100">
        <x:v>0</x:v>
      </x:c>
      <x:c r="R2100" s="6">
        <x:v>22.384999999999998</x:v>
      </x:c>
      <x:c r="S2100" s="8">
        <x:v>49147.211761221275</x:v>
      </x:c>
      <x:c r="T2100" s="12">
        <x:v>344250.8824531455</x:v>
      </x:c>
      <x:c r="U2100" s="12">
        <x:v>26.25</x:v>
      </x:c>
      <x:c r="V2100" s="12">
        <x:v>52</x:v>
      </x:c>
      <x:c r="W2100" s="12">
        <x:f>NA()</x:f>
      </x:c>
    </x:row>
    <x:row r="2101">
      <x:c r="A2101">
        <x:v>69589</x:v>
      </x:c>
      <x:c r="B2101" s="1">
        <x:v>46238.659786452794</x:v>
      </x:c>
      <x:c r="C2101" s="6">
        <x:v>69.95928484166667</x:v>
      </x:c>
      <x:c r="D2101" s="14" t="s">
        <x:v>94</x:v>
      </x:c>
      <x:c r="E2101" s="15">
        <x:v>46237.67877436571</x:v>
      </x:c>
      <x:c r="F2101" t="s">
        <x:v>99</x:v>
      </x:c>
      <x:c r="G2101" s="6">
        <x:v>186.27666328243768</x:v>
      </x:c>
      <x:c r="H2101" t="s">
        <x:v>100</x:v>
      </x:c>
      <x:c r="I2101" s="6">
        <x:v>26.012142371280333</x:v>
      </x:c>
      <x:c r="J2101" t="s">
        <x:v>95</x:v>
      </x:c>
      <x:c r="K2101" s="6">
        <x:v>1010</x:v>
      </x:c>
      <x:c r="L2101" t="s">
        <x:v>96</x:v>
      </x:c>
      <x:c r="M2101" t="s">
        <x:v>98</x:v>
      </x:c>
      <x:c r="N2101" s="8">
        <x:v>34.6</x:v>
      </x:c>
      <x:c r="O2101" s="8">
        <x:v>0</x:v>
      </x:c>
      <x:c r="Q2101">
        <x:v>0</x:v>
      </x:c>
      <x:c r="R2101" s="6">
        <x:v>22.381999999999998</x:v>
      </x:c>
      <x:c r="S2101" s="8">
        <x:v>49146.2242796137</x:v>
      </x:c>
      <x:c r="T2101" s="12">
        <x:v>344239.68322089507</x:v>
      </x:c>
      <x:c r="U2101" s="12">
        <x:v>26.25</x:v>
      </x:c>
      <x:c r="V2101" s="12">
        <x:v>52</x:v>
      </x:c>
      <x:c r="W2101" s="12">
        <x:f>NA()</x:f>
      </x:c>
    </x:row>
    <x:row r="2102">
      <x:c r="A2102">
        <x:v>69596</x:v>
      </x:c>
      <x:c r="B2102" s="1">
        <x:v>46238.659809301105</x:v>
      </x:c>
      <x:c r="C2102" s="6">
        <x:v>69.99218640666666</x:v>
      </x:c>
      <x:c r="D2102" s="14" t="s">
        <x:v>94</x:v>
      </x:c>
      <x:c r="E2102" s="15">
        <x:v>46237.67877436571</x:v>
      </x:c>
      <x:c r="F2102" t="s">
        <x:v>99</x:v>
      </x:c>
      <x:c r="G2102" s="6">
        <x:v>186.3804389305079</x:v>
      </x:c>
      <x:c r="H2102" t="s">
        <x:v>100</x:v>
      </x:c>
      <x:c r="I2102" s="6">
        <x:v>26.016828677511512</x:v>
      </x:c>
      <x:c r="J2102" t="s">
        <x:v>95</x:v>
      </x:c>
      <x:c r="K2102" s="6">
        <x:v>1010</x:v>
      </x:c>
      <x:c r="L2102" t="s">
        <x:v>96</x:v>
      </x:c>
      <x:c r="M2102" t="s">
        <x:v>98</x:v>
      </x:c>
      <x:c r="N2102" s="8">
        <x:v>34.6</x:v>
      </x:c>
      <x:c r="O2102" s="8">
        <x:v>0</x:v>
      </x:c>
      <x:c r="Q2102">
        <x:v>0</x:v>
      </x:c>
      <x:c r="R2102" s="6">
        <x:v>22.373999999999995</x:v>
      </x:c>
      <x:c r="S2102" s="8">
        <x:v>49150.16311540237</x:v>
      </x:c>
      <x:c r="T2102" s="12">
        <x:v>344227.2358031031</x:v>
      </x:c>
      <x:c r="U2102" s="12">
        <x:v>26.25</x:v>
      </x:c>
      <x:c r="V2102" s="12">
        <x:v>52</x:v>
      </x:c>
      <x:c r="W2102" s="12">
        <x:f>NA()</x:f>
      </x:c>
    </x:row>
    <x:row r="2103">
      <x:c r="A2103">
        <x:v>69600</x:v>
      </x:c>
      <x:c r="B2103" s="1">
        <x:v>46238.65983220207</x:v>
      </x:c>
      <x:c r="C2103" s="6">
        <x:v>70.02516379833334</x:v>
      </x:c>
      <x:c r="D2103" s="14" t="s">
        <x:v>94</x:v>
      </x:c>
      <x:c r="E2103" s="15">
        <x:v>46237.67877436571</x:v>
      </x:c>
      <x:c r="F2103" t="s">
        <x:v>99</x:v>
      </x:c>
      <x:c r="G2103" s="6">
        <x:v>186.2357625061273</x:v>
      </x:c>
      <x:c r="H2103" t="s">
        <x:v>100</x:v>
      </x:c>
      <x:c r="I2103" s="6">
        <x:v>26.010760512998786</x:v>
      </x:c>
      <x:c r="J2103" t="s">
        <x:v>95</x:v>
      </x:c>
      <x:c r="K2103" s="6">
        <x:v>1010</x:v>
      </x:c>
      <x:c r="L2103" t="s">
        <x:v>96</x:v>
      </x:c>
      <x:c r="M2103" t="s">
        <x:v>98</x:v>
      </x:c>
      <x:c r="N2103" s="8">
        <x:v>34.6</x:v>
      </x:c>
      <x:c r="O2103" s="8">
        <x:v>0</x:v>
      </x:c>
      <x:c r="Q2103">
        <x:v>0</x:v>
      </x:c>
      <x:c r="R2103" s="6">
        <x:v>22.384999999999998</x:v>
      </x:c>
      <x:c r="S2103" s="8">
        <x:v>49147.14368885014</x:v>
      </x:c>
      <x:c r="T2103" s="12">
        <x:v>344242.145886149</x:v>
      </x:c>
      <x:c r="U2103" s="12">
        <x:v>26.25</x:v>
      </x:c>
      <x:c r="V2103" s="12">
        <x:v>52</x:v>
      </x:c>
      <x:c r="W2103" s="12">
        <x:f>NA()</x:f>
      </x:c>
    </x:row>
    <x:row r="2104">
      <x:c r="A2104">
        <x:v>69616</x:v>
      </x:c>
      <x:c r="B2104" s="1">
        <x:v>46238.65985561142</x:v>
      </x:c>
      <x:c r="C2104" s="6">
        <x:v>70.05887326333334</x:v>
      </x:c>
      <x:c r="D2104" s="14" t="s">
        <x:v>94</x:v>
      </x:c>
      <x:c r="E2104" s="15">
        <x:v>46237.67877436571</x:v>
      </x:c>
      <x:c r="F2104" t="s">
        <x:v>99</x:v>
      </x:c>
      <x:c r="G2104" s="6">
        <x:v>186.3544716714191</x:v>
      </x:c>
      <x:c r="H2104" t="s">
        <x:v>100</x:v>
      </x:c>
      <x:c r="I2104" s="6">
        <x:v>25.99757280714448</x:v>
      </x:c>
      <x:c r="J2104" t="s">
        <x:v>95</x:v>
      </x:c>
      <x:c r="K2104" s="6">
        <x:v>1010</x:v>
      </x:c>
      <x:c r="L2104" t="s">
        <x:v>96</x:v>
      </x:c>
      <x:c r="M2104" t="s">
        <x:v>98</x:v>
      </x:c>
      <x:c r="N2104" s="8">
        <x:v>34.6</x:v>
      </x:c>
      <x:c r="O2104" s="8">
        <x:v>0</x:v>
      </x:c>
      <x:c r="Q2104">
        <x:v>0</x:v>
      </x:c>
      <x:c r="R2104" s="6">
        <x:v>22.381999999999998</x:v>
      </x:c>
      <x:c r="S2104" s="8">
        <x:v>49147.85248784115</x:v>
      </x:c>
      <x:c r="T2104" s="12">
        <x:v>344242.0464788794</x:v>
      </x:c>
      <x:c r="U2104" s="12">
        <x:v>26.25</x:v>
      </x:c>
      <x:c r="V2104" s="12">
        <x:v>52</x:v>
      </x:c>
      <x:c r="W2104" s="12">
        <x:f>NA()</x:f>
      </x:c>
    </x:row>
    <x:row r="2105">
      <x:c r="A2105">
        <x:v>69625</x:v>
      </x:c>
      <x:c r="B2105" s="1">
        <x:v>46238.659878954524</x:v>
      </x:c>
      <x:c r="C2105" s="6">
        <x:v>70.09248733833333</x:v>
      </x:c>
      <x:c r="D2105" s="14" t="s">
        <x:v>94</x:v>
      </x:c>
      <x:c r="E2105" s="15">
        <x:v>46237.67877436571</x:v>
      </x:c>
      <x:c r="F2105" t="s">
        <x:v>99</x:v>
      </x:c>
      <x:c r="G2105" s="6">
        <x:v>186.19118574887509</x:v>
      </x:c>
      <x:c r="H2105" t="s">
        <x:v>100</x:v>
      </x:c>
      <x:c r="I2105" s="6">
        <x:v>26.010069584071516</x:v>
      </x:c>
      <x:c r="J2105" t="s">
        <x:v>95</x:v>
      </x:c>
      <x:c r="K2105" s="6">
        <x:v>1010</x:v>
      </x:c>
      <x:c r="L2105" t="s">
        <x:v>96</x:v>
      </x:c>
      <x:c r="M2105" t="s">
        <x:v>98</x:v>
      </x:c>
      <x:c r="N2105" s="8">
        <x:v>34.6</x:v>
      </x:c>
      <x:c r="O2105" s="8">
        <x:v>0</x:v>
      </x:c>
      <x:c r="Q2105">
        <x:v>0</x:v>
      </x:c>
      <x:c r="R2105" s="6">
        <x:v>22.387999999999998</x:v>
      </x:c>
      <x:c r="S2105" s="8">
        <x:v>49144.053915802586</x:v>
      </x:c>
      <x:c r="T2105" s="12">
        <x:v>344240.11030041944</x:v>
      </x:c>
      <x:c r="U2105" s="12">
        <x:v>26.25</x:v>
      </x:c>
      <x:c r="V2105" s="12">
        <x:v>52</x:v>
      </x:c>
      <x:c r="W2105" s="12">
        <x:f>NA()</x:f>
      </x:c>
    </x:row>
    <x:row r="2106">
      <x:c r="A2106">
        <x:v>69638</x:v>
      </x:c>
      <x:c r="B2106" s="1">
        <x:v>46238.65990185639</x:v>
      </x:c>
      <x:c r="C2106" s="6">
        <x:v>70.125466025</x:v>
      </x:c>
      <x:c r="D2106" s="14" t="s">
        <x:v>94</x:v>
      </x:c>
      <x:c r="E2106" s="15">
        <x:v>46237.67877436571</x:v>
      </x:c>
      <x:c r="F2106" t="s">
        <x:v>99</x:v>
      </x:c>
      <x:c r="G2106" s="6">
        <x:v>186.25238902946552</x:v>
      </x:c>
      <x:c r="H2106" t="s">
        <x:v>100</x:v>
      </x:c>
      <x:c r="I2106" s="6">
        <x:v>26.013674432213065</x:v>
      </x:c>
      <x:c r="J2106" t="s">
        <x:v>95</x:v>
      </x:c>
      <x:c r="K2106" s="6">
        <x:v>1010</x:v>
      </x:c>
      <x:c r="L2106" t="s">
        <x:v>96</x:v>
      </x:c>
      <x:c r="M2106" t="s">
        <x:v>98</x:v>
      </x:c>
      <x:c r="N2106" s="8">
        <x:v>34.6</x:v>
      </x:c>
      <x:c r="O2106" s="8">
        <x:v>0</x:v>
      </x:c>
      <x:c r="Q2106">
        <x:v>0</x:v>
      </x:c>
      <x:c r="R2106" s="6">
        <x:v>22.382999999999996</x:v>
      </x:c>
      <x:c r="S2106" s="8">
        <x:v>49147.203868657554</x:v>
      </x:c>
      <x:c r="T2106" s="12">
        <x:v>344238.28716028476</x:v>
      </x:c>
      <x:c r="U2106" s="12">
        <x:v>26.25</x:v>
      </x:c>
      <x:c r="V2106" s="12">
        <x:v>52</x:v>
      </x:c>
      <x:c r="W2106" s="12">
        <x:f>NA()</x:f>
      </x:c>
    </x:row>
    <x:row r="2107">
      <x:c r="A2107">
        <x:v>69648</x:v>
      </x:c>
      <x:c r="B2107" s="1">
        <x:v>46238.65992524637</x:v>
      </x:c>
      <x:c r="C2107" s="6">
        <x:v>70.15914759166667</x:v>
      </x:c>
      <x:c r="D2107" s="14" t="s">
        <x:v>94</x:v>
      </x:c>
      <x:c r="E2107" s="15">
        <x:v>46237.67877436571</x:v>
      </x:c>
      <x:c r="F2107" t="s">
        <x:v>99</x:v>
      </x:c>
      <x:c r="G2107" s="6">
        <x:v>186.20075271188236</x:v>
      </x:c>
      <x:c r="H2107" t="s">
        <x:v>100</x:v>
      </x:c>
      <x:c r="I2107" s="6">
        <x:v>26.005263125903184</x:v>
      </x:c>
      <x:c r="J2107" t="s">
        <x:v>95</x:v>
      </x:c>
      <x:c r="K2107" s="6">
        <x:v>1010</x:v>
      </x:c>
      <x:c r="L2107" t="s">
        <x:v>96</x:v>
      </x:c>
      <x:c r="M2107" t="s">
        <x:v>98</x:v>
      </x:c>
      <x:c r="N2107" s="8">
        <x:v>34.6</x:v>
      </x:c>
      <x:c r="O2107" s="8">
        <x:v>0</x:v>
      </x:c>
      <x:c r="Q2107">
        <x:v>0</x:v>
      </x:c>
      <x:c r="R2107" s="6">
        <x:v>22.388999999999996</x:v>
      </x:c>
      <x:c r="S2107" s="8">
        <x:v>49147.794103080785</x:v>
      </x:c>
      <x:c r="T2107" s="12">
        <x:v>344241.6478679383</x:v>
      </x:c>
      <x:c r="U2107" s="12">
        <x:v>26.25</x:v>
      </x:c>
      <x:c r="V2107" s="12">
        <x:v>52</x:v>
      </x:c>
      <x:c r="W2107" s="12">
        <x:f>NA()</x:f>
      </x:c>
    </x:row>
    <x:row r="2108">
      <x:c r="A2108">
        <x:v>69655</x:v>
      </x:c>
      <x:c r="B2108" s="1">
        <x:v>46238.65994813394</x:v>
      </x:c>
      <x:c r="C2108" s="6">
        <x:v>70.192105695</x:v>
      </x:c>
      <x:c r="D2108" s="14" t="s">
        <x:v>94</x:v>
      </x:c>
      <x:c r="E2108" s="15">
        <x:v>46237.67877436571</x:v>
      </x:c>
      <x:c r="F2108" t="s">
        <x:v>99</x:v>
      </x:c>
      <x:c r="G2108" s="6">
        <x:v>186.39416369063423</x:v>
      </x:c>
      <x:c r="H2108" t="s">
        <x:v>100</x:v>
      </x:c>
      <x:c r="I2108" s="6">
        <x:v>25.993156889880083</x:v>
      </x:c>
      <x:c r="J2108" t="s">
        <x:v>95</x:v>
      </x:c>
      <x:c r="K2108" s="6">
        <x:v>1010</x:v>
      </x:c>
      <x:c r="L2108" t="s">
        <x:v>96</x:v>
      </x:c>
      <x:c r="M2108" t="s">
        <x:v>98</x:v>
      </x:c>
      <x:c r="N2108" s="8">
        <x:v>34.6</x:v>
      </x:c>
      <x:c r="O2108" s="8">
        <x:v>0</x:v>
      </x:c>
      <x:c r="Q2108">
        <x:v>0</x:v>
      </x:c>
      <x:c r="R2108" s="6">
        <x:v>22.380999999999997</x:v>
      </x:c>
      <x:c r="S2108" s="8">
        <x:v>49152.26871888222</x:v>
      </x:c>
      <x:c r="T2108" s="12">
        <x:v>344242.2083205218</x:v>
      </x:c>
      <x:c r="U2108" s="12">
        <x:v>26.25</x:v>
      </x:c>
      <x:c r="V2108" s="12">
        <x:v>52</x:v>
      </x:c>
      <x:c r="W2108" s="12">
        <x:f>NA()</x:f>
      </x:c>
    </x:row>
    <x:row r="2109">
      <x:c r="A2109">
        <x:v>69662</x:v>
      </x:c>
      <x:c r="B2109" s="1">
        <x:v>46238.65997148924</x:v>
      </x:c>
      <x:c r="C2109" s="6">
        <x:v>70.22573732333333</x:v>
      </x:c>
      <x:c r="D2109" s="14" t="s">
        <x:v>94</x:v>
      </x:c>
      <x:c r="E2109" s="15">
        <x:v>46237.67877436571</x:v>
      </x:c>
      <x:c r="F2109" t="s">
        <x:v>99</x:v>
      </x:c>
      <x:c r="G2109" s="6">
        <x:v>186.40239262486998</x:v>
      </x:c>
      <x:c r="H2109" t="s">
        <x:v>100</x:v>
      </x:c>
      <x:c r="I2109" s="6">
        <x:v>25.98558675950926</x:v>
      </x:c>
      <x:c r="J2109" t="s">
        <x:v>95</x:v>
      </x:c>
      <x:c r="K2109" s="6">
        <x:v>1010</x:v>
      </x:c>
      <x:c r="L2109" t="s">
        <x:v>96</x:v>
      </x:c>
      <x:c r="M2109" t="s">
        <x:v>98</x:v>
      </x:c>
      <x:c r="N2109" s="8">
        <x:v>34.6</x:v>
      </x:c>
      <x:c r="O2109" s="8">
        <x:v>0</x:v>
      </x:c>
      <x:c r="Q2109">
        <x:v>0</x:v>
      </x:c>
      <x:c r="R2109" s="6">
        <x:v>22.382999999999996</x:v>
      </x:c>
      <x:c r="S2109" s="8">
        <x:v>49154.72560722061</x:v>
      </x:c>
      <x:c r="T2109" s="12">
        <x:v>344227.92063823895</x:v>
      </x:c>
      <x:c r="U2109" s="12">
        <x:v>26.25</x:v>
      </x:c>
      <x:c r="V2109" s="12">
        <x:v>52</x:v>
      </x:c>
      <x:c r="W2109" s="12">
        <x:f>NA()</x:f>
      </x:c>
    </x:row>
    <x:row r="2110">
      <x:c r="A2110">
        <x:v>69671</x:v>
      </x:c>
      <x:c r="B2110" s="1">
        <x:v>46238.659994336296</x:v>
      </x:c>
      <x:c r="C2110" s="6">
        <x:v>70.25863707833334</x:v>
      </x:c>
      <x:c r="D2110" s="14" t="s">
        <x:v>94</x:v>
      </x:c>
      <x:c r="E2110" s="15">
        <x:v>46237.67877436571</x:v>
      </x:c>
      <x:c r="F2110" t="s">
        <x:v>99</x:v>
      </x:c>
      <x:c r="G2110" s="6">
        <x:v>186.19230807199474</x:v>
      </x:c>
      <x:c r="H2110" t="s">
        <x:v>100</x:v>
      </x:c>
      <x:c r="I2110" s="6">
        <x:v>26.009859301382676</x:v>
      </x:c>
      <x:c r="J2110" t="s">
        <x:v>95</x:v>
      </x:c>
      <x:c r="K2110" s="6">
        <x:v>1010</x:v>
      </x:c>
      <x:c r="L2110" t="s">
        <x:v>96</x:v>
      </x:c>
      <x:c r="M2110" t="s">
        <x:v>98</x:v>
      </x:c>
      <x:c r="N2110" s="8">
        <x:v>34.6</x:v>
      </x:c>
      <x:c r="O2110" s="8">
        <x:v>0</x:v>
      </x:c>
      <x:c r="Q2110">
        <x:v>0</x:v>
      </x:c>
      <x:c r="R2110" s="6">
        <x:v>22.387999999999998</x:v>
      </x:c>
      <x:c r="S2110" s="8">
        <x:v>49143.96148706442</x:v>
      </x:c>
      <x:c r="T2110" s="12">
        <x:v>344211.8675106252</x:v>
      </x:c>
      <x:c r="U2110" s="12">
        <x:v>26.25</x:v>
      </x:c>
      <x:c r="V2110" s="12">
        <x:v>52</x:v>
      </x:c>
      <x:c r="W2110" s="12">
        <x:f>NA()</x:f>
      </x:c>
    </x:row>
    <x:row r="2111">
      <x:c r="A2111">
        <x:v>69681</x:v>
      </x:c>
      <x:c r="B2111" s="1">
        <x:v>46238.66001764276</x:v>
      </x:c>
      <x:c r="C2111" s="6">
        <x:v>70.292198385</x:v>
      </x:c>
      <x:c r="D2111" s="14" t="s">
        <x:v>94</x:v>
      </x:c>
      <x:c r="E2111" s="15">
        <x:v>46237.67877436571</x:v>
      </x:c>
      <x:c r="F2111" t="s">
        <x:v>99</x:v>
      </x:c>
      <x:c r="G2111" s="6">
        <x:v>186.26136854935692</x:v>
      </x:c>
      <x:c r="H2111" t="s">
        <x:v>100</x:v>
      </x:c>
      <x:c r="I2111" s="6">
        <x:v>26.002950020361823</x:v>
      </x:c>
      <x:c r="J2111" t="s">
        <x:v>95</x:v>
      </x:c>
      <x:c r="K2111" s="6">
        <x:v>1010</x:v>
      </x:c>
      <x:c r="L2111" t="s">
        <x:v>96</x:v>
      </x:c>
      <x:c r="M2111" t="s">
        <x:v>98</x:v>
      </x:c>
      <x:c r="N2111" s="8">
        <x:v>34.6</x:v>
      </x:c>
      <x:c r="O2111" s="8">
        <x:v>0</x:v>
      </x:c>
      <x:c r="Q2111">
        <x:v>0</x:v>
      </x:c>
      <x:c r="R2111" s="6">
        <x:v>22.385999999999996</x:v>
      </x:c>
      <x:c r="S2111" s="8">
        <x:v>49152.9675577251</x:v>
      </x:c>
      <x:c r="T2111" s="12">
        <x:v>344220.37909000216</x:v>
      </x:c>
      <x:c r="U2111" s="12">
        <x:v>26.25</x:v>
      </x:c>
      <x:c r="V2111" s="12">
        <x:v>52</x:v>
      </x:c>
      <x:c r="W2111" s="12">
        <x:f>NA()</x:f>
      </x:c>
    </x:row>
    <x:row r="2112">
      <x:c r="A2112">
        <x:v>69695</x:v>
      </x:c>
      <x:c r="B2112" s="1">
        <x:v>46238.66004108409</x:v>
      </x:c>
      <x:c r="C2112" s="6">
        <x:v>70.325953905</x:v>
      </x:c>
      <x:c r="D2112" s="14" t="s">
        <x:v>94</x:v>
      </x:c>
      <x:c r="E2112" s="15">
        <x:v>46237.67877436571</x:v>
      </x:c>
      <x:c r="F2112" t="s">
        <x:v>99</x:v>
      </x:c>
      <x:c r="G2112" s="6">
        <x:v>186.28852935051367</x:v>
      </x:c>
      <x:c r="H2112" t="s">
        <x:v>100</x:v>
      </x:c>
      <x:c r="I2112" s="6">
        <x:v>26.000877238827798</x:v>
      </x:c>
      <x:c r="J2112" t="s">
        <x:v>95</x:v>
      </x:c>
      <x:c r="K2112" s="6">
        <x:v>1010</x:v>
      </x:c>
      <x:c r="L2112" t="s">
        <x:v>96</x:v>
      </x:c>
      <x:c r="M2112" t="s">
        <x:v>98</x:v>
      </x:c>
      <x:c r="N2112" s="8">
        <x:v>34.6</x:v>
      </x:c>
      <x:c r="O2112" s="8">
        <x:v>0</x:v>
      </x:c>
      <x:c r="Q2112">
        <x:v>0</x:v>
      </x:c>
      <x:c r="R2112" s="6">
        <x:v>22.384999999999998</x:v>
      </x:c>
      <x:c r="S2112" s="8">
        <x:v>49142.500937538985</x:v>
      </x:c>
      <x:c r="T2112" s="12">
        <x:v>344199.8051141222</x:v>
      </x:c>
      <x:c r="U2112" s="12">
        <x:v>26.25</x:v>
      </x:c>
      <x:c r="V2112" s="12">
        <x:v>52</x:v>
      </x:c>
      <x:c r="W2112" s="12">
        <x:f>NA()</x:f>
      </x:c>
    </x:row>
    <x:row r="2113">
      <x:c r="A2113">
        <x:v>69703</x:v>
      </x:c>
      <x:c r="B2113" s="1">
        <x:v>46238.66006393781</x:v>
      </x:c>
      <x:c r="C2113" s="6">
        <x:v>70.358863255</x:v>
      </x:c>
      <x:c r="D2113" s="14" t="s">
        <x:v>94</x:v>
      </x:c>
      <x:c r="E2113" s="15">
        <x:v>46237.67877436571</x:v>
      </x:c>
      <x:c r="F2113" t="s">
        <x:v>99</x:v>
      </x:c>
      <x:c r="G2113" s="6">
        <x:v>186.16644682681607</x:v>
      </x:c>
      <x:c r="H2113" t="s">
        <x:v>100</x:v>
      </x:c>
      <x:c r="I2113" s="6">
        <x:v>26.002649617161296</x:v>
      </x:c>
      <x:c r="J2113" t="s">
        <x:v>95</x:v>
      </x:c>
      <x:c r="K2113" s="6">
        <x:v>1010</x:v>
      </x:c>
      <x:c r="L2113" t="s">
        <x:v>96</x:v>
      </x:c>
      <x:c r="M2113" t="s">
        <x:v>98</x:v>
      </x:c>
      <x:c r="N2113" s="8">
        <x:v>34.6</x:v>
      </x:c>
      <x:c r="O2113" s="8">
        <x:v>0</x:v>
      </x:c>
      <x:c r="Q2113">
        <x:v>0</x:v>
      </x:c>
      <x:c r="R2113" s="6">
        <x:v>22.391999999999996</x:v>
      </x:c>
      <x:c r="S2113" s="8">
        <x:v>49142.31314871187</x:v>
      </x:c>
      <x:c r="T2113" s="12">
        <x:v>344218.8894548586</x:v>
      </x:c>
      <x:c r="U2113" s="12">
        <x:v>26.25</x:v>
      </x:c>
      <x:c r="V2113" s="12">
        <x:v>52</x:v>
      </x:c>
      <x:c r="W2113" s="12">
        <x:f>NA()</x:f>
      </x:c>
    </x:row>
    <x:row r="2114">
      <x:c r="A2114">
        <x:v>69713</x:v>
      </x:c>
      <x:c r="B2114" s="1">
        <x:v>46238.660086834636</x:v>
      </x:c>
      <x:c r="C2114" s="6">
        <x:v>70.39183470333333</x:v>
      </x:c>
      <x:c r="D2114" s="14" t="s">
        <x:v>94</x:v>
      </x:c>
      <x:c r="E2114" s="15">
        <x:v>46237.67877436571</x:v>
      </x:c>
      <x:c r="F2114" t="s">
        <x:v>99</x:v>
      </x:c>
      <x:c r="G2114" s="6">
        <x:v>186.34360868980355</x:v>
      </x:c>
      <x:c r="H2114" t="s">
        <x:v>100</x:v>
      </x:c>
      <x:c r="I2114" s="6">
        <x:v>25.993577453178204</x:v>
      </x:c>
      <x:c r="J2114" t="s">
        <x:v>95</x:v>
      </x:c>
      <x:c r="K2114" s="6">
        <x:v>1010</x:v>
      </x:c>
      <x:c r="L2114" t="s">
        <x:v>96</x:v>
      </x:c>
      <x:c r="M2114" t="s">
        <x:v>98</x:v>
      </x:c>
      <x:c r="N2114" s="8">
        <x:v>34.6</x:v>
      </x:c>
      <x:c r="O2114" s="8">
        <x:v>0</x:v>
      </x:c>
      <x:c r="Q2114">
        <x:v>0</x:v>
      </x:c>
      <x:c r="R2114" s="6">
        <x:v>22.383999999999997</x:v>
      </x:c>
      <x:c r="S2114" s="8">
        <x:v>49150.59527423116</x:v>
      </x:c>
      <x:c r="T2114" s="12">
        <x:v>344220.7754140249</x:v>
      </x:c>
      <x:c r="U2114" s="12">
        <x:v>26.25</x:v>
      </x:c>
      <x:c r="V2114" s="12">
        <x:v>52</x:v>
      </x:c>
      <x:c r="W2114" s="12">
        <x:f>NA()</x:f>
      </x:c>
    </x:row>
    <x:row r="2115">
      <x:c r="A2115">
        <x:v>69723</x:v>
      </x:c>
      <x:c r="B2115" s="1">
        <x:v>46238.66011036193</x:v>
      </x:c>
      <x:c r="C2115" s="6">
        <x:v>70.42571401</x:v>
      </x:c>
      <x:c r="D2115" s="14" t="s">
        <x:v>94</x:v>
      </x:c>
      <x:c r="E2115" s="15">
        <x:v>46237.67877436571</x:v>
      </x:c>
      <x:c r="F2115" t="s">
        <x:v>99</x:v>
      </x:c>
      <x:c r="G2115" s="6">
        <x:v>186.29055928288693</x:v>
      </x:c>
      <x:c r="H2115" t="s">
        <x:v>100</x:v>
      </x:c>
      <x:c r="I2115" s="6">
        <x:v>25.997482686325384</x:v>
      </x:c>
      <x:c r="J2115" t="s">
        <x:v>95</x:v>
      </x:c>
      <x:c r="K2115" s="6">
        <x:v>1010</x:v>
      </x:c>
      <x:c r="L2115" t="s">
        <x:v>96</x:v>
      </x:c>
      <x:c r="M2115" t="s">
        <x:v>98</x:v>
      </x:c>
      <x:c r="N2115" s="8">
        <x:v>34.6</x:v>
      </x:c>
      <x:c r="O2115" s="8">
        <x:v>0</x:v>
      </x:c>
      <x:c r="Q2115">
        <x:v>0</x:v>
      </x:c>
      <x:c r="R2115" s="6">
        <x:v>22.385999999999996</x:v>
      </x:c>
      <x:c r="S2115" s="8">
        <x:v>49138.81320137936</x:v>
      </x:c>
      <x:c r="T2115" s="12">
        <x:v>344221.66089153383</x:v>
      </x:c>
      <x:c r="U2115" s="12">
        <x:v>26.25</x:v>
      </x:c>
      <x:c r="V2115" s="12">
        <x:v>52</x:v>
      </x:c>
      <x:c r="W2115" s="12">
        <x:f>NA()</x:f>
      </x:c>
    </x:row>
    <x:row r="2116">
      <x:c r="A2116">
        <x:v>69732</x:v>
      </x:c>
      <x:c r="B2116" s="1">
        <x:v>46238.66013321713</x:v>
      </x:c>
      <x:c r="C2116" s="6">
        <x:v>70.45862548</x:v>
      </x:c>
      <x:c r="D2116" s="14" t="s">
        <x:v>94</x:v>
      </x:c>
      <x:c r="E2116" s="15">
        <x:v>46237.67877436571</x:v>
      </x:c>
      <x:c r="F2116" t="s">
        <x:v>99</x:v>
      </x:c>
      <x:c r="G2116" s="6">
        <x:v>186.36793862479695</x:v>
      </x:c>
      <x:c r="H2116" t="s">
        <x:v>100</x:v>
      </x:c>
      <x:c r="I2116" s="6">
        <x:v>25.986007321860143</x:v>
      </x:c>
      <x:c r="J2116" t="s">
        <x:v>95</x:v>
      </x:c>
      <x:c r="K2116" s="6">
        <x:v>1010</x:v>
      </x:c>
      <x:c r="L2116" t="s">
        <x:v>96</x:v>
      </x:c>
      <x:c r="M2116" t="s">
        <x:v>98</x:v>
      </x:c>
      <x:c r="N2116" s="8">
        <x:v>34.6</x:v>
      </x:c>
      <x:c r="O2116" s="8">
        <x:v>0</x:v>
      </x:c>
      <x:c r="Q2116">
        <x:v>0</x:v>
      </x:c>
      <x:c r="R2116" s="6">
        <x:v>22.384999999999998</x:v>
      </x:c>
      <x:c r="S2116" s="8">
        <x:v>49142.832822562836</x:v>
      </x:c>
      <x:c r="T2116" s="12">
        <x:v>344230.47060702025</x:v>
      </x:c>
      <x:c r="U2116" s="12">
        <x:v>26.25</x:v>
      </x:c>
      <x:c r="V2116" s="12">
        <x:v>52</x:v>
      </x:c>
      <x:c r="W2116" s="12">
        <x:f>NA()</x:f>
      </x:c>
    </x:row>
    <x:row r="2117">
      <x:c r="A2117">
        <x:v>69744</x:v>
      </x:c>
      <x:c r="B2117" s="1">
        <x:v>46238.660156766</x:v>
      </x:c>
      <x:c r="C2117" s="6">
        <x:v>70.49253585666666</x:v>
      </x:c>
      <x:c r="D2117" s="14" t="s">
        <x:v>94</x:v>
      </x:c>
      <x:c r="E2117" s="15">
        <x:v>46237.67877436571</x:v>
      </x:c>
      <x:c r="F2117" t="s">
        <x:v>99</x:v>
      </x:c>
      <x:c r="G2117" s="6">
        <x:v>186.30701649979292</x:v>
      </x:c>
      <x:c r="H2117" t="s">
        <x:v>100</x:v>
      </x:c>
      <x:c r="I2117" s="6">
        <x:v>25.982342423146292</x:v>
      </x:c>
      <x:c r="J2117" t="s">
        <x:v>95</x:v>
      </x:c>
      <x:c r="K2117" s="6">
        <x:v>1010</x:v>
      </x:c>
      <x:c r="L2117" t="s">
        <x:v>96</x:v>
      </x:c>
      <x:c r="M2117" t="s">
        <x:v>98</x:v>
      </x:c>
      <x:c r="N2117" s="8">
        <x:v>34.6</x:v>
      </x:c>
      <x:c r="O2117" s="8">
        <x:v>0</x:v>
      </x:c>
      <x:c r="Q2117">
        <x:v>0</x:v>
      </x:c>
      <x:c r="R2117" s="6">
        <x:v>22.389999999999997</x:v>
      </x:c>
      <x:c r="S2117" s="8">
        <x:v>49144.9086820276</x:v>
      </x:c>
      <x:c r="T2117" s="12">
        <x:v>344217.23267425114</x:v>
      </x:c>
      <x:c r="U2117" s="12">
        <x:v>26.25</x:v>
      </x:c>
      <x:c r="V2117" s="12">
        <x:v>52</x:v>
      </x:c>
      <x:c r="W2117" s="12">
        <x:f>NA()</x:f>
      </x:c>
    </x:row>
    <x:row r="2118">
      <x:c r="A2118">
        <x:v>69752</x:v>
      </x:c>
      <x:c r="B2118" s="1">
        <x:v>46238.66017968314</x:v>
      </x:c>
      <x:c r="C2118" s="6">
        <x:v>70.52553654166667</x:v>
      </x:c>
      <x:c r="D2118" s="14" t="s">
        <x:v>94</x:v>
      </x:c>
      <x:c r="E2118" s="15">
        <x:v>46237.67877436571</x:v>
      </x:c>
      <x:c r="F2118" t="s">
        <x:v>99</x:v>
      </x:c>
      <x:c r="G2118" s="6">
        <x:v>186.46574616061872</x:v>
      </x:c>
      <x:c r="H2118" t="s">
        <x:v>100</x:v>
      </x:c>
      <x:c r="I2118" s="6">
        <x:v>25.979758972358468</x:v>
      </x:c>
      <x:c r="J2118" t="s">
        <x:v>95</x:v>
      </x:c>
      <x:c r="K2118" s="6">
        <x:v>1010</x:v>
      </x:c>
      <x:c r="L2118" t="s">
        <x:v>96</x:v>
      </x:c>
      <x:c r="M2118" t="s">
        <x:v>98</x:v>
      </x:c>
      <x:c r="N2118" s="8">
        <x:v>34.6</x:v>
      </x:c>
      <x:c r="O2118" s="8">
        <x:v>0</x:v>
      </x:c>
      <x:c r="Q2118">
        <x:v>0</x:v>
      </x:c>
      <x:c r="R2118" s="6">
        <x:v>22.380999999999997</x:v>
      </x:c>
      <x:c r="S2118" s="8">
        <x:v>49145.680897291815</x:v>
      </x:c>
      <x:c r="T2118" s="12">
        <x:v>344233.1183967122</x:v>
      </x:c>
      <x:c r="U2118" s="12">
        <x:v>26.25</x:v>
      </x:c>
      <x:c r="V2118" s="12">
        <x:v>52</x:v>
      </x:c>
      <x:c r="W2118" s="12">
        <x:f>NA()</x:f>
      </x:c>
    </x:row>
    <x:row r="2119">
      <x:c r="A2119">
        <x:v>69767</x:v>
      </x:c>
      <x:c r="B2119" s="1">
        <x:v>46238.66020308038</x:v>
      </x:c>
      <x:c r="C2119" s="6">
        <x:v>70.55922857</x:v>
      </x:c>
      <x:c r="D2119" s="14" t="s">
        <x:v>94</x:v>
      </x:c>
      <x:c r="E2119" s="15">
        <x:v>46237.67877436571</x:v>
      </x:c>
      <x:c r="F2119" t="s">
        <x:v>99</x:v>
      </x:c>
      <x:c r="G2119" s="6">
        <x:v>186.33613222348728</x:v>
      </x:c>
      <x:c r="H2119" t="s">
        <x:v>100</x:v>
      </x:c>
      <x:c r="I2119" s="6">
        <x:v>26.007035506552256</x:v>
      </x:c>
      <x:c r="J2119" t="s">
        <x:v>95</x:v>
      </x:c>
      <x:c r="K2119" s="6">
        <x:v>1010</x:v>
      </x:c>
      <x:c r="L2119" t="s">
        <x:v>96</x:v>
      </x:c>
      <x:c r="M2119" t="s">
        <x:v>98</x:v>
      </x:c>
      <x:c r="N2119" s="8">
        <x:v>34.6</x:v>
      </x:c>
      <x:c r="O2119" s="8">
        <x:v>0</x:v>
      </x:c>
      <x:c r="Q2119">
        <x:v>0</x:v>
      </x:c>
      <x:c r="R2119" s="6">
        <x:v>22.379999999999995</x:v>
      </x:c>
      <x:c r="S2119" s="8">
        <x:v>49137.66068064664</x:v>
      </x:c>
      <x:c r="T2119" s="12">
        <x:v>344233.56397137215</x:v>
      </x:c>
      <x:c r="U2119" s="12">
        <x:v>26.25</x:v>
      </x:c>
      <x:c r="V2119" s="12">
        <x:v>52</x:v>
      </x:c>
      <x:c r="W2119" s="12">
        <x:f>NA()</x:f>
      </x:c>
    </x:row>
    <x:row r="2120">
      <x:c r="A2120">
        <x:v>69771</x:v>
      </x:c>
      <x:c r="B2120" s="1">
        <x:v>46238.6602259126</x:v>
      </x:c>
      <x:c r="C2120" s="6">
        <x:v>70.59210697</x:v>
      </x:c>
      <x:c r="D2120" s="14" t="s">
        <x:v>94</x:v>
      </x:c>
      <x:c r="E2120" s="15">
        <x:v>46237.67877436571</x:v>
      </x:c>
      <x:c r="F2120" t="s">
        <x:v>99</x:v>
      </x:c>
      <x:c r="G2120" s="6">
        <x:v>186.2788545135961</x:v>
      </x:c>
      <x:c r="H2120" t="s">
        <x:v>100</x:v>
      </x:c>
      <x:c r="I2120" s="6">
        <x:v>26.00871776701615</x:v>
      </x:c>
      <x:c r="J2120" t="s">
        <x:v>95</x:v>
      </x:c>
      <x:c r="K2120" s="6">
        <x:v>1010</x:v>
      </x:c>
      <x:c r="L2120" t="s">
        <x:v>96</x:v>
      </x:c>
      <x:c r="M2120" t="s">
        <x:v>98</x:v>
      </x:c>
      <x:c r="N2120" s="8">
        <x:v>34.6</x:v>
      </x:c>
      <x:c r="O2120" s="8">
        <x:v>0</x:v>
      </x:c>
      <x:c r="Q2120">
        <x:v>0</x:v>
      </x:c>
      <x:c r="R2120" s="6">
        <x:v>22.382999999999996</x:v>
      </x:c>
      <x:c r="S2120" s="8">
        <x:v>49144.38191644086</x:v>
      </x:c>
      <x:c r="T2120" s="12">
        <x:v>344226.8820772159</x:v>
      </x:c>
      <x:c r="U2120" s="12">
        <x:v>26.25</x:v>
      </x:c>
      <x:c r="V2120" s="12">
        <x:v>52</x:v>
      </x:c>
      <x:c r="W2120" s="12">
        <x:f>NA()</x:f>
      </x:c>
    </x:row>
    <x:row r="2121">
      <x:c r="A2121">
        <x:v>69782</x:v>
      </x:c>
      <x:c r="B2121" s="1">
        <x:v>46238.66024930622</x:v>
      </x:c>
      <x:c r="C2121" s="6">
        <x:v>70.62579377</x:v>
      </x:c>
      <x:c r="D2121" s="14" t="s">
        <x:v>94</x:v>
      </x:c>
      <x:c r="E2121" s="15">
        <x:v>46237.67877436571</x:v>
      </x:c>
      <x:c r="F2121" t="s">
        <x:v>99</x:v>
      </x:c>
      <x:c r="G2121" s="6">
        <x:v>186.2679442227098</x:v>
      </x:c>
      <x:c r="H2121" t="s">
        <x:v>100</x:v>
      </x:c>
      <x:c r="I2121" s="6">
        <x:v>26.00171836741174</x:v>
      </x:c>
      <x:c r="J2121" t="s">
        <x:v>95</x:v>
      </x:c>
      <x:c r="K2121" s="6">
        <x:v>1010</x:v>
      </x:c>
      <x:c r="L2121" t="s">
        <x:v>96</x:v>
      </x:c>
      <x:c r="M2121" t="s">
        <x:v>98</x:v>
      </x:c>
      <x:c r="N2121" s="8">
        <x:v>34.6</x:v>
      </x:c>
      <x:c r="O2121" s="8">
        <x:v>0</x:v>
      </x:c>
      <x:c r="Q2121">
        <x:v>0</x:v>
      </x:c>
      <x:c r="R2121" s="6">
        <x:v>22.385999999999996</x:v>
      </x:c>
      <x:c r="S2121" s="8">
        <x:v>49149.18131340549</x:v>
      </x:c>
      <x:c r="T2121" s="12">
        <x:v>344220.28930953983</x:v>
      </x:c>
      <x:c r="U2121" s="12">
        <x:v>26.25</x:v>
      </x:c>
      <x:c r="V2121" s="12">
        <x:v>52</x:v>
      </x:c>
      <x:c r="W2121" s="12">
        <x:f>NA()</x:f>
      </x:c>
    </x:row>
    <x:row r="2122">
      <x:c r="A2122">
        <x:v>69793</x:v>
      </x:c>
      <x:c r="B2122" s="1">
        <x:v>46238.660272133784</x:v>
      </x:c>
      <x:c r="C2122" s="6">
        <x:v>70.65866547333333</x:v>
      </x:c>
      <x:c r="D2122" s="14" t="s">
        <x:v>94</x:v>
      </x:c>
      <x:c r="E2122" s="15">
        <x:v>46237.67877436571</x:v>
      </x:c>
      <x:c r="F2122" t="s">
        <x:v>99</x:v>
      </x:c>
      <x:c r="G2122" s="6">
        <x:v>186.34997906270442</x:v>
      </x:c>
      <x:c r="H2122" t="s">
        <x:v>100</x:v>
      </x:c>
      <x:c r="I2122" s="6">
        <x:v>25.998413934900327</x:v>
      </x:c>
      <x:c r="J2122" t="s">
        <x:v>95</x:v>
      </x:c>
      <x:c r="K2122" s="6">
        <x:v>1010</x:v>
      </x:c>
      <x:c r="L2122" t="s">
        <x:v>96</x:v>
      </x:c>
      <x:c r="M2122" t="s">
        <x:v>98</x:v>
      </x:c>
      <x:c r="N2122" s="8">
        <x:v>34.6</x:v>
      </x:c>
      <x:c r="O2122" s="8">
        <x:v>0</x:v>
      </x:c>
      <x:c r="Q2122">
        <x:v>0</x:v>
      </x:c>
      <x:c r="R2122" s="6">
        <x:v>22.381999999999998</x:v>
      </x:c>
      <x:c r="S2122" s="8">
        <x:v>49147.914390431986</x:v>
      </x:c>
      <x:c r="T2122" s="12">
        <x:v>344217.56298885006</x:v>
      </x:c>
      <x:c r="U2122" s="12">
        <x:v>26.25</x:v>
      </x:c>
      <x:c r="V2122" s="12">
        <x:v>52</x:v>
      </x:c>
      <x:c r="W2122" s="12">
        <x:f>NA()</x:f>
      </x:c>
    </x:row>
    <x:row r="2123">
      <x:c r="A2123">
        <x:v>69805</x:v>
      </x:c>
      <x:c r="B2123" s="1">
        <x:v>46238.66029574039</x:v>
      </x:c>
      <x:c r="C2123" s="6">
        <x:v>70.692658975</x:v>
      </x:c>
      <x:c r="D2123" s="14" t="s">
        <x:v>94</x:v>
      </x:c>
      <x:c r="E2123" s="15">
        <x:v>46237.67877436571</x:v>
      </x:c>
      <x:c r="F2123" t="s">
        <x:v>99</x:v>
      </x:c>
      <x:c r="G2123" s="6">
        <x:v>186.37009291505</x:v>
      </x:c>
      <x:c r="H2123" t="s">
        <x:v>100</x:v>
      </x:c>
      <x:c r="I2123" s="6">
        <x:v>25.99766292796494</x:v>
      </x:c>
      <x:c r="J2123" t="s">
        <x:v>95</x:v>
      </x:c>
      <x:c r="K2123" s="6">
        <x:v>1010</x:v>
      </x:c>
      <x:c r="L2123" t="s">
        <x:v>96</x:v>
      </x:c>
      <x:c r="M2123" t="s">
        <x:v>98</x:v>
      </x:c>
      <x:c r="N2123" s="8">
        <x:v>34.6</x:v>
      </x:c>
      <x:c r="O2123" s="8">
        <x:v>0</x:v>
      </x:c>
      <x:c r="Q2123">
        <x:v>0</x:v>
      </x:c>
      <x:c r="R2123" s="6">
        <x:v>22.380999999999997</x:v>
      </x:c>
      <x:c r="S2123" s="8">
        <x:v>49151.515795473504</x:v>
      </x:c>
      <x:c r="T2123" s="12">
        <x:v>344231.4093741866</x:v>
      </x:c>
      <x:c r="U2123" s="12">
        <x:v>26.25</x:v>
      </x:c>
      <x:c r="V2123" s="12">
        <x:v>52</x:v>
      </x:c>
      <x:c r="W2123" s="12">
        <x:f>NA()</x:f>
      </x:c>
    </x:row>
    <x:row r="2124">
      <x:c r="A2124">
        <x:v>69814</x:v>
      </x:c>
      <x:c r="B2124" s="1">
        <x:v>46238.66031849245</x:v>
      </x:c>
      <x:c r="C2124" s="6">
        <x:v>70.72542195166666</x:v>
      </x:c>
      <x:c r="D2124" s="14" t="s">
        <x:v>94</x:v>
      </x:c>
      <x:c r="E2124" s="15">
        <x:v>46237.67877436571</x:v>
      </x:c>
      <x:c r="F2124" t="s">
        <x:v>99</x:v>
      </x:c>
      <x:c r="G2124" s="6">
        <x:v>186.34195672341016</x:v>
      </x:c>
      <x:c r="H2124" t="s">
        <x:v>100</x:v>
      </x:c>
      <x:c r="I2124" s="6">
        <x:v>25.99991594927542</x:v>
      </x:c>
      <x:c r="J2124" t="s">
        <x:v>95</x:v>
      </x:c>
      <x:c r="K2124" s="6">
        <x:v>1010</x:v>
      </x:c>
      <x:c r="L2124" t="s">
        <x:v>96</x:v>
      </x:c>
      <x:c r="M2124" t="s">
        <x:v>98</x:v>
      </x:c>
      <x:c r="N2124" s="8">
        <x:v>34.6</x:v>
      </x:c>
      <x:c r="O2124" s="8">
        <x:v>0</x:v>
      </x:c>
      <x:c r="Q2124">
        <x:v>0</x:v>
      </x:c>
      <x:c r="R2124" s="6">
        <x:v>22.381999999999998</x:v>
      </x:c>
      <x:c r="S2124" s="8">
        <x:v>49147.37796292013</x:v>
      </x:c>
      <x:c r="T2124" s="12">
        <x:v>344228.6121314445</x:v>
      </x:c>
      <x:c r="U2124" s="12">
        <x:v>26.25</x:v>
      </x:c>
      <x:c r="V2124" s="12">
        <x:v>52</x:v>
      </x:c>
      <x:c r="W2124" s="12">
        <x:f>NA()</x:f>
      </x:c>
    </x:row>
    <x:row r="2125">
      <x:c r="A2125">
        <x:v>69824</x:v>
      </x:c>
      <x:c r="B2125" s="1">
        <x:v>46238.66034183636</x:v>
      </x:c>
      <x:c r="C2125" s="6">
        <x:v>70.75903718166667</x:v>
      </x:c>
      <x:c r="D2125" s="14" t="s">
        <x:v>94</x:v>
      </x:c>
      <x:c r="E2125" s="15">
        <x:v>46237.67877436571</x:v>
      </x:c>
      <x:c r="F2125" t="s">
        <x:v>99</x:v>
      </x:c>
      <x:c r="G2125" s="6">
        <x:v>186.27869016206972</x:v>
      </x:c>
      <x:c r="H2125" t="s">
        <x:v>100</x:v>
      </x:c>
      <x:c r="I2125" s="6">
        <x:v>25.999705667222315</x:v>
      </x:c>
      <x:c r="J2125" t="s">
        <x:v>95</x:v>
      </x:c>
      <x:c r="K2125" s="6">
        <x:v>1010</x:v>
      </x:c>
      <x:c r="L2125" t="s">
        <x:v>96</x:v>
      </x:c>
      <x:c r="M2125" t="s">
        <x:v>98</x:v>
      </x:c>
      <x:c r="N2125" s="8">
        <x:v>34.6</x:v>
      </x:c>
      <x:c r="O2125" s="8">
        <x:v>0</x:v>
      </x:c>
      <x:c r="Q2125">
        <x:v>0</x:v>
      </x:c>
      <x:c r="R2125" s="6">
        <x:v>22.385999999999996</x:v>
      </x:c>
      <x:c r="S2125" s="8">
        <x:v>49142.95043459785</x:v>
      </x:c>
      <x:c r="T2125" s="12">
        <x:v>344225.76071918476</x:v>
      </x:c>
      <x:c r="U2125" s="12">
        <x:v>26.25</x:v>
      </x:c>
      <x:c r="V2125" s="12">
        <x:v>52</x:v>
      </x:c>
      <x:c r="W2125" s="12">
        <x:f>NA()</x:f>
      </x:c>
    </x:row>
    <x:row r="2126">
      <x:c r="A2126">
        <x:v>69831</x:v>
      </x:c>
      <x:c r="B2126" s="1">
        <x:v>46238.66036461406</x:v>
      </x:c>
      <x:c r="C2126" s="6">
        <x:v>70.79183705833333</x:v>
      </x:c>
      <x:c r="D2126" s="14" t="s">
        <x:v>94</x:v>
      </x:c>
      <x:c r="E2126" s="15">
        <x:v>46237.67877436571</x:v>
      </x:c>
      <x:c r="F2126" t="s">
        <x:v>99</x:v>
      </x:c>
      <x:c r="G2126" s="6">
        <x:v>186.33419937725145</x:v>
      </x:c>
      <x:c r="H2126" t="s">
        <x:v>100</x:v>
      </x:c>
      <x:c r="I2126" s="6">
        <x:v>25.998353854339257</x:v>
      </x:c>
      <x:c r="J2126" t="s">
        <x:v>95</x:v>
      </x:c>
      <x:c r="K2126" s="6">
        <x:v>1010</x:v>
      </x:c>
      <x:c r="L2126" t="s">
        <x:v>96</x:v>
      </x:c>
      <x:c r="M2126" t="s">
        <x:v>98</x:v>
      </x:c>
      <x:c r="N2126" s="8">
        <x:v>34.6</x:v>
      </x:c>
      <x:c r="O2126" s="8">
        <x:v>0</x:v>
      </x:c>
      <x:c r="Q2126">
        <x:v>0</x:v>
      </x:c>
      <x:c r="R2126" s="6">
        <x:v>22.382999999999996</x:v>
      </x:c>
      <x:c r="S2126" s="8">
        <x:v>49147.01606385111</x:v>
      </x:c>
      <x:c r="T2126" s="12">
        <x:v>344219.12245184515</x:v>
      </x:c>
      <x:c r="U2126" s="12">
        <x:v>26.25</x:v>
      </x:c>
      <x:c r="V2126" s="12">
        <x:v>52</x:v>
      </x:c>
      <x:c r="W2126" s="12">
        <x:f>NA()</x:f>
      </x:c>
    </x:row>
    <x:row r="2127">
      <x:c r="A2127">
        <x:v>69841</x:v>
      </x:c>
      <x:c r="B2127" s="1">
        <x:v>46238.660388060256</x:v>
      </x:c>
      <x:c r="C2127" s="6">
        <x:v>70.825599595</x:v>
      </x:c>
      <x:c r="D2127" s="14" t="s">
        <x:v>94</x:v>
      </x:c>
      <x:c r="E2127" s="15">
        <x:v>46237.67877436571</x:v>
      </x:c>
      <x:c r="F2127" t="s">
        <x:v>99</x:v>
      </x:c>
      <x:c r="G2127" s="6">
        <x:v>186.4145452053833</x:v>
      </x:c>
      <x:c r="H2127" t="s">
        <x:v>100</x:v>
      </x:c>
      <x:c r="I2127" s="6">
        <x:v>25.989341782360952</x:v>
      </x:c>
      <x:c r="J2127" t="s">
        <x:v>95</x:v>
      </x:c>
      <x:c r="K2127" s="6">
        <x:v>1010</x:v>
      </x:c>
      <x:c r="L2127" t="s">
        <x:v>96</x:v>
      </x:c>
      <x:c r="M2127" t="s">
        <x:v>98</x:v>
      </x:c>
      <x:c r="N2127" s="8">
        <x:v>34.6</x:v>
      </x:c>
      <x:c r="O2127" s="8">
        <x:v>0</x:v>
      </x:c>
      <x:c r="Q2127">
        <x:v>0</x:v>
      </x:c>
      <x:c r="R2127" s="6">
        <x:v>22.380999999999997</x:v>
      </x:c>
      <x:c r="S2127" s="8">
        <x:v>49147.37292662174</x:v>
      </x:c>
      <x:c r="T2127" s="12">
        <x:v>344202.8889921228</x:v>
      </x:c>
      <x:c r="U2127" s="12">
        <x:v>26.25</x:v>
      </x:c>
      <x:c r="V2127" s="12">
        <x:v>52</x:v>
      </x:c>
      <x:c r="W2127" s="12">
        <x:f>NA()</x:f>
      </x:c>
    </x:row>
    <x:row r="2128">
      <x:c r="A2128">
        <x:v>69858</x:v>
      </x:c>
      <x:c r="B2128" s="1">
        <x:v>46238.66041143964</x:v>
      </x:c>
      <x:c r="C2128" s="6">
        <x:v>70.859265895</x:v>
      </x:c>
      <x:c r="D2128" s="14" t="s">
        <x:v>94</x:v>
      </x:c>
      <x:c r="E2128" s="15">
        <x:v>46237.67877436571</x:v>
      </x:c>
      <x:c r="F2128" t="s">
        <x:v>99</x:v>
      </x:c>
      <x:c r="G2128" s="6">
        <x:v>186.42303565385805</x:v>
      </x:c>
      <x:c r="H2128" t="s">
        <x:v>100</x:v>
      </x:c>
      <x:c r="I2128" s="6">
        <x:v>25.97870756853672</x:v>
      </x:c>
      <x:c r="J2128" t="s">
        <x:v>95</x:v>
      </x:c>
      <x:c r="K2128" s="6">
        <x:v>1010</x:v>
      </x:c>
      <x:c r="L2128" t="s">
        <x:v>96</x:v>
      </x:c>
      <x:c r="M2128" t="s">
        <x:v>98</x:v>
      </x:c>
      <x:c r="N2128" s="8">
        <x:v>34.6</x:v>
      </x:c>
      <x:c r="O2128" s="8">
        <x:v>0</x:v>
      </x:c>
      <x:c r="Q2128">
        <x:v>0</x:v>
      </x:c>
      <x:c r="R2128" s="6">
        <x:v>22.383999999999997</x:v>
      </x:c>
      <x:c r="S2128" s="8">
        <x:v>49146.88405752758</x:v>
      </x:c>
      <x:c r="T2128" s="12">
        <x:v>344234.0731076056</x:v>
      </x:c>
      <x:c r="U2128" s="12">
        <x:v>26.25</x:v>
      </x:c>
      <x:c r="V2128" s="12">
        <x:v>52</x:v>
      </x:c>
      <x:c r="W2128" s="12">
        <x:f>NA()</x:f>
      </x:c>
    </x:row>
    <x:row r="2129">
      <x:c r="A2129">
        <x:v>69864</x:v>
      </x:c>
      <x:c r="B2129" s="1">
        <x:v>46238.66043424428</x:v>
      </x:c>
      <x:c r="C2129" s="6">
        <x:v>70.89210457166666</x:v>
      </x:c>
      <x:c r="D2129" s="14" t="s">
        <x:v>94</x:v>
      </x:c>
      <x:c r="E2129" s="15">
        <x:v>46237.67877436571</x:v>
      </x:c>
      <x:c r="F2129" t="s">
        <x:v>99</x:v>
      </x:c>
      <x:c r="G2129" s="6">
        <x:v>186.23512102405542</x:v>
      </x:c>
      <x:c r="H2129" t="s">
        <x:v>100</x:v>
      </x:c>
      <x:c r="I2129" s="6">
        <x:v>26.010880674566124</x:v>
      </x:c>
      <x:c r="J2129" t="s">
        <x:v>95</x:v>
      </x:c>
      <x:c r="K2129" s="6">
        <x:v>1010</x:v>
      </x:c>
      <x:c r="L2129" t="s">
        <x:v>96</x:v>
      </x:c>
      <x:c r="M2129" t="s">
        <x:v>98</x:v>
      </x:c>
      <x:c r="N2129" s="8">
        <x:v>34.6</x:v>
      </x:c>
      <x:c r="O2129" s="8">
        <x:v>0</x:v>
      </x:c>
      <x:c r="Q2129">
        <x:v>0</x:v>
      </x:c>
      <x:c r="R2129" s="6">
        <x:v>22.384999999999998</x:v>
      </x:c>
      <x:c r="S2129" s="8">
        <x:v>49150.92959343433</x:v>
      </x:c>
      <x:c r="T2129" s="12">
        <x:v>344215.4418367486</x:v>
      </x:c>
      <x:c r="U2129" s="12">
        <x:v>26.25</x:v>
      </x:c>
      <x:c r="V2129" s="12">
        <x:v>52</x:v>
      </x:c>
      <x:c r="W2129" s="12">
        <x:f>NA()</x:f>
      </x:c>
    </x:row>
    <x:row r="2130">
      <x:c r="A2130">
        <x:v>69877</x:v>
      </x:c>
      <x:c r="B2130" s="1">
        <x:v>46238.66045773064</x:v>
      </x:c>
      <x:c r="C2130" s="6">
        <x:v>70.92592494</x:v>
      </x:c>
      <x:c r="D2130" s="14" t="s">
        <x:v>94</x:v>
      </x:c>
      <x:c r="E2130" s="15">
        <x:v>46237.67877436571</x:v>
      </x:c>
      <x:c r="F2130" t="s">
        <x:v>99</x:v>
      </x:c>
      <x:c r="G2130" s="6">
        <x:v>186.23105712127312</x:v>
      </x:c>
      <x:c r="H2130" t="s">
        <x:v>100</x:v>
      </x:c>
      <x:c r="I2130" s="6">
        <x:v>25.999585506055155</x:v>
      </x:c>
      <x:c r="J2130" t="s">
        <x:v>95</x:v>
      </x:c>
      <x:c r="K2130" s="6">
        <x:v>1010</x:v>
      </x:c>
      <x:c r="L2130" t="s">
        <x:v>96</x:v>
      </x:c>
      <x:c r="M2130" t="s">
        <x:v>98</x:v>
      </x:c>
      <x:c r="N2130" s="8">
        <x:v>34.6</x:v>
      </x:c>
      <x:c r="O2130" s="8">
        <x:v>0</x:v>
      </x:c>
      <x:c r="Q2130">
        <x:v>0</x:v>
      </x:c>
      <x:c r="R2130" s="6">
        <x:v>22.388999999999996</x:v>
      </x:c>
      <x:c r="S2130" s="8">
        <x:v>49159.01094012388</x:v>
      </x:c>
      <x:c r="T2130" s="12">
        <x:v>344215.64486241457</x:v>
      </x:c>
      <x:c r="U2130" s="12">
        <x:v>26.25</x:v>
      </x:c>
      <x:c r="V2130" s="12">
        <x:v>52</x:v>
      </x:c>
      <x:c r="W2130" s="12">
        <x:f>NA()</x:f>
      </x:c>
    </x:row>
    <x:row r="2131">
      <x:c r="A2131">
        <x:v>69882</x:v>
      </x:c>
      <x:c r="B2131" s="1">
        <x:v>46238.66048057592</x:v>
      </x:c>
      <x:c r="C2131" s="6">
        <x:v>70.95882213666667</x:v>
      </x:c>
      <x:c r="D2131" s="14" t="s">
        <x:v>94</x:v>
      </x:c>
      <x:c r="E2131" s="15">
        <x:v>46237.67877436571</x:v>
      </x:c>
      <x:c r="F2131" t="s">
        <x:v>99</x:v>
      </x:c>
      <x:c r="G2131" s="6">
        <x:v>186.22597982143884</x:v>
      </x:c>
      <x:c r="H2131" t="s">
        <x:v>100</x:v>
      </x:c>
      <x:c r="I2131" s="6">
        <x:v>26.003550826842456</x:v>
      </x:c>
      <x:c r="J2131" t="s">
        <x:v>95</x:v>
      </x:c>
      <x:c r="K2131" s="6">
        <x:v>1010</x:v>
      </x:c>
      <x:c r="L2131" t="s">
        <x:v>96</x:v>
      </x:c>
      <x:c r="M2131" t="s">
        <x:v>98</x:v>
      </x:c>
      <x:c r="N2131" s="8">
        <x:v>34.6</x:v>
      </x:c>
      <x:c r="O2131" s="8">
        <x:v>0</x:v>
      </x:c>
      <x:c r="Q2131">
        <x:v>0</x:v>
      </x:c>
      <x:c r="R2131" s="6">
        <x:v>22.387999999999998</x:v>
      </x:c>
      <x:c r="S2131" s="8">
        <x:v>49150.51631523786</x:v>
      </x:c>
      <x:c r="T2131" s="12">
        <x:v>344205.9605591797</x:v>
      </x:c>
      <x:c r="U2131" s="12">
        <x:v>26.25</x:v>
      </x:c>
      <x:c r="V2131" s="12">
        <x:v>52</x:v>
      </x:c>
      <x:c r="W2131" s="12">
        <x:f>NA()</x:f>
      </x:c>
    </x:row>
    <x:row r="2132">
      <x:c r="A2132">
        <x:v>69898</x:v>
      </x:c>
      <x:c r="B2132" s="1">
        <x:v>46238.660504015694</x:v>
      </x:c>
      <x:c r="C2132" s="6">
        <x:v>70.99257542333334</x:v>
      </x:c>
      <x:c r="D2132" s="14" t="s">
        <x:v>94</x:v>
      </x:c>
      <x:c r="E2132" s="15">
        <x:v>46237.67877436571</x:v>
      </x:c>
      <x:c r="F2132" t="s">
        <x:v>99</x:v>
      </x:c>
      <x:c r="G2132" s="6">
        <x:v>186.2665464035375</x:v>
      </x:c>
      <x:c r="H2132" t="s">
        <x:v>100</x:v>
      </x:c>
      <x:c r="I2132" s="6">
        <x:v>25.98690852707432</x:v>
      </x:c>
      <x:c r="J2132" t="s">
        <x:v>95</x:v>
      </x:c>
      <x:c r="K2132" s="6">
        <x:v>1010</x:v>
      </x:c>
      <x:c r="L2132" t="s">
        <x:v>96</x:v>
      </x:c>
      <x:c r="M2132" t="s">
        <x:v>98</x:v>
      </x:c>
      <x:c r="N2132" s="8">
        <x:v>34.6</x:v>
      </x:c>
      <x:c r="O2132" s="8">
        <x:v>0</x:v>
      </x:c>
      <x:c r="Q2132">
        <x:v>0</x:v>
      </x:c>
      <x:c r="R2132" s="6">
        <x:v>22.391</x:v>
      </x:c>
      <x:c r="S2132" s="8">
        <x:v>49153.079297598575</x:v>
      </x:c>
      <x:c r="T2132" s="12">
        <x:v>344219.25916840846</x:v>
      </x:c>
      <x:c r="U2132" s="12">
        <x:v>26.25</x:v>
      </x:c>
      <x:c r="V2132" s="12">
        <x:v>52</x:v>
      </x:c>
      <x:c r="W2132" s="12">
        <x:f>NA()</x:f>
      </x:c>
    </x:row>
    <x:row r="2133">
      <x:c r="A2133">
        <x:v>69906</x:v>
      </x:c>
      <x:c r="B2133" s="1">
        <x:v>46238.660526850734</x:v>
      </x:c>
      <x:c r="C2133" s="6">
        <x:v>71.02545787666666</x:v>
      </x:c>
      <x:c r="D2133" s="14" t="s">
        <x:v>94</x:v>
      </x:c>
      <x:c r="E2133" s="15">
        <x:v>46237.67877436571</x:v>
      </x:c>
      <x:c r="F2133" t="s">
        <x:v>99</x:v>
      </x:c>
      <x:c r="G2133" s="6">
        <x:v>186.21945647404297</x:v>
      </x:c>
      <x:c r="H2133" t="s">
        <x:v>100</x:v>
      </x:c>
      <x:c r="I2133" s="6">
        <x:v>25.989702264776497</x:v>
      </x:c>
      <x:c r="J2133" t="s">
        <x:v>95</x:v>
      </x:c>
      <x:c r="K2133" s="6">
        <x:v>1010</x:v>
      </x:c>
      <x:c r="L2133" t="s">
        <x:v>96</x:v>
      </x:c>
      <x:c r="M2133" t="s">
        <x:v>98</x:v>
      </x:c>
      <x:c r="N2133" s="8">
        <x:v>34.6</x:v>
      </x:c>
      <x:c r="O2133" s="8">
        <x:v>0</x:v>
      </x:c>
      <x:c r="Q2133">
        <x:v>0</x:v>
      </x:c>
      <x:c r="R2133" s="6">
        <x:v>22.392999999999997</x:v>
      </x:c>
      <x:c r="S2133" s="8">
        <x:v>49139.89375966347</x:v>
      </x:c>
      <x:c r="T2133" s="12">
        <x:v>344208.71589162975</x:v>
      </x:c>
      <x:c r="U2133" s="12">
        <x:v>26.25</x:v>
      </x:c>
      <x:c r="V2133" s="12">
        <x:v>52</x:v>
      </x:c>
      <x:c r="W2133" s="12">
        <x:f>NA()</x:f>
      </x:c>
    </x:row>
    <x:row r="2134">
      <x:c r="A2134">
        <x:v>69913</x:v>
      </x:c>
      <x:c r="B2134" s="1">
        <x:v>46238.660550152425</x:v>
      </x:c>
      <x:c r="C2134" s="6">
        <x:v>71.05901231666667</x:v>
      </x:c>
      <x:c r="D2134" s="14" t="s">
        <x:v>94</x:v>
      </x:c>
      <x:c r="E2134" s="15">
        <x:v>46237.67877436571</x:v>
      </x:c>
      <x:c r="F2134" t="s">
        <x:v>99</x:v>
      </x:c>
      <x:c r="G2134" s="6">
        <x:v>186.38666661425384</x:v>
      </x:c>
      <x:c r="H2134" t="s">
        <x:v>100</x:v>
      </x:c>
      <x:c r="I2134" s="6">
        <x:v>25.988530697069564</x:v>
      </x:c>
      <x:c r="J2134" t="s">
        <x:v>95</x:v>
      </x:c>
      <x:c r="K2134" s="6">
        <x:v>1010</x:v>
      </x:c>
      <x:c r="L2134" t="s">
        <x:v>96</x:v>
      </x:c>
      <x:c r="M2134" t="s">
        <x:v>98</x:v>
      </x:c>
      <x:c r="N2134" s="8">
        <x:v>34.6</x:v>
      </x:c>
      <x:c r="O2134" s="8">
        <x:v>0</x:v>
      </x:c>
      <x:c r="Q2134">
        <x:v>0</x:v>
      </x:c>
      <x:c r="R2134" s="6">
        <x:v>22.382999999999996</x:v>
      </x:c>
      <x:c r="S2134" s="8">
        <x:v>49151.95985736086</x:v>
      </x:c>
      <x:c r="T2134" s="12">
        <x:v>344218.885362422</x:v>
      </x:c>
      <x:c r="U2134" s="12">
        <x:v>26.25</x:v>
      </x:c>
      <x:c r="V2134" s="12">
        <x:v>52</x:v>
      </x:c>
      <x:c r="W2134" s="12">
        <x:f>NA()</x:f>
      </x:c>
    </x:row>
    <x:row r="2135">
      <x:c r="A2135">
        <x:v>69920</x:v>
      </x:c>
      <x:c r="B2135" s="1">
        <x:v>46238.66057301372</x:v>
      </x:c>
      <x:c r="C2135" s="6">
        <x:v>71.091932575</x:v>
      </x:c>
      <x:c r="D2135" s="14" t="s">
        <x:v>94</x:v>
      </x:c>
      <x:c r="E2135" s="15">
        <x:v>46237.67877436571</x:v>
      </x:c>
      <x:c r="F2135" t="s">
        <x:v>99</x:v>
      </x:c>
      <x:c r="G2135" s="6">
        <x:v>186.2494937817999</x:v>
      </x:c>
      <x:c r="H2135" t="s">
        <x:v>100</x:v>
      </x:c>
      <x:c r="I2135" s="6">
        <x:v>25.987088768145895</x:v>
      </x:c>
      <x:c r="J2135" t="s">
        <x:v>95</x:v>
      </x:c>
      <x:c r="K2135" s="6">
        <x:v>1010</x:v>
      </x:c>
      <x:c r="L2135" t="s">
        <x:v>96</x:v>
      </x:c>
      <x:c r="M2135" t="s">
        <x:v>98</x:v>
      </x:c>
      <x:c r="N2135" s="8">
        <x:v>34.6</x:v>
      </x:c>
      <x:c r="O2135" s="8">
        <x:v>0</x:v>
      </x:c>
      <x:c r="Q2135">
        <x:v>0</x:v>
      </x:c>
      <x:c r="R2135" s="6">
        <x:v>22.391999999999996</x:v>
      </x:c>
      <x:c r="S2135" s="8">
        <x:v>49159.42139539035</x:v>
      </x:c>
      <x:c r="T2135" s="12">
        <x:v>344217.149570028</x:v>
      </x:c>
      <x:c r="U2135" s="12">
        <x:v>26.25</x:v>
      </x:c>
      <x:c r="V2135" s="12">
        <x:v>52</x:v>
      </x:c>
      <x:c r="W2135" s="12">
        <x:f>NA()</x:f>
      </x:c>
    </x:row>
    <x:row r="2136">
      <x:c r="A2136">
        <x:v>69934</x:v>
      </x:c>
      <x:c r="B2136" s="1">
        <x:v>46238.6605963898</x:v>
      </x:c>
      <x:c r="C2136" s="6">
        <x:v>71.12559412333333</x:v>
      </x:c>
      <x:c r="D2136" s="14" t="s">
        <x:v>94</x:v>
      </x:c>
      <x:c r="E2136" s="15">
        <x:v>46237.67877436571</x:v>
      </x:c>
      <x:c r="F2136" t="s">
        <x:v>99</x:v>
      </x:c>
      <x:c r="G2136" s="6">
        <x:v>186.35183748478764</x:v>
      </x:c>
      <x:c r="H2136" t="s">
        <x:v>100</x:v>
      </x:c>
      <x:c r="I2136" s="6">
        <x:v>25.986007321860143</x:v>
      </x:c>
      <x:c r="J2136" t="s">
        <x:v>95</x:v>
      </x:c>
      <x:c r="K2136" s="6">
        <x:v>1010</x:v>
      </x:c>
      <x:c r="L2136" t="s">
        <x:v>96</x:v>
      </x:c>
      <x:c r="M2136" t="s">
        <x:v>98</x:v>
      </x:c>
      <x:c r="N2136" s="8">
        <x:v>34.6</x:v>
      </x:c>
      <x:c r="O2136" s="8">
        <x:v>0</x:v>
      </x:c>
      <x:c r="Q2136">
        <x:v>0</x:v>
      </x:c>
      <x:c r="R2136" s="6">
        <x:v>22.385999999999996</x:v>
      </x:c>
      <x:c r="S2136" s="8">
        <x:v>49149.15240346529</x:v>
      </x:c>
      <x:c r="T2136" s="12">
        <x:v>344206.2317628919</x:v>
      </x:c>
      <x:c r="U2136" s="12">
        <x:v>26.25</x:v>
      </x:c>
      <x:c r="V2136" s="12">
        <x:v>52</x:v>
      </x:c>
      <x:c r="W2136" s="12">
        <x:f>NA()</x:f>
      </x:c>
    </x:row>
    <x:row r="2137">
      <x:c r="A2137">
        <x:v>69947</x:v>
      </x:c>
      <x:c r="B2137" s="1">
        <x:v>46238.66061974359</x:v>
      </x:c>
      <x:c r="C2137" s="6">
        <x:v>71.15922359666666</x:v>
      </x:c>
      <x:c r="D2137" s="14" t="s">
        <x:v>94</x:v>
      </x:c>
      <x:c r="E2137" s="15">
        <x:v>46237.67877436571</x:v>
      </x:c>
      <x:c r="F2137" t="s">
        <x:v>99</x:v>
      </x:c>
      <x:c r="G2137" s="6">
        <x:v>186.2259259891425</x:v>
      </x:c>
      <x:c r="H2137" t="s">
        <x:v>100</x:v>
      </x:c>
      <x:c r="I2137" s="6">
        <x:v>26.000546795512946</x:v>
      </x:c>
      <x:c r="J2137" t="s">
        <x:v>95</x:v>
      </x:c>
      <x:c r="K2137" s="6">
        <x:v>1010</x:v>
      </x:c>
      <x:c r="L2137" t="s">
        <x:v>96</x:v>
      </x:c>
      <x:c r="M2137" t="s">
        <x:v>98</x:v>
      </x:c>
      <x:c r="N2137" s="8">
        <x:v>34.6</x:v>
      </x:c>
      <x:c r="O2137" s="8">
        <x:v>0</x:v>
      </x:c>
      <x:c r="Q2137">
        <x:v>0</x:v>
      </x:c>
      <x:c r="R2137" s="6">
        <x:v>22.388999999999996</x:v>
      </x:c>
      <x:c r="S2137" s="8">
        <x:v>49150.48515598055</x:v>
      </x:c>
      <x:c r="T2137" s="12">
        <x:v>344200.2584093587</x:v>
      </x:c>
      <x:c r="U2137" s="12">
        <x:v>26.25</x:v>
      </x:c>
      <x:c r="V2137" s="12">
        <x:v>52</x:v>
      </x:c>
      <x:c r="W2137" s="12">
        <x:f>NA()</x:f>
      </x:c>
    </x:row>
    <x:row r="2138">
      <x:c r="A2138">
        <x:v>69953</x:v>
      </x:c>
      <x:c r="B2138" s="1">
        <x:v>46238.660642676914</x:v>
      </x:c>
      <x:c r="C2138" s="6">
        <x:v>71.19224758333333</x:v>
      </x:c>
      <x:c r="D2138" s="14" t="s">
        <x:v>94</x:v>
      </x:c>
      <x:c r="E2138" s="15">
        <x:v>46237.67877436571</x:v>
      </x:c>
      <x:c r="F2138" t="s">
        <x:v>99</x:v>
      </x:c>
      <x:c r="G2138" s="6">
        <x:v>186.30012754765406</x:v>
      </x:c>
      <x:c r="H2138" t="s">
        <x:v>100</x:v>
      </x:c>
      <x:c r="I2138" s="6">
        <x:v>25.992676246174142</x:v>
      </x:c>
      <x:c r="J2138" t="s">
        <x:v>95</x:v>
      </x:c>
      <x:c r="K2138" s="6">
        <x:v>1010</x:v>
      </x:c>
      <x:c r="L2138" t="s">
        <x:v>96</x:v>
      </x:c>
      <x:c r="M2138" t="s">
        <x:v>98</x:v>
      </x:c>
      <x:c r="N2138" s="8">
        <x:v>34.6</x:v>
      </x:c>
      <x:c r="O2138" s="8">
        <x:v>0</x:v>
      </x:c>
      <x:c r="Q2138">
        <x:v>0</x:v>
      </x:c>
      <x:c r="R2138" s="6">
        <x:v>22.386999999999997</x:v>
      </x:c>
      <x:c r="S2138" s="8">
        <x:v>49155.935864536936</x:v>
      </x:c>
      <x:c r="T2138" s="12">
        <x:v>344211.62883849704</x:v>
      </x:c>
      <x:c r="U2138" s="12">
        <x:v>26.25</x:v>
      </x:c>
      <x:c r="V2138" s="12">
        <x:v>52</x:v>
      </x:c>
      <x:c r="W2138" s="12">
        <x:f>NA()</x:f>
      </x:c>
    </x:row>
    <x:row r="2139">
      <x:c r="A2139">
        <x:v>69967</x:v>
      </x:c>
      <x:c r="B2139" s="1">
        <x:v>46238.660666058</x:v>
      </x:c>
      <x:c r="C2139" s="6">
        <x:v>71.22591633333333</x:v>
      </x:c>
      <x:c r="D2139" s="14" t="s">
        <x:v>94</x:v>
      </x:c>
      <x:c r="E2139" s="15">
        <x:v>46237.67877436571</x:v>
      </x:c>
      <x:c r="F2139" t="s">
        <x:v>99</x:v>
      </x:c>
      <x:c r="G2139" s="6">
        <x:v>186.38202479293963</x:v>
      </x:c>
      <x:c r="H2139" t="s">
        <x:v>100</x:v>
      </x:c>
      <x:c r="I2139" s="6">
        <x:v>25.998443975181544</x:v>
      </x:c>
      <x:c r="J2139" t="s">
        <x:v>95</x:v>
      </x:c>
      <x:c r="K2139" s="6">
        <x:v>1010</x:v>
      </x:c>
      <x:c r="L2139" t="s">
        <x:v>96</x:v>
      </x:c>
      <x:c r="M2139" t="s">
        <x:v>98</x:v>
      </x:c>
      <x:c r="N2139" s="8">
        <x:v>34.6</x:v>
      </x:c>
      <x:c r="O2139" s="8">
        <x:v>0</x:v>
      </x:c>
      <x:c r="Q2139">
        <x:v>0</x:v>
      </x:c>
      <x:c r="R2139" s="6">
        <x:v>22.379999999999995</x:v>
      </x:c>
      <x:c r="S2139" s="8">
        <x:v>49157.662873084904</x:v>
      </x:c>
      <x:c r="T2139" s="12">
        <x:v>344208.96060375305</x:v>
      </x:c>
      <x:c r="U2139" s="12">
        <x:v>26.25</x:v>
      </x:c>
      <x:c r="V2139" s="12">
        <x:v>52</x:v>
      </x:c>
      <x:c r="W2139" s="12">
        <x:f>NA()</x:f>
      </x:c>
    </x:row>
    <x:row r="2140">
      <x:c r="A2140">
        <x:v>69973</x:v>
      </x:c>
      <x:c r="B2140" s="1">
        <x:v>46238.66068888258</x:v>
      </x:c>
      <x:c r="C2140" s="6">
        <x:v>71.25878372333334</x:v>
      </x:c>
      <x:c r="D2140" s="14" t="s">
        <x:v>94</x:v>
      </x:c>
      <x:c r="E2140" s="15">
        <x:v>46237.67877436571</x:v>
      </x:c>
      <x:c r="F2140" t="s">
        <x:v>99</x:v>
      </x:c>
      <x:c r="G2140" s="6">
        <x:v>186.27553721447964</x:v>
      </x:c>
      <x:c r="H2140" t="s">
        <x:v>100</x:v>
      </x:c>
      <x:c r="I2140" s="6">
        <x:v>26.00331050423756</x:v>
      </x:c>
      <x:c r="J2140" t="s">
        <x:v>95</x:v>
      </x:c>
      <x:c r="K2140" s="6">
        <x:v>1010</x:v>
      </x:c>
      <x:c r="L2140" t="s">
        <x:v>96</x:v>
      </x:c>
      <x:c r="M2140" t="s">
        <x:v>98</x:v>
      </x:c>
      <x:c r="N2140" s="8">
        <x:v>34.6</x:v>
      </x:c>
      <x:c r="O2140" s="8">
        <x:v>0</x:v>
      </x:c>
      <x:c r="Q2140">
        <x:v>0</x:v>
      </x:c>
      <x:c r="R2140" s="6">
        <x:v>22.384999999999998</x:v>
      </x:c>
      <x:c r="S2140" s="8">
        <x:v>49151.648070867486</x:v>
      </x:c>
      <x:c r="T2140" s="12">
        <x:v>344212.2983975612</x:v>
      </x:c>
      <x:c r="U2140" s="12">
        <x:v>26.25</x:v>
      </x:c>
      <x:c r="V2140" s="12">
        <x:v>52</x:v>
      </x:c>
      <x:c r="W2140" s="12">
        <x:f>NA()</x:f>
      </x:c>
    </x:row>
    <x:row r="2141">
      <x:c r="A2141">
        <x:v>69984</x:v>
      </x:c>
      <x:c r="B2141" s="1">
        <x:v>46238.66071223818</x:v>
      </x:c>
      <x:c r="C2141" s="6">
        <x:v>71.292415805</x:v>
      </x:c>
      <x:c r="D2141" s="14" t="s">
        <x:v>94</x:v>
      </x:c>
      <x:c r="E2141" s="15">
        <x:v>46237.67877436571</x:v>
      </x:c>
      <x:c r="F2141" t="s">
        <x:v>99</x:v>
      </x:c>
      <x:c r="G2141" s="6">
        <x:v>186.3292739674552</x:v>
      </x:c>
      <x:c r="H2141" t="s">
        <x:v>100</x:v>
      </x:c>
      <x:c r="I2141" s="6">
        <x:v>25.993247010582763</x:v>
      </x:c>
      <x:c r="J2141" t="s">
        <x:v>95</x:v>
      </x:c>
      <x:c r="K2141" s="6">
        <x:v>1010</x:v>
      </x:c>
      <x:c r="L2141" t="s">
        <x:v>96</x:v>
      </x:c>
      <x:c r="M2141" t="s">
        <x:v>98</x:v>
      </x:c>
      <x:c r="N2141" s="8">
        <x:v>34.6</x:v>
      </x:c>
      <x:c r="O2141" s="8">
        <x:v>0</x:v>
      </x:c>
      <x:c r="Q2141">
        <x:v>0</x:v>
      </x:c>
      <x:c r="R2141" s="6">
        <x:v>22.384999999999998</x:v>
      </x:c>
      <x:c r="S2141" s="8">
        <x:v>49155.59186579826</x:v>
      </x:c>
      <x:c r="T2141" s="12">
        <x:v>344200.0290442819</x:v>
      </x:c>
      <x:c r="U2141" s="12">
        <x:v>26.25</x:v>
      </x:c>
      <x:c r="V2141" s="12">
        <x:v>52</x:v>
      </x:c>
      <x:c r="W2141" s="12">
        <x:f>NA()</x:f>
      </x:c>
    </x:row>
    <x:row r="2142">
      <x:c r="A2142">
        <x:v>69993</x:v>
      </x:c>
      <x:c r="B2142" s="1">
        <x:v>46238.66073507377</x:v>
      </x:c>
      <x:c r="C2142" s="6">
        <x:v>71.32529904333333</x:v>
      </x:c>
      <x:c r="D2142" s="14" t="s">
        <x:v>94</x:v>
      </x:c>
      <x:c r="E2142" s="15">
        <x:v>46237.67877436571</x:v>
      </x:c>
      <x:c r="F2142" t="s">
        <x:v>99</x:v>
      </x:c>
      <x:c r="G2142" s="6">
        <x:v>186.2258178808607</x:v>
      </x:c>
      <x:c r="H2142" t="s">
        <x:v>100</x:v>
      </x:c>
      <x:c r="I2142" s="6">
        <x:v>25.994538740916596</x:v>
      </x:c>
      <x:c r="J2142" t="s">
        <x:v>95</x:v>
      </x:c>
      <x:c r="K2142" s="6">
        <x:v>1010</x:v>
      </x:c>
      <x:c r="L2142" t="s">
        <x:v>96</x:v>
      </x:c>
      <x:c r="M2142" t="s">
        <x:v>98</x:v>
      </x:c>
      <x:c r="N2142" s="8">
        <x:v>34.6</x:v>
      </x:c>
      <x:c r="O2142" s="8">
        <x:v>0</x:v>
      </x:c>
      <x:c r="Q2142">
        <x:v>0</x:v>
      </x:c>
      <x:c r="R2142" s="6">
        <x:v>22.391</x:v>
      </x:c>
      <x:c r="S2142" s="8">
        <x:v>49151.118781563215</x:v>
      </x:c>
      <x:c r="T2142" s="12">
        <x:v>344194.2268850462</x:v>
      </x:c>
      <x:c r="U2142" s="12">
        <x:v>26.25</x:v>
      </x:c>
      <x:c r="V2142" s="12">
        <x:v>52</x:v>
      </x:c>
      <x:c r="W2142" s="12">
        <x:f>NA()</x:f>
      </x:c>
    </x:row>
    <x:row r="2143">
      <x:c r="A2143">
        <x:v>70003</x:v>
      </x:c>
      <x:c r="B2143" s="1">
        <x:v>46238.66075850651</x:v>
      </x:c>
      <x:c r="C2143" s="6">
        <x:v>71.35904218666667</x:v>
      </x:c>
      <x:c r="D2143" s="14" t="s">
        <x:v>94</x:v>
      </x:c>
      <x:c r="E2143" s="15">
        <x:v>46237.67877436571</x:v>
      </x:c>
      <x:c r="F2143" t="s">
        <x:v>99</x:v>
      </x:c>
      <x:c r="G2143" s="6">
        <x:v>186.3778863993428</x:v>
      </x:c>
      <x:c r="H2143" t="s">
        <x:v>100</x:v>
      </x:c>
      <x:c r="I2143" s="6">
        <x:v>25.98414483184979</x:v>
      </x:c>
      <x:c r="J2143" t="s">
        <x:v>95</x:v>
      </x:c>
      <x:c r="K2143" s="6">
        <x:v>1010</x:v>
      </x:c>
      <x:c r="L2143" t="s">
        <x:v>96</x:v>
      </x:c>
      <x:c r="M2143" t="s">
        <x:v>98</x:v>
      </x:c>
      <x:c r="N2143" s="8">
        <x:v>34.6</x:v>
      </x:c>
      <x:c r="O2143" s="8">
        <x:v>0</x:v>
      </x:c>
      <x:c r="Q2143">
        <x:v>0</x:v>
      </x:c>
      <x:c r="R2143" s="6">
        <x:v>22.384999999999998</x:v>
      </x:c>
      <x:c r="S2143" s="8">
        <x:v>49149.496058544704</x:v>
      </x:c>
      <x:c r="T2143" s="12">
        <x:v>344212.47122536245</x:v>
      </x:c>
      <x:c r="U2143" s="12">
        <x:v>26.25</x:v>
      </x:c>
      <x:c r="V2143" s="12">
        <x:v>52</x:v>
      </x:c>
      <x:c r="W2143" s="12">
        <x:f>NA()</x:f>
      </x:c>
    </x:row>
    <x:row r="2144">
      <x:c r="A2144">
        <x:v>70010</x:v>
      </x:c>
      <x:c r="B2144" s="1">
        <x:v>46238.66078130256</x:v>
      </x:c>
      <x:c r="C2144" s="6">
        <x:v>71.39186851666666</x:v>
      </x:c>
      <x:c r="D2144" s="14" t="s">
        <x:v>94</x:v>
      </x:c>
      <x:c r="E2144" s="15">
        <x:v>46237.67877436571</x:v>
      </x:c>
      <x:c r="F2144" t="s">
        <x:v>99</x:v>
      </x:c>
      <x:c r="G2144" s="6">
        <x:v>186.3745745441925</x:v>
      </x:c>
      <x:c r="H2144" t="s">
        <x:v>100</x:v>
      </x:c>
      <x:c r="I2144" s="6">
        <x:v>25.987779692344702</x:v>
      </x:c>
      <x:c r="J2144" t="s">
        <x:v>95</x:v>
      </x:c>
      <x:c r="K2144" s="6">
        <x:v>1010</x:v>
      </x:c>
      <x:c r="L2144" t="s">
        <x:v>96</x:v>
      </x:c>
      <x:c r="M2144" t="s">
        <x:v>98</x:v>
      </x:c>
      <x:c r="N2144" s="8">
        <x:v>34.6</x:v>
      </x:c>
      <x:c r="O2144" s="8">
        <x:v>0</x:v>
      </x:c>
      <x:c r="Q2144">
        <x:v>0</x:v>
      </x:c>
      <x:c r="R2144" s="6">
        <x:v>22.383999999999997</x:v>
      </x:c>
      <x:c r="S2144" s="8">
        <x:v>49152.73536129623</x:v>
      </x:c>
      <x:c r="T2144" s="12">
        <x:v>344212.82627416775</x:v>
      </x:c>
      <x:c r="U2144" s="12">
        <x:v>26.25</x:v>
      </x:c>
      <x:c r="V2144" s="12">
        <x:v>52</x:v>
      </x:c>
      <x:c r="W2144" s="12">
        <x:f>NA()</x:f>
      </x:c>
    </x:row>
    <x:row r="2145">
      <x:c r="A2145">
        <x:v>70024</x:v>
      </x:c>
      <x:c r="B2145" s="1">
        <x:v>46238.660804760235</x:v>
      </x:c>
      <x:c r="C2145" s="6">
        <x:v>71.42564755333333</x:v>
      </x:c>
      <x:c r="D2145" s="14" t="s">
        <x:v>94</x:v>
      </x:c>
      <x:c r="E2145" s="15">
        <x:v>46237.67877436571</x:v>
      </x:c>
      <x:c r="F2145" t="s">
        <x:v>99</x:v>
      </x:c>
      <x:c r="G2145" s="6">
        <x:v>186.3684313008338</x:v>
      </x:c>
      <x:c r="H2145" t="s">
        <x:v>100</x:v>
      </x:c>
      <x:c r="I2145" s="6">
        <x:v>25.994959304387976</x:v>
      </x:c>
      <x:c r="J2145" t="s">
        <x:v>95</x:v>
      </x:c>
      <x:c r="K2145" s="6">
        <x:v>1010</x:v>
      </x:c>
      <x:c r="L2145" t="s">
        <x:v>96</x:v>
      </x:c>
      <x:c r="M2145" t="s">
        <x:v>98</x:v>
      </x:c>
      <x:c r="N2145" s="8">
        <x:v>34.6</x:v>
      </x:c>
      <x:c r="O2145" s="8">
        <x:v>0</x:v>
      </x:c>
      <x:c r="Q2145">
        <x:v>0</x:v>
      </x:c>
      <x:c r="R2145" s="6">
        <x:v>22.381999999999998</x:v>
      </x:c>
      <x:c r="S2145" s="8">
        <x:v>49148.784593260425</x:v>
      </x:c>
      <x:c r="T2145" s="12">
        <x:v>344209.1607470592</x:v>
      </x:c>
      <x:c r="U2145" s="12">
        <x:v>26.25</x:v>
      </x:c>
      <x:c r="V2145" s="12">
        <x:v>52</x:v>
      </x:c>
      <x:c r="W2145" s="12">
        <x:f>NA()</x:f>
      </x:c>
    </x:row>
    <x:row r="2146">
      <x:c r="A2146">
        <x:v>70031</x:v>
      </x:c>
      <x:c r="B2146" s="1">
        <x:v>46238.66082760011</x:v>
      </x:c>
      <x:c r="C2146" s="6">
        <x:v>71.458536975</x:v>
      </x:c>
      <x:c r="D2146" s="14" t="s">
        <x:v>94</x:v>
      </x:c>
      <x:c r="E2146" s="15">
        <x:v>46237.67877436571</x:v>
      </x:c>
      <x:c r="F2146" t="s">
        <x:v>99</x:v>
      </x:c>
      <x:c r="G2146" s="6">
        <x:v>186.2447888136599</x:v>
      </x:c>
      <x:c r="H2146" t="s">
        <x:v>100</x:v>
      </x:c>
      <x:c r="I2146" s="6">
        <x:v>25.984955916082072</x:v>
      </x:c>
      <x:c r="J2146" t="s">
        <x:v>95</x:v>
      </x:c>
      <x:c r="K2146" s="6">
        <x:v>1010</x:v>
      </x:c>
      <x:c r="L2146" t="s">
        <x:v>96</x:v>
      </x:c>
      <x:c r="M2146" t="s">
        <x:v>98</x:v>
      </x:c>
      <x:c r="N2146" s="8">
        <x:v>34.6</x:v>
      </x:c>
      <x:c r="O2146" s="8">
        <x:v>0</x:v>
      </x:c>
      <x:c r="Q2146">
        <x:v>0</x:v>
      </x:c>
      <x:c r="R2146" s="6">
        <x:v>22.392999999999997</x:v>
      </x:c>
      <x:c r="S2146" s="8">
        <x:v>49154.18753000247</x:v>
      </x:c>
      <x:c r="T2146" s="12">
        <x:v>344194.1419150312</x:v>
      </x:c>
      <x:c r="U2146" s="12">
        <x:v>26.25</x:v>
      </x:c>
      <x:c r="V2146" s="12">
        <x:v>52</x:v>
      </x:c>
      <x:c r="W2146" s="12">
        <x:f>NA()</x:f>
      </x:c>
    </x:row>
    <x:row r="2147">
      <x:c r="A2147">
        <x:v>70043</x:v>
      </x:c>
      <x:c r="B2147" s="1">
        <x:v>46238.66085104729</x:v>
      </x:c>
      <x:c r="C2147" s="6">
        <x:v>71.49230091166666</x:v>
      </x:c>
      <x:c r="D2147" s="14" t="s">
        <x:v>94</x:v>
      </x:c>
      <x:c r="E2147" s="15">
        <x:v>46237.67877436571</x:v>
      </x:c>
      <x:c r="F2147" t="s">
        <x:v>99</x:v>
      </x:c>
      <x:c r="G2147" s="6">
        <x:v>186.47686228560764</x:v>
      </x:c>
      <x:c r="H2147" t="s">
        <x:v>100</x:v>
      </x:c>
      <x:c r="I2147" s="6">
        <x:v>25.97164815140559</x:v>
      </x:c>
      <x:c r="J2147" t="s">
        <x:v>95</x:v>
      </x:c>
      <x:c r="K2147" s="6">
        <x:v>1010</x:v>
      </x:c>
      <x:c r="L2147" t="s">
        <x:v>96</x:v>
      </x:c>
      <x:c r="M2147" t="s">
        <x:v>98</x:v>
      </x:c>
      <x:c r="N2147" s="8">
        <x:v>34.6</x:v>
      </x:c>
      <x:c r="O2147" s="8">
        <x:v>0</x:v>
      </x:c>
      <x:c r="Q2147">
        <x:v>0</x:v>
      </x:c>
      <x:c r="R2147" s="6">
        <x:v>22.382999999999996</x:v>
      </x:c>
      <x:c r="S2147" s="8">
        <x:v>49153.139359771936</x:v>
      </x:c>
      <x:c r="T2147" s="12">
        <x:v>344212.3185063545</x:v>
      </x:c>
      <x:c r="U2147" s="12">
        <x:v>26.25</x:v>
      </x:c>
      <x:c r="V2147" s="12">
        <x:v>52</x:v>
      </x:c>
      <x:c r="W2147" s="12">
        <x:f>NA()</x:f>
      </x:c>
    </x:row>
    <x:row r="2148">
      <x:c r="A2148">
        <x:v>70059</x:v>
      </x:c>
      <x:c r="B2148" s="1">
        <x:v>46238.66087442781</x:v>
      </x:c>
      <x:c r="C2148" s="6">
        <x:v>71.52596887666667</x:v>
      </x:c>
      <x:c r="D2148" s="14" t="s">
        <x:v>94</x:v>
      </x:c>
      <x:c r="E2148" s="15">
        <x:v>46237.67877436571</x:v>
      </x:c>
      <x:c r="F2148" t="s">
        <x:v>99</x:v>
      </x:c>
      <x:c r="G2148" s="6">
        <x:v>186.29161971703613</x:v>
      </x:c>
      <x:c r="H2148" t="s">
        <x:v>100</x:v>
      </x:c>
      <x:c r="I2148" s="6">
        <x:v>25.985226277536185</x:v>
      </x:c>
      <x:c r="J2148" t="s">
        <x:v>95</x:v>
      </x:c>
      <x:c r="K2148" s="6">
        <x:v>1010</x:v>
      </x:c>
      <x:c r="L2148" t="s">
        <x:v>96</x:v>
      </x:c>
      <x:c r="M2148" t="s">
        <x:v>98</x:v>
      </x:c>
      <x:c r="N2148" s="8">
        <x:v>34.6</x:v>
      </x:c>
      <x:c r="O2148" s="8">
        <x:v>0</x:v>
      </x:c>
      <x:c r="Q2148">
        <x:v>0</x:v>
      </x:c>
      <x:c r="R2148" s="6">
        <x:v>22.389999999999997</x:v>
      </x:c>
      <x:c r="S2148" s="8">
        <x:v>49148.607230325644</x:v>
      </x:c>
      <x:c r="T2148" s="12">
        <x:v>344206.7853250882</x:v>
      </x:c>
      <x:c r="U2148" s="12">
        <x:v>26.25</x:v>
      </x:c>
      <x:c r="V2148" s="12">
        <x:v>52</x:v>
      </x:c>
      <x:c r="W2148" s="12">
        <x:f>NA()</x:f>
      </x:c>
    </x:row>
    <x:row r="2149">
      <x:c r="A2149">
        <x:v>70062</x:v>
      </x:c>
      <x:c r="B2149" s="1">
        <x:v>46238.66089722187</x:v>
      </x:c>
      <x:c r="C2149" s="6">
        <x:v>71.55879231</x:v>
      </x:c>
      <x:c r="D2149" s="14" t="s">
        <x:v>94</x:v>
      </x:c>
      <x:c r="E2149" s="15">
        <x:v>46237.67877436571</x:v>
      </x:c>
      <x:c r="F2149" t="s">
        <x:v>99</x:v>
      </x:c>
      <x:c r="G2149" s="6">
        <x:v>186.26750856517597</x:v>
      </x:c>
      <x:c r="H2149" t="s">
        <x:v>100</x:v>
      </x:c>
      <x:c r="I2149" s="6">
        <x:v>25.986728286012294</x:v>
      </x:c>
      <x:c r="J2149" t="s">
        <x:v>95</x:v>
      </x:c>
      <x:c r="K2149" s="6">
        <x:v>1010</x:v>
      </x:c>
      <x:c r="L2149" t="s">
        <x:v>96</x:v>
      </x:c>
      <x:c r="M2149" t="s">
        <x:v>98</x:v>
      </x:c>
      <x:c r="N2149" s="8">
        <x:v>34.6</x:v>
      </x:c>
      <x:c r="O2149" s="8">
        <x:v>0</x:v>
      </x:c>
      <x:c r="Q2149">
        <x:v>0</x:v>
      </x:c>
      <x:c r="R2149" s="6">
        <x:v>22.391</x:v>
      </x:c>
      <x:c r="S2149" s="8">
        <x:v>49154.01664649405</x:v>
      </x:c>
      <x:c r="T2149" s="12">
        <x:v>344206.11254684895</x:v>
      </x:c>
      <x:c r="U2149" s="12">
        <x:v>26.25</x:v>
      </x:c>
      <x:c r="V2149" s="12">
        <x:v>52</x:v>
      </x:c>
      <x:c r="W2149" s="12">
        <x:f>NA()</x:f>
      </x:c>
    </x:row>
    <x:row r="2150">
      <x:c r="A2150">
        <x:v>70076</x:v>
      </x:c>
      <x:c r="B2150" s="1">
        <x:v>46238.6609205968</x:v>
      </x:c>
      <x:c r="C2150" s="6">
        <x:v>71.59245219833333</x:v>
      </x:c>
      <x:c r="D2150" s="14" t="s">
        <x:v>94</x:v>
      </x:c>
      <x:c r="E2150" s="15">
        <x:v>46237.67877436571</x:v>
      </x:c>
      <x:c r="F2150" t="s">
        <x:v>99</x:v>
      </x:c>
      <x:c r="G2150" s="6">
        <x:v>186.36173854786196</x:v>
      </x:c>
      <x:c r="H2150" t="s">
        <x:v>100</x:v>
      </x:c>
      <x:c r="I2150" s="6">
        <x:v>25.990182908055885</x:v>
      </x:c>
      <x:c r="J2150" t="s">
        <x:v>95</x:v>
      </x:c>
      <x:c r="K2150" s="6">
        <x:v>1010</x:v>
      </x:c>
      <x:c r="L2150" t="s">
        <x:v>96</x:v>
      </x:c>
      <x:c r="M2150" t="s">
        <x:v>98</x:v>
      </x:c>
      <x:c r="N2150" s="8">
        <x:v>34.6</x:v>
      </x:c>
      <x:c r="O2150" s="8">
        <x:v>0</x:v>
      </x:c>
      <x:c r="Q2150">
        <x:v>0</x:v>
      </x:c>
      <x:c r="R2150" s="6">
        <x:v>22.383999999999997</x:v>
      </x:c>
      <x:c r="S2150" s="8">
        <x:v>49153.39140921208</x:v>
      </x:c>
      <x:c r="T2150" s="12">
        <x:v>344200.7983763321</x:v>
      </x:c>
      <x:c r="U2150" s="12">
        <x:v>26.25</x:v>
      </x:c>
      <x:c r="V2150" s="12">
        <x:v>52</x:v>
      </x:c>
      <x:c r="W2150" s="12">
        <x:f>NA()</x:f>
      </x:c>
    </x:row>
    <x:row r="2151">
      <x:c r="A2151">
        <x:v>70083</x:v>
      </x:c>
      <x:c r="B2151" s="1">
        <x:v>46238.66094345398</x:v>
      </x:c>
      <x:c r="C2151" s="6">
        <x:v>71.625366555</x:v>
      </x:c>
      <x:c r="D2151" s="14" t="s">
        <x:v>94</x:v>
      </x:c>
      <x:c r="E2151" s="15">
        <x:v>46237.67877436571</x:v>
      </x:c>
      <x:c r="F2151" t="s">
        <x:v>99</x:v>
      </x:c>
      <x:c r="G2151" s="6">
        <x:v>186.23533232821183</x:v>
      </x:c>
      <x:c r="H2151" t="s">
        <x:v>100</x:v>
      </x:c>
      <x:c r="I2151" s="6">
        <x:v>25.99577039123278</x:v>
      </x:c>
      <x:c r="J2151" t="s">
        <x:v>95</x:v>
      </x:c>
      <x:c r="K2151" s="6">
        <x:v>1010</x:v>
      </x:c>
      <x:c r="L2151" t="s">
        <x:v>96</x:v>
      </x:c>
      <x:c r="M2151" t="s">
        <x:v>98</x:v>
      </x:c>
      <x:c r="N2151" s="8">
        <x:v>34.6</x:v>
      </x:c>
      <x:c r="O2151" s="8">
        <x:v>0</x:v>
      </x:c>
      <x:c r="Q2151">
        <x:v>0</x:v>
      </x:c>
      <x:c r="R2151" s="6">
        <x:v>22.389999999999997</x:v>
      </x:c>
      <x:c r="S2151" s="8">
        <x:v>49147.727599401565</x:v>
      </x:c>
      <x:c r="T2151" s="12">
        <x:v>344190.2029324998</x:v>
      </x:c>
      <x:c r="U2151" s="12">
        <x:v>26.25</x:v>
      </x:c>
      <x:c r="V2151" s="12">
        <x:v>52</x:v>
      </x:c>
      <x:c r="W2151" s="12">
        <x:f>NA()</x:f>
      </x:c>
    </x:row>
    <x:row r="2152">
      <x:c r="A2152">
        <x:v>70093</x:v>
      </x:c>
      <x:c r="B2152" s="1">
        <x:v>46238.660966752825</x:v>
      </x:c>
      <x:c r="C2152" s="6">
        <x:v>71.65891688333333</x:v>
      </x:c>
      <x:c r="D2152" s="14" t="s">
        <x:v>94</x:v>
      </x:c>
      <x:c r="E2152" s="15">
        <x:v>46237.67877436571</x:v>
      </x:c>
      <x:c r="F2152" t="s">
        <x:v>99</x:v>
      </x:c>
      <x:c r="G2152" s="6">
        <x:v>186.38761594413947</x:v>
      </x:c>
      <x:c r="H2152" t="s">
        <x:v>100</x:v>
      </x:c>
      <x:c r="I2152" s="6">
        <x:v>25.979308370679973</x:v>
      </x:c>
      <x:c r="J2152" t="s">
        <x:v>95</x:v>
      </x:c>
      <x:c r="K2152" s="6">
        <x:v>1010</x:v>
      </x:c>
      <x:c r="L2152" t="s">
        <x:v>96</x:v>
      </x:c>
      <x:c r="M2152" t="s">
        <x:v>98</x:v>
      </x:c>
      <x:c r="N2152" s="8">
        <x:v>34.6</x:v>
      </x:c>
      <x:c r="O2152" s="8">
        <x:v>0</x:v>
      </x:c>
      <x:c r="Q2152">
        <x:v>0</x:v>
      </x:c>
      <x:c r="R2152" s="6">
        <x:v>22.385999999999996</x:v>
      </x:c>
      <x:c r="S2152" s="8">
        <x:v>49156.64278758318</x:v>
      </x:c>
      <x:c r="T2152" s="12">
        <x:v>344210.6374303126</x:v>
      </x:c>
      <x:c r="U2152" s="12">
        <x:v>26.25</x:v>
      </x:c>
      <x:c r="V2152" s="12">
        <x:v>52</x:v>
      </x:c>
      <x:c r="W2152" s="12">
        <x:f>NA()</x:f>
      </x:c>
    </x:row>
    <x:row r="2153">
      <x:c r="A2153">
        <x:v>70109</x:v>
      </x:c>
      <x:c r="B2153" s="1">
        <x:v>46238.66099013015</x:v>
      </x:c>
      <x:c r="C2153" s="6">
        <x:v>71.69258023</x:v>
      </x:c>
      <x:c r="D2153" s="14" t="s">
        <x:v>94</x:v>
      </x:c>
      <x:c r="E2153" s="15">
        <x:v>46237.67877436571</x:v>
      </x:c>
      <x:c r="F2153" t="s">
        <x:v>99</x:v>
      </x:c>
      <x:c r="G2153" s="6">
        <x:v>186.2176929142256</x:v>
      </x:c>
      <x:c r="H2153" t="s">
        <x:v>100</x:v>
      </x:c>
      <x:c r="I2153" s="6">
        <x:v>25.990032707023147</x:v>
      </x:c>
      <x:c r="J2153" t="s">
        <x:v>95</x:v>
      </x:c>
      <x:c r="K2153" s="6">
        <x:v>1010</x:v>
      </x:c>
      <x:c r="L2153" t="s">
        <x:v>96</x:v>
      </x:c>
      <x:c r="M2153" t="s">
        <x:v>98</x:v>
      </x:c>
      <x:c r="N2153" s="8">
        <x:v>34.6</x:v>
      </x:c>
      <x:c r="O2153" s="8">
        <x:v>0</x:v>
      </x:c>
      <x:c r="Q2153">
        <x:v>0</x:v>
      </x:c>
      <x:c r="R2153" s="6">
        <x:v>22.392999999999997</x:v>
      </x:c>
      <x:c r="S2153" s="8">
        <x:v>49156.04230217342</x:v>
      </x:c>
      <x:c r="T2153" s="12">
        <x:v>344186.70733585564</x:v>
      </x:c>
      <x:c r="U2153" s="12">
        <x:v>26.25</x:v>
      </x:c>
      <x:c r="V2153" s="12">
        <x:v>52</x:v>
      </x:c>
      <x:c r="W2153" s="12">
        <x:f>NA()</x:f>
      </x:c>
    </x:row>
    <x:row r="2154">
      <x:c r="A2154">
        <x:v>70113</x:v>
      </x:c>
      <x:c r="B2154" s="1">
        <x:v>46238.66101298297</x:v>
      </x:c>
      <x:c r="C2154" s="6">
        <x:v>71.72548829666667</x:v>
      </x:c>
      <x:c r="D2154" s="14" t="s">
        <x:v>94</x:v>
      </x:c>
      <x:c r="E2154" s="15">
        <x:v>46237.67877436571</x:v>
      </x:c>
      <x:c r="F2154" t="s">
        <x:v>99</x:v>
      </x:c>
      <x:c r="G2154" s="6">
        <x:v>186.3115543553305</x:v>
      </x:c>
      <x:c r="H2154" t="s">
        <x:v>100</x:v>
      </x:c>
      <x:c r="I2154" s="6">
        <x:v>25.975463238820794</x:v>
      </x:c>
      <x:c r="J2154" t="s">
        <x:v>95</x:v>
      </x:c>
      <x:c r="K2154" s="6">
        <x:v>1010</x:v>
      </x:c>
      <x:c r="L2154" t="s">
        <x:v>96</x:v>
      </x:c>
      <x:c r="M2154" t="s">
        <x:v>98</x:v>
      </x:c>
      <x:c r="N2154" s="8">
        <x:v>34.6</x:v>
      </x:c>
      <x:c r="O2154" s="8">
        <x:v>0</x:v>
      </x:c>
      <x:c r="Q2154">
        <x:v>0</x:v>
      </x:c>
      <x:c r="R2154" s="6">
        <x:v>22.391999999999996</x:v>
      </x:c>
      <x:c r="S2154" s="8">
        <x:v>49153.459833607674</x:v>
      </x:c>
      <x:c r="T2154" s="12">
        <x:v>344203.951840067</x:v>
      </x:c>
      <x:c r="U2154" s="12">
        <x:v>26.25</x:v>
      </x:c>
      <x:c r="V2154" s="12">
        <x:v>52</x:v>
      </x:c>
      <x:c r="W2154" s="12">
        <x:f>NA()</x:f>
      </x:c>
    </x:row>
    <x:row r="2155">
      <x:c r="A2155">
        <x:v>70128</x:v>
      </x:c>
      <x:c r="B2155" s="1">
        <x:v>46238.66103643072</x:v>
      </x:c>
      <x:c r="C2155" s="6">
        <x:v>71.75925305333334</x:v>
      </x:c>
      <x:c r="D2155" s="14" t="s">
        <x:v>94</x:v>
      </x:c>
      <x:c r="E2155" s="15">
        <x:v>46237.67877436571</x:v>
      </x:c>
      <x:c r="F2155" t="s">
        <x:v>99</x:v>
      </x:c>
      <x:c r="G2155" s="6">
        <x:v>186.42875385053298</x:v>
      </x:c>
      <x:c r="H2155" t="s">
        <x:v>100</x:v>
      </x:c>
      <x:c r="I2155" s="6">
        <x:v>25.974622116813407</x:v>
      </x:c>
      <x:c r="J2155" t="s">
        <x:v>95</x:v>
      </x:c>
      <x:c r="K2155" s="6">
        <x:v>1010</x:v>
      </x:c>
      <x:c r="L2155" t="s">
        <x:v>96</x:v>
      </x:c>
      <x:c r="M2155" t="s">
        <x:v>98</x:v>
      </x:c>
      <x:c r="N2155" s="8">
        <x:v>34.6</x:v>
      </x:c>
      <x:c r="O2155" s="8">
        <x:v>0</x:v>
      </x:c>
      <x:c r="Q2155">
        <x:v>0</x:v>
      </x:c>
      <x:c r="R2155" s="6">
        <x:v>22.384999999999998</x:v>
      </x:c>
      <x:c r="S2155" s="8">
        <x:v>49150.657993447036</x:v>
      </x:c>
      <x:c r="T2155" s="12">
        <x:v>344193.5219083143</x:v>
      </x:c>
      <x:c r="U2155" s="12">
        <x:v>26.25</x:v>
      </x:c>
      <x:c r="V2155" s="12">
        <x:v>52</x:v>
      </x:c>
      <x:c r="W2155" s="12">
        <x:f>NA()</x:f>
      </x:c>
    </x:row>
    <x:row r="2156">
      <x:c r="A2156">
        <x:v>70132</x:v>
      </x:c>
      <x:c r="B2156" s="1">
        <x:v>46238.66105920166</x:v>
      </x:c>
      <x:c r="C2156" s="6">
        <x:v>71.792043205</x:v>
      </x:c>
      <x:c r="D2156" s="14" t="s">
        <x:v>94</x:v>
      </x:c>
      <x:c r="E2156" s="15">
        <x:v>46237.67877436571</x:v>
      </x:c>
      <x:c r="F2156" t="s">
        <x:v>99</x:v>
      </x:c>
      <x:c r="G2156" s="6">
        <x:v>186.34996933361776</x:v>
      </x:c>
      <x:c r="H2156" t="s">
        <x:v>100</x:v>
      </x:c>
      <x:c r="I2156" s="6">
        <x:v>25.989371822561225</x:v>
      </x:c>
      <x:c r="J2156" t="s">
        <x:v>95</x:v>
      </x:c>
      <x:c r="K2156" s="6">
        <x:v>1010</x:v>
      </x:c>
      <x:c r="L2156" t="s">
        <x:v>96</x:v>
      </x:c>
      <x:c r="M2156" t="s">
        <x:v>98</x:v>
      </x:c>
      <x:c r="N2156" s="8">
        <x:v>34.6</x:v>
      </x:c>
      <x:c r="O2156" s="8">
        <x:v>0</x:v>
      </x:c>
      <x:c r="Q2156">
        <x:v>0</x:v>
      </x:c>
      <x:c r="R2156" s="6">
        <x:v>22.384999999999998</x:v>
      </x:c>
      <x:c r="S2156" s="8">
        <x:v>49151.078428391855</x:v>
      </x:c>
      <x:c r="T2156" s="12">
        <x:v>344176.0135628571</x:v>
      </x:c>
      <x:c r="U2156" s="12">
        <x:v>26.25</x:v>
      </x:c>
      <x:c r="V2156" s="12">
        <x:v>52</x:v>
      </x:c>
      <x:c r="W2156" s="12">
        <x:f>NA()</x:f>
      </x:c>
    </x:row>
    <x:row r="2157">
      <x:c r="A2157">
        <x:v>70147</x:v>
      </x:c>
      <x:c r="B2157" s="1">
        <x:v>46238.66108251963</x:v>
      </x:c>
      <x:c r="C2157" s="6">
        <x:v>71.82562107833333</x:v>
      </x:c>
      <x:c r="D2157" s="14" t="s">
        <x:v>94</x:v>
      </x:c>
      <x:c r="E2157" s="15">
        <x:v>46237.67877436571</x:v>
      </x:c>
      <x:c r="F2157" t="s">
        <x:v>99</x:v>
      </x:c>
      <x:c r="G2157" s="6">
        <x:v>186.49399891172814</x:v>
      </x:c>
      <x:c r="H2157" t="s">
        <x:v>100</x:v>
      </x:c>
      <x:c r="I2157" s="6">
        <x:v>25.974471916476887</x:v>
      </x:c>
      <x:c r="J2157" t="s">
        <x:v>95</x:v>
      </x:c>
      <x:c r="K2157" s="6">
        <x:v>1010</x:v>
      </x:c>
      <x:c r="L2157" t="s">
        <x:v>96</x:v>
      </x:c>
      <x:c r="M2157" t="s">
        <x:v>98</x:v>
      </x:c>
      <x:c r="N2157" s="8">
        <x:v>34.6</x:v>
      </x:c>
      <x:c r="O2157" s="8">
        <x:v>0</x:v>
      </x:c>
      <x:c r="Q2157">
        <x:v>0</x:v>
      </x:c>
      <x:c r="R2157" s="6">
        <x:v>22.380999999999997</x:v>
      </x:c>
      <x:c r="S2157" s="8">
        <x:v>49151.763642741615</x:v>
      </x:c>
      <x:c r="T2157" s="12">
        <x:v>344186.04500458756</x:v>
      </x:c>
      <x:c r="U2157" s="12">
        <x:v>26.25</x:v>
      </x:c>
      <x:c r="V2157" s="12">
        <x:v>52</x:v>
      </x:c>
      <x:c r="W2157" s="12">
        <x:f>NA()</x:f>
      </x:c>
    </x:row>
    <x:row r="2158">
      <x:c r="A2158">
        <x:v>70159</x:v>
      </x:c>
      <x:c r="B2158" s="1">
        <x:v>46238.661105872685</x:v>
      </x:c>
      <x:c r="C2158" s="6">
        <x:v>71.85924948666667</x:v>
      </x:c>
      <x:c r="D2158" s="14" t="s">
        <x:v>94</x:v>
      </x:c>
      <x:c r="E2158" s="15">
        <x:v>46237.67877436571</x:v>
      </x:c>
      <x:c r="F2158" t="s">
        <x:v>99</x:v>
      </x:c>
      <x:c r="G2158" s="6">
        <x:v>186.25927503919021</x:v>
      </x:c>
      <x:c r="H2158" t="s">
        <x:v>100</x:v>
      </x:c>
      <x:c r="I2158" s="6">
        <x:v>25.985256317699168</x:v>
      </x:c>
      <x:c r="J2158" t="s">
        <x:v>95</x:v>
      </x:c>
      <x:c r="K2158" s="6">
        <x:v>1010</x:v>
      </x:c>
      <x:c r="L2158" t="s">
        <x:v>96</x:v>
      </x:c>
      <x:c r="M2158" t="s">
        <x:v>98</x:v>
      </x:c>
      <x:c r="N2158" s="8">
        <x:v>34.6</x:v>
      </x:c>
      <x:c r="O2158" s="8">
        <x:v>0</x:v>
      </x:c>
      <x:c r="Q2158">
        <x:v>0</x:v>
      </x:c>
      <x:c r="R2158" s="6">
        <x:v>22.391999999999996</x:v>
      </x:c>
      <x:c r="S2158" s="8">
        <x:v>49154.051047424815</x:v>
      </x:c>
      <x:c r="T2158" s="12">
        <x:v>344193.12274782284</x:v>
      </x:c>
      <x:c r="U2158" s="12">
        <x:v>26.25</x:v>
      </x:c>
      <x:c r="V2158" s="12">
        <x:v>52</x:v>
      </x:c>
      <x:c r="W2158" s="12">
        <x:f>NA()</x:f>
      </x:c>
    </x:row>
    <x:row r="2159">
      <x:c r="A2159">
        <x:v>70160</x:v>
      </x:c>
      <x:c r="B2159" s="1">
        <x:v>46238.66112864553</x:v>
      </x:c>
      <x:c r="C2159" s="6">
        <x:v>71.89204238166667</x:v>
      </x:c>
      <x:c r="D2159" s="14" t="s">
        <x:v>94</x:v>
      </x:c>
      <x:c r="E2159" s="15">
        <x:v>46237.67877436571</x:v>
      </x:c>
      <x:c r="F2159" t="s">
        <x:v>99</x:v>
      </x:c>
      <x:c r="G2159" s="6">
        <x:v>186.3595955983939</x:v>
      </x:c>
      <x:c r="H2159" t="s">
        <x:v>100</x:v>
      </x:c>
      <x:c r="I2159" s="6">
        <x:v>25.987569411051936</x:v>
      </x:c>
      <x:c r="J2159" t="s">
        <x:v>95</x:v>
      </x:c>
      <x:c r="K2159" s="6">
        <x:v>1010</x:v>
      </x:c>
      <x:c r="L2159" t="s">
        <x:v>96</x:v>
      </x:c>
      <x:c r="M2159" t="s">
        <x:v>98</x:v>
      </x:c>
      <x:c r="N2159" s="8">
        <x:v>34.6</x:v>
      </x:c>
      <x:c r="O2159" s="8">
        <x:v>0</x:v>
      </x:c>
      <x:c r="Q2159">
        <x:v>0</x:v>
      </x:c>
      <x:c r="R2159" s="6">
        <x:v>22.384999999999998</x:v>
      </x:c>
      <x:c r="S2159" s="8">
        <x:v>49151.60433471678</x:v>
      </x:c>
      <x:c r="T2159" s="12">
        <x:v>344188.0811392106</x:v>
      </x:c>
      <x:c r="U2159" s="12">
        <x:v>26.25</x:v>
      </x:c>
      <x:c r="V2159" s="12">
        <x:v>52</x:v>
      </x:c>
      <x:c r="W2159" s="12">
        <x:f>NA()</x:f>
      </x:c>
    </x:row>
    <x:row r="2160">
      <x:c r="A2160">
        <x:v>70178</x:v>
      </x:c>
      <x:c r="B2160" s="1">
        <x:v>46238.66115213059</x:v>
      </x:c>
      <x:c r="C2160" s="6">
        <x:v>71.92586086666667</x:v>
      </x:c>
      <x:c r="D2160" s="14" t="s">
        <x:v>94</x:v>
      </x:c>
      <x:c r="E2160" s="15">
        <x:v>46237.67877436571</x:v>
      </x:c>
      <x:c r="F2160" t="s">
        <x:v>99</x:v>
      </x:c>
      <x:c r="G2160" s="6">
        <x:v>186.46851557638269</x:v>
      </x:c>
      <x:c r="H2160" t="s">
        <x:v>100</x:v>
      </x:c>
      <x:c r="I2160" s="6">
        <x:v>25.973210233917598</x:v>
      </x:c>
      <x:c r="J2160" t="s">
        <x:v>95</x:v>
      </x:c>
      <x:c r="K2160" s="6">
        <x:v>1010</x:v>
      </x:c>
      <x:c r="L2160" t="s">
        <x:v>96</x:v>
      </x:c>
      <x:c r="M2160" t="s">
        <x:v>98</x:v>
      </x:c>
      <x:c r="N2160" s="8">
        <x:v>34.6</x:v>
      </x:c>
      <x:c r="O2160" s="8">
        <x:v>0</x:v>
      </x:c>
      <x:c r="Q2160">
        <x:v>0</x:v>
      </x:c>
      <x:c r="R2160" s="6">
        <x:v>22.382999999999996</x:v>
      </x:c>
      <x:c r="S2160" s="8">
        <x:v>49151.971773460216</x:v>
      </x:c>
      <x:c r="T2160" s="12">
        <x:v>344203.47475346585</x:v>
      </x:c>
      <x:c r="U2160" s="12">
        <x:v>26.25</x:v>
      </x:c>
      <x:c r="V2160" s="12">
        <x:v>52</x:v>
      </x:c>
      <x:c r="W2160" s="12">
        <x:f>NA()</x:f>
      </x:c>
    </x:row>
    <x:row r="2161">
      <x:c r="A2161">
        <x:v>70180</x:v>
      </x:c>
      <x:c r="B2161" s="1">
        <x:v>46238.66117491584</x:v>
      </x:c>
      <x:c r="C2161" s="6">
        <x:v>71.95867163</x:v>
      </x:c>
      <x:c r="D2161" s="14" t="s">
        <x:v>94</x:v>
      </x:c>
      <x:c r="E2161" s="15">
        <x:v>46237.67877436571</x:v>
      </x:c>
      <x:c r="F2161" t="s">
        <x:v>99</x:v>
      </x:c>
      <x:c r="G2161" s="6">
        <x:v>186.474173186462</x:v>
      </x:c>
      <x:c r="H2161" t="s">
        <x:v>100</x:v>
      </x:c>
      <x:c r="I2161" s="6">
        <x:v>25.966120788351873</x:v>
      </x:c>
      <x:c r="J2161" t="s">
        <x:v>95</x:v>
      </x:c>
      <x:c r="K2161" s="6">
        <x:v>1010</x:v>
      </x:c>
      <x:c r="L2161" t="s">
        <x:v>96</x:v>
      </x:c>
      <x:c r="M2161" t="s">
        <x:v>98</x:v>
      </x:c>
      <x:c r="N2161" s="8">
        <x:v>34.6</x:v>
      </x:c>
      <x:c r="O2161" s="8">
        <x:v>0</x:v>
      </x:c>
      <x:c r="Q2161">
        <x:v>0</x:v>
      </x:c>
      <x:c r="R2161" s="6">
        <x:v>22.384999999999998</x:v>
      </x:c>
      <x:c r="S2161" s="8">
        <x:v>49152.197957025564</x:v>
      </x:c>
      <x:c r="T2161" s="12">
        <x:v>344182.63332786894</x:v>
      </x:c>
      <x:c r="U2161" s="12">
        <x:v>26.25</x:v>
      </x:c>
      <x:c r="V2161" s="12">
        <x:v>52</x:v>
      </x:c>
      <x:c r="W2161" s="12">
        <x:f>NA()</x:f>
      </x:c>
    </x:row>
    <x:row r="2162">
      <x:c r="A2162">
        <x:v>70199</x:v>
      </x:c>
      <x:c r="B2162" s="1">
        <x:v>46238.66119836507</x:v>
      </x:c>
      <x:c r="C2162" s="6">
        <x:v>71.99243852833334</x:v>
      </x:c>
      <x:c r="D2162" s="14" t="s">
        <x:v>94</x:v>
      </x:c>
      <x:c r="E2162" s="15">
        <x:v>46237.67877436571</x:v>
      </x:c>
      <x:c r="F2162" t="s">
        <x:v>99</x:v>
      </x:c>
      <x:c r="G2162" s="6">
        <x:v>186.44865400770033</x:v>
      </x:c>
      <x:c r="H2162" t="s">
        <x:v>100</x:v>
      </x:c>
      <x:c r="I2162" s="6">
        <x:v>25.970897150456494</x:v>
      </x:c>
      <x:c r="J2162" t="s">
        <x:v>95</x:v>
      </x:c>
      <x:c r="K2162" s="6">
        <x:v>1010</x:v>
      </x:c>
      <x:c r="L2162" t="s">
        <x:v>96</x:v>
      </x:c>
      <x:c r="M2162" t="s">
        <x:v>98</x:v>
      </x:c>
      <x:c r="N2162" s="8">
        <x:v>34.6</x:v>
      </x:c>
      <x:c r="O2162" s="8">
        <x:v>0</x:v>
      </x:c>
      <x:c r="Q2162">
        <x:v>0</x:v>
      </x:c>
      <x:c r="R2162" s="6">
        <x:v>22.384999999999998</x:v>
      </x:c>
      <x:c r="S2162" s="8">
        <x:v>49152.04068518136</x:v>
      </x:c>
      <x:c r="T2162" s="12">
        <x:v>344186.3932051085</x:v>
      </x:c>
      <x:c r="U2162" s="12">
        <x:v>26.25</x:v>
      </x:c>
      <x:c r="V2162" s="12">
        <x:v>52</x:v>
      </x:c>
      <x:c r="W2162" s="12">
        <x:f>NA()</x:f>
      </x:c>
    </x:row>
    <x:row r="2163">
      <x:c r="A2163">
        <x:v>70201</x:v>
      </x:c>
      <x:c r="B2163" s="1">
        <x:v>46238.661221137016</x:v>
      </x:c>
      <x:c r="C2163" s="6">
        <x:v>72.02523012</x:v>
      </x:c>
      <x:c r="D2163" s="14" t="s">
        <x:v>94</x:v>
      </x:c>
      <x:c r="E2163" s="15">
        <x:v>46237.67877436571</x:v>
      </x:c>
      <x:c r="F2163" t="s">
        <x:v>99</x:v>
      </x:c>
      <x:c r="G2163" s="6">
        <x:v>186.37083820267145</x:v>
      </x:c>
      <x:c r="H2163" t="s">
        <x:v>100</x:v>
      </x:c>
      <x:c r="I2163" s="6">
        <x:v>25.99450870067085</x:v>
      </x:c>
      <x:c r="J2163" t="s">
        <x:v>95</x:v>
      </x:c>
      <x:c r="K2163" s="6">
        <x:v>1010</x:v>
      </x:c>
      <x:c r="L2163" t="s">
        <x:v>96</x:v>
      </x:c>
      <x:c r="M2163" t="s">
        <x:v>98</x:v>
      </x:c>
      <x:c r="N2163" s="8">
        <x:v>34.6</x:v>
      </x:c>
      <x:c r="O2163" s="8">
        <x:v>0</x:v>
      </x:c>
      <x:c r="Q2163">
        <x:v>0</x:v>
      </x:c>
      <x:c r="R2163" s="6">
        <x:v>22.381999999999998</x:v>
      </x:c>
      <x:c r="S2163" s="8">
        <x:v>49152.88140635187</x:v>
      </x:c>
      <x:c r="T2163" s="12">
        <x:v>344188.4086372682</x:v>
      </x:c>
      <x:c r="U2163" s="12">
        <x:v>26.25</x:v>
      </x:c>
      <x:c r="V2163" s="12">
        <x:v>52</x:v>
      </x:c>
      <x:c r="W2163" s="12">
        <x:f>NA()</x:f>
      </x:c>
    </x:row>
    <x:row r="2164">
      <x:c r="A2164">
        <x:v>70215</x:v>
      </x:c>
      <x:c r="B2164" s="1">
        <x:v>46238.661244457115</x:v>
      </x:c>
      <x:c r="C2164" s="6">
        <x:v>72.05881105166667</x:v>
      </x:c>
      <x:c r="D2164" s="14" t="s">
        <x:v>94</x:v>
      </x:c>
      <x:c r="E2164" s="15">
        <x:v>46237.67877436571</x:v>
      </x:c>
      <x:c r="F2164" t="s">
        <x:v>99</x:v>
      </x:c>
      <x:c r="G2164" s="6">
        <x:v>186.34273940298775</x:v>
      </x:c>
      <x:c r="H2164" t="s">
        <x:v>100</x:v>
      </x:c>
      <x:c r="I2164" s="6">
        <x:v>25.981681540197314</x:v>
      </x:c>
      <x:c r="J2164" t="s">
        <x:v>95</x:v>
      </x:c>
      <x:c r="K2164" s="6">
        <x:v>1010</x:v>
      </x:c>
      <x:c r="L2164" t="s">
        <x:v>96</x:v>
      </x:c>
      <x:c r="M2164" t="s">
        <x:v>98</x:v>
      </x:c>
      <x:c r="N2164" s="8">
        <x:v>34.6</x:v>
      </x:c>
      <x:c r="O2164" s="8">
        <x:v>0</x:v>
      </x:c>
      <x:c r="Q2164">
        <x:v>0</x:v>
      </x:c>
      <x:c r="R2164" s="6">
        <x:v>22.387999999999998</x:v>
      </x:c>
      <x:c r="S2164" s="8">
        <x:v>49154.06207432182</x:v>
      </x:c>
      <x:c r="T2164" s="12">
        <x:v>344185.2008276496</x:v>
      </x:c>
      <x:c r="U2164" s="12">
        <x:v>26.25</x:v>
      </x:c>
      <x:c r="V2164" s="12">
        <x:v>52</x:v>
      </x:c>
      <x:c r="W2164" s="12">
        <x:f>NA()</x:f>
      </x:c>
    </x:row>
    <x:row r="2165">
      <x:c r="A2165">
        <x:v>70228</x:v>
      </x:c>
      <x:c r="B2165" s="1">
        <x:v>46238.66126780195</x:v>
      </x:c>
      <x:c r="C2165" s="6">
        <x:v>72.09242762666666</x:v>
      </x:c>
      <x:c r="D2165" s="14" t="s">
        <x:v>94</x:v>
      </x:c>
      <x:c r="E2165" s="15">
        <x:v>46237.67877436571</x:v>
      </x:c>
      <x:c r="F2165" t="s">
        <x:v>99</x:v>
      </x:c>
      <x:c r="G2165" s="6">
        <x:v>186.24216835926592</x:v>
      </x:c>
      <x:c r="H2165" t="s">
        <x:v>100</x:v>
      </x:c>
      <x:c r="I2165" s="6">
        <x:v>25.98243254355839</x:v>
      </x:c>
      <x:c r="J2165" t="s">
        <x:v>95</x:v>
      </x:c>
      <x:c r="K2165" s="6">
        <x:v>1010</x:v>
      </x:c>
      <x:c r="L2165" t="s">
        <x:v>96</x:v>
      </x:c>
      <x:c r="M2165" t="s">
        <x:v>98</x:v>
      </x:c>
      <x:c r="N2165" s="8">
        <x:v>34.6</x:v>
      </x:c>
      <x:c r="O2165" s="8">
        <x:v>0</x:v>
      </x:c>
      <x:c r="Q2165">
        <x:v>0</x:v>
      </x:c>
      <x:c r="R2165" s="6">
        <x:v>22.394</x:v>
      </x:c>
      <x:c r="S2165" s="8">
        <x:v>49155.85367796895</x:v>
      </x:c>
      <x:c r="T2165" s="12">
        <x:v>344175.56952999084</x:v>
      </x:c>
      <x:c r="U2165" s="12">
        <x:v>26.25</x:v>
      </x:c>
      <x:c r="V2165" s="12">
        <x:v>52</x:v>
      </x:c>
      <x:c r="W2165" s="12">
        <x:f>NA()</x:f>
      </x:c>
    </x:row>
    <x:row r="2166">
      <x:c r="A2166">
        <x:v>70230</x:v>
      </x:c>
      <x:c r="B2166" s="1">
        <x:v>46238.66129056267</x:v>
      </x:c>
      <x:c r="C2166" s="6">
        <x:v>72.12520306</x:v>
      </x:c>
      <x:c r="D2166" s="14" t="s">
        <x:v>94</x:v>
      </x:c>
      <x:c r="E2166" s="15">
        <x:v>46237.67877436571</x:v>
      </x:c>
      <x:c r="F2166" t="s">
        <x:v>99</x:v>
      </x:c>
      <x:c r="G2166" s="6">
        <x:v>186.38611365865864</x:v>
      </x:c>
      <x:c r="H2166" t="s">
        <x:v>100</x:v>
      </x:c>
      <x:c r="I2166" s="6">
        <x:v>25.976574721796624</x:v>
      </x:c>
      <x:c r="J2166" t="s">
        <x:v>95</x:v>
      </x:c>
      <x:c r="K2166" s="6">
        <x:v>1010</x:v>
      </x:c>
      <x:c r="L2166" t="s">
        <x:v>96</x:v>
      </x:c>
      <x:c r="M2166" t="s">
        <x:v>98</x:v>
      </x:c>
      <x:c r="N2166" s="8">
        <x:v>34.6</x:v>
      </x:c>
      <x:c r="O2166" s="8">
        <x:v>0</x:v>
      </x:c>
      <x:c r="Q2166">
        <x:v>0</x:v>
      </x:c>
      <x:c r="R2166" s="6">
        <x:v>22.386999999999997</x:v>
      </x:c>
      <x:c r="S2166" s="8">
        <x:v>49151.771647212474</x:v>
      </x:c>
      <x:c r="T2166" s="12">
        <x:v>344175.90377893014</x:v>
      </x:c>
      <x:c r="U2166" s="12">
        <x:v>26.25</x:v>
      </x:c>
      <x:c r="V2166" s="12">
        <x:v>52</x:v>
      </x:c>
      <x:c r="W2166" s="12">
        <x:f>NA()</x:f>
      </x:c>
    </x:row>
    <x:row r="2167">
      <x:c r="A2167">
        <x:v>70248</x:v>
      </x:c>
      <x:c r="B2167" s="1">
        <x:v>46238.661313942925</x:v>
      </x:c>
      <x:c r="C2167" s="6">
        <x:v>72.15887062833333</x:v>
      </x:c>
      <x:c r="D2167" s="14" t="s">
        <x:v>94</x:v>
      </x:c>
      <x:c r="E2167" s="15">
        <x:v>46237.67877436571</x:v>
      </x:c>
      <x:c r="F2167" t="s">
        <x:v>99</x:v>
      </x:c>
      <x:c r="G2167" s="6">
        <x:v>186.32619491068536</x:v>
      </x:c>
      <x:c r="H2167" t="s">
        <x:v>100</x:v>
      </x:c>
      <x:c r="I2167" s="6">
        <x:v>25.966691548245763</x:v>
      </x:c>
      <x:c r="J2167" t="s">
        <x:v>95</x:v>
      </x:c>
      <x:c r="K2167" s="6">
        <x:v>1010</x:v>
      </x:c>
      <x:c r="L2167" t="s">
        <x:v>96</x:v>
      </x:c>
      <x:c r="M2167" t="s">
        <x:v>98</x:v>
      </x:c>
      <x:c r="N2167" s="8">
        <x:v>34.6</x:v>
      </x:c>
      <x:c r="O2167" s="8">
        <x:v>0</x:v>
      </x:c>
      <x:c r="Q2167">
        <x:v>0</x:v>
      </x:c>
      <x:c r="R2167" s="6">
        <x:v>22.394</x:v>
      </x:c>
      <x:c r="S2167" s="8">
        <x:v>49158.85910664178</x:v>
      </x:c>
      <x:c r="T2167" s="12">
        <x:v>344177.5536865129</x:v>
      </x:c>
      <x:c r="U2167" s="12">
        <x:v>26.25</x:v>
      </x:c>
      <x:c r="V2167" s="12">
        <x:v>52</x:v>
      </x:c>
      <x:c r="W2167" s="12">
        <x:f>NA()</x:f>
      </x:c>
    </x:row>
    <x:row r="2168">
      <x:c r="A2168">
        <x:v>70250</x:v>
      </x:c>
      <x:c r="B2168" s="1">
        <x:v>46238.661336826204</x:v>
      </x:c>
      <x:c r="C2168" s="6">
        <x:v>72.19182254833333</x:v>
      </x:c>
      <x:c r="D2168" s="14" t="s">
        <x:v>94</x:v>
      </x:c>
      <x:c r="E2168" s="15">
        <x:v>46237.67877436571</x:v>
      </x:c>
      <x:c r="F2168" t="s">
        <x:v>99</x:v>
      </x:c>
      <x:c r="G2168" s="6">
        <x:v>186.1485497316496</x:v>
      </x:c>
      <x:c r="H2168" t="s">
        <x:v>100</x:v>
      </x:c>
      <x:c r="I2168" s="6">
        <x:v>25.99997602986423</x:v>
      </x:c>
      <x:c r="J2168" t="s">
        <x:v>95</x:v>
      </x:c>
      <x:c r="K2168" s="6">
        <x:v>1010</x:v>
      </x:c>
      <x:c r="L2168" t="s">
        <x:v>96</x:v>
      </x:c>
      <x:c r="M2168" t="s">
        <x:v>98</x:v>
      </x:c>
      <x:c r="N2168" s="8">
        <x:v>34.6</x:v>
      </x:c>
      <x:c r="O2168" s="8">
        <x:v>0</x:v>
      </x:c>
      <x:c r="Q2168">
        <x:v>0</x:v>
      </x:c>
      <x:c r="R2168" s="6">
        <x:v>22.394</x:v>
      </x:c>
      <x:c r="S2168" s="8">
        <x:v>49146.16677227524</x:v>
      </x:c>
      <x:c r="T2168" s="12">
        <x:v>344183.10773374175</x:v>
      </x:c>
      <x:c r="U2168" s="12">
        <x:v>26.25</x:v>
      </x:c>
      <x:c r="V2168" s="12">
        <x:v>52</x:v>
      </x:c>
      <x:c r="W2168" s="12">
        <x:f>NA()</x:f>
      </x:c>
    </x:row>
    <x:row r="2169">
      <x:c r="A2169">
        <x:v>70268</x:v>
      </x:c>
      <x:c r="B2169" s="1">
        <x:v>46238.661360249826</x:v>
      </x:c>
      <x:c r="C2169" s="6">
        <x:v>72.22555256166666</x:v>
      </x:c>
      <x:c r="D2169" s="14" t="s">
        <x:v>94</x:v>
      </x:c>
      <x:c r="E2169" s="15">
        <x:v>46237.67877436571</x:v>
      </x:c>
      <x:c r="F2169" t="s">
        <x:v>99</x:v>
      </x:c>
      <x:c r="G2169" s="6">
        <x:v>186.4694184304824</x:v>
      </x:c>
      <x:c r="H2169" t="s">
        <x:v>100</x:v>
      </x:c>
      <x:c r="I2169" s="6">
        <x:v>25.970025989565784</x:v>
      </x:c>
      <x:c r="J2169" t="s">
        <x:v>95</x:v>
      </x:c>
      <x:c r="K2169" s="6">
        <x:v>1010</x:v>
      </x:c>
      <x:c r="L2169" t="s">
        <x:v>96</x:v>
      </x:c>
      <x:c r="M2169" t="s">
        <x:v>98</x:v>
      </x:c>
      <x:c r="N2169" s="8">
        <x:v>34.6</x:v>
      </x:c>
      <x:c r="O2169" s="8">
        <x:v>0</x:v>
      </x:c>
      <x:c r="Q2169">
        <x:v>0</x:v>
      </x:c>
      <x:c r="R2169" s="6">
        <x:v>22.383999999999997</x:v>
      </x:c>
      <x:c r="S2169" s="8">
        <x:v>49155.738975017324</x:v>
      </x:c>
      <x:c r="T2169" s="12">
        <x:v>344203.2782842996</x:v>
      </x:c>
      <x:c r="U2169" s="12">
        <x:v>26.25</x:v>
      </x:c>
      <x:c r="V2169" s="12">
        <x:v>52</x:v>
      </x:c>
      <x:c r="W2169" s="12">
        <x:f>NA()</x:f>
      </x:c>
    </x:row>
    <x:row r="2170">
      <x:c r="A2170">
        <x:v>70279</x:v>
      </x:c>
      <x:c r="B2170" s="1">
        <x:v>46238.661383679006</x:v>
      </x:c>
      <x:c r="C2170" s="6">
        <x:v>72.25929058666667</x:v>
      </x:c>
      <x:c r="D2170" s="14" t="s">
        <x:v>94</x:v>
      </x:c>
      <x:c r="E2170" s="15">
        <x:v>46237.67877436571</x:v>
      </x:c>
      <x:c r="F2170" t="s">
        <x:v>99</x:v>
      </x:c>
      <x:c r="G2170" s="6">
        <x:v>186.20754004648566</x:v>
      </x:c>
      <x:c r="H2170" t="s">
        <x:v>100</x:v>
      </x:c>
      <x:c r="I2170" s="6">
        <x:v>25.997963330719358</x:v>
      </x:c>
      <x:c r="J2170" t="s">
        <x:v>95</x:v>
      </x:c>
      <x:c r="K2170" s="6">
        <x:v>1010</x:v>
      </x:c>
      <x:c r="L2170" t="s">
        <x:v>96</x:v>
      </x:c>
      <x:c r="M2170" t="s">
        <x:v>98</x:v>
      </x:c>
      <x:c r="N2170" s="8">
        <x:v>34.6</x:v>
      </x:c>
      <x:c r="O2170" s="8">
        <x:v>0</x:v>
      </x:c>
      <x:c r="Q2170">
        <x:v>0</x:v>
      </x:c>
      <x:c r="R2170" s="6">
        <x:v>22.391</x:v>
      </x:c>
      <x:c r="S2170" s="8">
        <x:v>49152.12513029323</x:v>
      </x:c>
      <x:c r="T2170" s="12">
        <x:v>344177.67039212526</x:v>
      </x:c>
      <x:c r="U2170" s="12">
        <x:v>26.25</x:v>
      </x:c>
      <x:c r="V2170" s="12">
        <x:v>52</x:v>
      </x:c>
      <x:c r="W2170" s="12">
        <x:f>NA()</x:f>
      </x:c>
    </x:row>
    <x:row r="2171">
      <x:c r="A2171">
        <x:v>70288</x:v>
      </x:c>
      <x:c r="B2171" s="1">
        <x:v>46238.66140642279</x:v>
      </x:c>
      <x:c r="C2171" s="6">
        <x:v>72.292041635</x:v>
      </x:c>
      <x:c r="D2171" s="14" t="s">
        <x:v>94</x:v>
      </x:c>
      <x:c r="E2171" s="15">
        <x:v>46237.67877436571</x:v>
      </x:c>
      <x:c r="F2171" t="s">
        <x:v>99</x:v>
      </x:c>
      <x:c r="G2171" s="6">
        <x:v>186.47124428125</x:v>
      </x:c>
      <x:c r="H2171" t="s">
        <x:v>100</x:v>
      </x:c>
      <x:c r="I2171" s="6">
        <x:v>25.972699553016355</x:v>
      </x:c>
      <x:c r="J2171" t="s">
        <x:v>95</x:v>
      </x:c>
      <x:c r="K2171" s="6">
        <x:v>1010</x:v>
      </x:c>
      <x:c r="L2171" t="s">
        <x:v>96</x:v>
      </x:c>
      <x:c r="M2171" t="s">
        <x:v>98</x:v>
      </x:c>
      <x:c r="N2171" s="8">
        <x:v>34.6</x:v>
      </x:c>
      <x:c r="O2171" s="8">
        <x:v>0</x:v>
      </x:c>
      <x:c r="Q2171">
        <x:v>0</x:v>
      </x:c>
      <x:c r="R2171" s="6">
        <x:v>22.382999999999996</x:v>
      </x:c>
      <x:c r="S2171" s="8">
        <x:v>49154.39278301623</x:v>
      </x:c>
      <x:c r="T2171" s="12">
        <x:v>344188.37089472223</x:v>
      </x:c>
      <x:c r="U2171" s="12">
        <x:v>26.25</x:v>
      </x:c>
      <x:c r="V2171" s="12">
        <x:v>52</x:v>
      </x:c>
      <x:c r="W2171" s="12">
        <x:f>NA()</x:f>
      </x:c>
    </x:row>
    <x:row r="2172">
      <x:c r="A2172">
        <x:v>70298</x:v>
      </x:c>
      <x:c r="B2172" s="1">
        <x:v>46238.661429891275</x:v>
      </x:c>
      <x:c r="C2172" s="6">
        <x:v>72.32583625166667</x:v>
      </x:c>
      <x:c r="D2172" s="14" t="s">
        <x:v>94</x:v>
      </x:c>
      <x:c r="E2172" s="15">
        <x:v>46237.67877436571</x:v>
      </x:c>
      <x:c r="F2172" t="s">
        <x:v>99</x:v>
      </x:c>
      <x:c r="G2172" s="6">
        <x:v>186.29793763445986</x:v>
      </x:c>
      <x:c r="H2172" t="s">
        <x:v>100</x:v>
      </x:c>
      <x:c r="I2172" s="6">
        <x:v>25.996100834077424</x:v>
      </x:c>
      <x:c r="J2172" t="s">
        <x:v>95</x:v>
      </x:c>
      <x:c r="K2172" s="6">
        <x:v>1010</x:v>
      </x:c>
      <x:c r="L2172" t="s">
        <x:v>96</x:v>
      </x:c>
      <x:c r="M2172" t="s">
        <x:v>98</x:v>
      </x:c>
      <x:c r="N2172" s="8">
        <x:v>34.6</x:v>
      </x:c>
      <x:c r="O2172" s="8">
        <x:v>0</x:v>
      </x:c>
      <x:c r="Q2172">
        <x:v>0</x:v>
      </x:c>
      <x:c r="R2172" s="6">
        <x:v>22.385999999999996</x:v>
      </x:c>
      <x:c r="S2172" s="8">
        <x:v>49150.98329734564</x:v>
      </x:c>
      <x:c r="T2172" s="12">
        <x:v>344187.6259707433</x:v>
      </x:c>
      <x:c r="U2172" s="12">
        <x:v>26.25</x:v>
      </x:c>
      <x:c r="V2172" s="12">
        <x:v>52</x:v>
      </x:c>
      <x:c r="W2172" s="12">
        <x:f>NA()</x:f>
      </x:c>
    </x:row>
    <x:row r="2173">
      <x:c r="A2173">
        <x:v>70306</x:v>
      </x:c>
      <x:c r="B2173" s="1">
        <x:v>46238.6614527325</x:v>
      </x:c>
      <x:c r="C2173" s="6">
        <x:v>72.35872761166667</x:v>
      </x:c>
      <x:c r="D2173" s="14" t="s">
        <x:v>94</x:v>
      </x:c>
      <x:c r="E2173" s="15">
        <x:v>46237.67877436571</x:v>
      </x:c>
      <x:c r="F2173" t="s">
        <x:v>99</x:v>
      </x:c>
      <x:c r="G2173" s="6">
        <x:v>186.35385351188208</x:v>
      </x:c>
      <x:c r="H2173" t="s">
        <x:v>100</x:v>
      </x:c>
      <x:c r="I2173" s="6">
        <x:v>25.97357071460101</x:v>
      </x:c>
      <x:c r="J2173" t="s">
        <x:v>95</x:v>
      </x:c>
      <x:c r="K2173" s="6">
        <x:v>1010</x:v>
      </x:c>
      <x:c r="L2173" t="s">
        <x:v>96</x:v>
      </x:c>
      <x:c r="M2173" t="s">
        <x:v>98</x:v>
      </x:c>
      <x:c r="N2173" s="8">
        <x:v>34.6</x:v>
      </x:c>
      <x:c r="O2173" s="8">
        <x:v>0</x:v>
      </x:c>
      <x:c r="Q2173">
        <x:v>0</x:v>
      </x:c>
      <x:c r="R2173" s="6">
        <x:v>22.389999999999997</x:v>
      </x:c>
      <x:c r="S2173" s="8">
        <x:v>49151.424228395925</x:v>
      </x:c>
      <x:c r="T2173" s="12">
        <x:v>344187.75422495493</x:v>
      </x:c>
      <x:c r="U2173" s="12">
        <x:v>26.25</x:v>
      </x:c>
      <x:c r="V2173" s="12">
        <x:v>52</x:v>
      </x:c>
      <x:c r="W2173" s="12">
        <x:f>NA()</x:f>
      </x:c>
    </x:row>
    <x:row r="2174">
      <x:c r="A2174">
        <x:v>70318</x:v>
      </x:c>
      <x:c r="B2174" s="1">
        <x:v>46238.661476158224</x:v>
      </x:c>
      <x:c r="C2174" s="6">
        <x:v>72.39246065666667</x:v>
      </x:c>
      <x:c r="D2174" s="14" t="s">
        <x:v>94</x:v>
      </x:c>
      <x:c r="E2174" s="15">
        <x:v>46237.67877436571</x:v>
      </x:c>
      <x:c r="F2174" t="s">
        <x:v>99</x:v>
      </x:c>
      <x:c r="G2174" s="6">
        <x:v>186.51213994347927</x:v>
      </x:c>
      <x:c r="H2174" t="s">
        <x:v>100</x:v>
      </x:c>
      <x:c r="I2174" s="6">
        <x:v>25.971077390668597</x:v>
      </x:c>
      <x:c r="J2174" t="s">
        <x:v>95</x:v>
      </x:c>
      <x:c r="K2174" s="6">
        <x:v>1010</x:v>
      </x:c>
      <x:c r="L2174" t="s">
        <x:v>96</x:v>
      </x:c>
      <x:c r="M2174" t="s">
        <x:v>98</x:v>
      </x:c>
      <x:c r="N2174" s="8">
        <x:v>34.6</x:v>
      </x:c>
      <x:c r="O2174" s="8">
        <x:v>0</x:v>
      </x:c>
      <x:c r="Q2174">
        <x:v>0</x:v>
      </x:c>
      <x:c r="R2174" s="6">
        <x:v>22.380999999999997</x:v>
      </x:c>
      <x:c r="S2174" s="8">
        <x:v>49147.11886107025</x:v>
      </x:c>
      <x:c r="T2174" s="12">
        <x:v>344186.53587026114</x:v>
      </x:c>
      <x:c r="U2174" s="12">
        <x:v>26.25</x:v>
      </x:c>
      <x:c r="V2174" s="12">
        <x:v>52</x:v>
      </x:c>
      <x:c r="W2174" s="12">
        <x:f>NA()</x:f>
      </x:c>
    </x:row>
    <x:row r="2175">
      <x:c r="A2175">
        <x:v>70324</x:v>
      </x:c>
      <x:c r="B2175" s="1">
        <x:v>46238.66149891814</x:v>
      </x:c>
      <x:c r="C2175" s="6">
        <x:v>72.42523493333333</x:v>
      </x:c>
      <x:c r="D2175" s="14" t="s">
        <x:v>94</x:v>
      </x:c>
      <x:c r="E2175" s="15">
        <x:v>46237.67877436571</x:v>
      </x:c>
      <x:c r="F2175" t="s">
        <x:v>99</x:v>
      </x:c>
      <x:c r="G2175" s="6">
        <x:v>186.26959325990646</x:v>
      </x:c>
      <x:c r="H2175" t="s">
        <x:v>100</x:v>
      </x:c>
      <x:c r="I2175" s="6">
        <x:v>25.98633776374345</x:v>
      </x:c>
      <x:c r="J2175" t="s">
        <x:v>95</x:v>
      </x:c>
      <x:c r="K2175" s="6">
        <x:v>1010</x:v>
      </x:c>
      <x:c r="L2175" t="s">
        <x:v>96</x:v>
      </x:c>
      <x:c r="M2175" t="s">
        <x:v>98</x:v>
      </x:c>
      <x:c r="N2175" s="8">
        <x:v>34.6</x:v>
      </x:c>
      <x:c r="O2175" s="8">
        <x:v>0</x:v>
      </x:c>
      <x:c r="Q2175">
        <x:v>0</x:v>
      </x:c>
      <x:c r="R2175" s="6">
        <x:v>22.391</x:v>
      </x:c>
      <x:c r="S2175" s="8">
        <x:v>49154.24431241419</x:v>
      </x:c>
      <x:c r="T2175" s="12">
        <x:v>344174.9871511668</x:v>
      </x:c>
      <x:c r="U2175" s="12">
        <x:v>26.25</x:v>
      </x:c>
      <x:c r="V2175" s="12">
        <x:v>52</x:v>
      </x:c>
      <x:c r="W2175" s="12">
        <x:f>NA()</x:f>
      </x:c>
    </x:row>
    <x:row r="2176">
      <x:c r="A2176">
        <x:v>70333</x:v>
      </x:c>
      <x:c r="B2176" s="1">
        <x:v>46238.6615223361</x:v>
      </x:c>
      <x:c r="C2176" s="6">
        <x:v>72.458956805</x:v>
      </x:c>
      <x:c r="D2176" s="14" t="s">
        <x:v>94</x:v>
      </x:c>
      <x:c r="E2176" s="15">
        <x:v>46237.67877436571</x:v>
      </x:c>
      <x:c r="F2176" t="s">
        <x:v>99</x:v>
      </x:c>
      <x:c r="G2176" s="6">
        <x:v>186.3987729761146</x:v>
      </x:c>
      <x:c r="H2176" t="s">
        <x:v>100</x:v>
      </x:c>
      <x:c r="I2176" s="6">
        <x:v>25.965159508749366</x:v>
      </x:c>
      <x:c r="J2176" t="s">
        <x:v>95</x:v>
      </x:c>
      <x:c r="K2176" s="6">
        <x:v>1010</x:v>
      </x:c>
      <x:c r="L2176" t="s">
        <x:v>96</x:v>
      </x:c>
      <x:c r="M2176" t="s">
        <x:v>98</x:v>
      </x:c>
      <x:c r="N2176" s="8">
        <x:v>34.6</x:v>
      </x:c>
      <x:c r="O2176" s="8">
        <x:v>0</x:v>
      </x:c>
      <x:c r="Q2176">
        <x:v>0</x:v>
      </x:c>
      <x:c r="R2176" s="6">
        <x:v>22.389999999999997</x:v>
      </x:c>
      <x:c r="S2176" s="8">
        <x:v>49156.24239596313</x:v>
      </x:c>
      <x:c r="T2176" s="12">
        <x:v>344179.5612693029</x:v>
      </x:c>
      <x:c r="U2176" s="12">
        <x:v>26.25</x:v>
      </x:c>
      <x:c r="V2176" s="12">
        <x:v>52</x:v>
      </x:c>
      <x:c r="W2176" s="12">
        <x:f>NA()</x:f>
      </x:c>
    </x:row>
    <x:row r="2177">
      <x:c r="A2177">
        <x:v>70345</x:v>
      </x:c>
      <x:c r="B2177" s="1">
        <x:v>46238.66154526598</x:v>
      </x:c>
      <x:c r="C2177" s="6">
        <x:v>72.49197582666666</x:v>
      </x:c>
      <x:c r="D2177" s="14" t="s">
        <x:v>94</x:v>
      </x:c>
      <x:c r="E2177" s="15">
        <x:v>46237.67877436571</x:v>
      </x:c>
      <x:c r="F2177" t="s">
        <x:v>99</x:v>
      </x:c>
      <x:c r="G2177" s="6">
        <x:v>186.23175041289596</x:v>
      </x:c>
      <x:c r="H2177" t="s">
        <x:v>100</x:v>
      </x:c>
      <x:c r="I2177" s="6">
        <x:v>25.99342725199449</x:v>
      </x:c>
      <x:c r="J2177" t="s">
        <x:v>95</x:v>
      </x:c>
      <x:c r="K2177" s="6">
        <x:v>1010</x:v>
      </x:c>
      <x:c r="L2177" t="s">
        <x:v>96</x:v>
      </x:c>
      <x:c r="M2177" t="s">
        <x:v>98</x:v>
      </x:c>
      <x:c r="N2177" s="8">
        <x:v>34.6</x:v>
      </x:c>
      <x:c r="O2177" s="8">
        <x:v>0</x:v>
      </x:c>
      <x:c r="Q2177">
        <x:v>0</x:v>
      </x:c>
      <x:c r="R2177" s="6">
        <x:v>22.391</x:v>
      </x:c>
      <x:c r="S2177" s="8">
        <x:v>49156.06479176636</x:v>
      </x:c>
      <x:c r="T2177" s="12">
        <x:v>344184.07929242495</x:v>
      </x:c>
      <x:c r="U2177" s="12">
        <x:v>26.25</x:v>
      </x:c>
      <x:c r="V2177" s="12">
        <x:v>52</x:v>
      </x:c>
      <x:c r="W2177" s="12">
        <x:f>NA()</x:f>
      </x:c>
    </x:row>
    <x:row r="2178">
      <x:c r="A2178">
        <x:v>70358</x:v>
      </x:c>
      <x:c r="B2178" s="1">
        <x:v>46238.66156869382</x:v>
      </x:c>
      <x:c r="C2178" s="6">
        <x:v>72.52571191666667</x:v>
      </x:c>
      <x:c r="D2178" s="14" t="s">
        <x:v>94</x:v>
      </x:c>
      <x:c r="E2178" s="15">
        <x:v>46237.67877436571</x:v>
      </x:c>
      <x:c r="F2178" t="s">
        <x:v>99</x:v>
      </x:c>
      <x:c r="G2178" s="6">
        <x:v>186.2830150459356</x:v>
      </x:c>
      <x:c r="H2178" t="s">
        <x:v>100</x:v>
      </x:c>
      <x:c r="I2178" s="6">
        <x:v>25.989852465793774</x:v>
      </x:c>
      <x:c r="J2178" t="s">
        <x:v>95</x:v>
      </x:c>
      <x:c r="K2178" s="6">
        <x:v>1010</x:v>
      </x:c>
      <x:c r="L2178" t="s">
        <x:v>96</x:v>
      </x:c>
      <x:c r="M2178" t="s">
        <x:v>98</x:v>
      </x:c>
      <x:c r="N2178" s="8">
        <x:v>34.6</x:v>
      </x:c>
      <x:c r="O2178" s="8">
        <x:v>0</x:v>
      </x:c>
      <x:c r="Q2178">
        <x:v>0</x:v>
      </x:c>
      <x:c r="R2178" s="6">
        <x:v>22.388999999999996</x:v>
      </x:c>
      <x:c r="S2178" s="8">
        <x:v>49163.22158992378</x:v>
      </x:c>
      <x:c r="T2178" s="12">
        <x:v>344181.61308565753</x:v>
      </x:c>
      <x:c r="U2178" s="12">
        <x:v>26.25</x:v>
      </x:c>
      <x:c r="V2178" s="12">
        <x:v>52</x:v>
      </x:c>
      <x:c r="W2178" s="12">
        <x:f>NA()</x:f>
      </x:c>
    </x:row>
    <x:row r="2179">
      <x:c r="A2179">
        <x:v>70363</x:v>
      </x:c>
      <x:c r="B2179" s="1">
        <x:v>46238.66159156898</x:v>
      </x:c>
      <x:c r="C2179" s="6">
        <x:v>72.55865214666666</x:v>
      </x:c>
      <x:c r="D2179" s="14" t="s">
        <x:v>94</x:v>
      </x:c>
      <x:c r="E2179" s="15">
        <x:v>46237.67877436571</x:v>
      </x:c>
      <x:c r="F2179" t="s">
        <x:v>99</x:v>
      </x:c>
      <x:c r="G2179" s="6">
        <x:v>186.2846743895125</x:v>
      </x:c>
      <x:c r="H2179" t="s">
        <x:v>100</x:v>
      </x:c>
      <x:c r="I2179" s="6">
        <x:v>25.99255608525891</x:v>
      </x:c>
      <x:c r="J2179" t="s">
        <x:v>95</x:v>
      </x:c>
      <x:c r="K2179" s="6">
        <x:v>1010</x:v>
      </x:c>
      <x:c r="L2179" t="s">
        <x:v>96</x:v>
      </x:c>
      <x:c r="M2179" t="s">
        <x:v>98</x:v>
      </x:c>
      <x:c r="N2179" s="8">
        <x:v>34.6</x:v>
      </x:c>
      <x:c r="O2179" s="8">
        <x:v>0</x:v>
      </x:c>
      <x:c r="Q2179">
        <x:v>0</x:v>
      </x:c>
      <x:c r="R2179" s="6">
        <x:v>22.387999999999998</x:v>
      </x:c>
      <x:c r="S2179" s="8">
        <x:v>49158.35479360056</x:v>
      </x:c>
      <x:c r="T2179" s="12">
        <x:v>344182.42742325243</x:v>
      </x:c>
      <x:c r="U2179" s="12">
        <x:v>26.25</x:v>
      </x:c>
      <x:c r="V2179" s="12">
        <x:v>52</x:v>
      </x:c>
      <x:c r="W2179" s="12">
        <x:f>NA()</x:f>
      </x:c>
    </x:row>
    <x:row r="2180">
      <x:c r="A2180">
        <x:v>70376</x:v>
      </x:c>
      <x:c r="B2180" s="1">
        <x:v>46238.66161504901</x:v>
      </x:c>
      <x:c r="C2180" s="6">
        <x:v>72.592463395</x:v>
      </x:c>
      <x:c r="D2180" s="14" t="s">
        <x:v>94</x:v>
      </x:c>
      <x:c r="E2180" s="15">
        <x:v>46237.67877436571</x:v>
      </x:c>
      <x:c r="F2180" t="s">
        <x:v>99</x:v>
      </x:c>
      <x:c r="G2180" s="6">
        <x:v>186.35347482586818</x:v>
      </x:c>
      <x:c r="H2180" t="s">
        <x:v>100</x:v>
      </x:c>
      <x:c r="I2180" s="6">
        <x:v>25.970626790156075</x:v>
      </x:c>
      <x:c r="J2180" t="s">
        <x:v>95</x:v>
      </x:c>
      <x:c r="K2180" s="6">
        <x:v>1010</x:v>
      </x:c>
      <x:c r="L2180" t="s">
        <x:v>96</x:v>
      </x:c>
      <x:c r="M2180" t="s">
        <x:v>98</x:v>
      </x:c>
      <x:c r="N2180" s="8">
        <x:v>34.6</x:v>
      </x:c>
      <x:c r="O2180" s="8">
        <x:v>0</x:v>
      </x:c>
      <x:c r="Q2180">
        <x:v>0</x:v>
      </x:c>
      <x:c r="R2180" s="6">
        <x:v>22.391</x:v>
      </x:c>
      <x:c r="S2180" s="8">
        <x:v>49155.42287271077</x:v>
      </x:c>
      <x:c r="T2180" s="12">
        <x:v>344167.10397435725</x:v>
      </x:c>
      <x:c r="U2180" s="12">
        <x:v>26.25</x:v>
      </x:c>
      <x:c r="V2180" s="12">
        <x:v>52</x:v>
      </x:c>
      <x:c r="W2180" s="12">
        <x:f>NA()</x:f>
      </x:c>
    </x:row>
    <x:row r="2181">
      <x:c r="A2181">
        <x:v>70386</x:v>
      </x:c>
      <x:c r="B2181" s="1">
        <x:v>46238.661637965466</x:v>
      </x:c>
      <x:c r="C2181" s="6">
        <x:v>72.62546309166666</x:v>
      </x:c>
      <x:c r="D2181" s="14" t="s">
        <x:v>94</x:v>
      </x:c>
      <x:c r="E2181" s="15">
        <x:v>46237.67877436571</x:v>
      </x:c>
      <x:c r="F2181" t="s">
        <x:v>99</x:v>
      </x:c>
      <x:c r="G2181" s="6">
        <x:v>186.37648705432085</x:v>
      </x:c>
      <x:c r="H2181" t="s">
        <x:v>100</x:v>
      </x:c>
      <x:c r="I2181" s="6">
        <x:v>25.9783771274042</x:v>
      </x:c>
      <x:c r="J2181" t="s">
        <x:v>95</x:v>
      </x:c>
      <x:c r="K2181" s="6">
        <x:v>1010</x:v>
      </x:c>
      <x:c r="L2181" t="s">
        <x:v>96</x:v>
      </x:c>
      <x:c r="M2181" t="s">
        <x:v>98</x:v>
      </x:c>
      <x:c r="N2181" s="8">
        <x:v>34.6</x:v>
      </x:c>
      <x:c r="O2181" s="8">
        <x:v>0</x:v>
      </x:c>
      <x:c r="Q2181">
        <x:v>0</x:v>
      </x:c>
      <x:c r="R2181" s="6">
        <x:v>22.386999999999997</x:v>
      </x:c>
      <x:c r="S2181" s="8">
        <x:v>49155.6479992835</x:v>
      </x:c>
      <x:c r="T2181" s="12">
        <x:v>344183.7576314444</x:v>
      </x:c>
      <x:c r="U2181" s="12">
        <x:v>26.25</x:v>
      </x:c>
      <x:c r="V2181" s="12">
        <x:v>52</x:v>
      </x:c>
      <x:c r="W2181" s="12">
        <x:f>NA()</x:f>
      </x:c>
    </x:row>
    <x:row r="2182">
      <x:c r="A2182">
        <x:v>70394</x:v>
      </x:c>
      <x:c r="B2182" s="1">
        <x:v>46238.66166135049</x:v>
      </x:c>
      <x:c r="C2182" s="6">
        <x:v>72.65913753</x:v>
      </x:c>
      <x:c r="D2182" s="14" t="s">
        <x:v>94</x:v>
      </x:c>
      <x:c r="E2182" s="15">
        <x:v>46237.67877436571</x:v>
      </x:c>
      <x:c r="F2182" t="s">
        <x:v>99</x:v>
      </x:c>
      <x:c r="G2182" s="6">
        <x:v>186.3851509835401</x:v>
      </x:c>
      <x:c r="H2182" t="s">
        <x:v>100</x:v>
      </x:c>
      <x:c r="I2182" s="6">
        <x:v>25.976754962313862</x:v>
      </x:c>
      <x:c r="J2182" t="s">
        <x:v>95</x:v>
      </x:c>
      <x:c r="K2182" s="6">
        <x:v>1010</x:v>
      </x:c>
      <x:c r="L2182" t="s">
        <x:v>96</x:v>
      </x:c>
      <x:c r="M2182" t="s">
        <x:v>98</x:v>
      </x:c>
      <x:c r="N2182" s="8">
        <x:v>34.6</x:v>
      </x:c>
      <x:c r="O2182" s="8">
        <x:v>0</x:v>
      </x:c>
      <x:c r="Q2182">
        <x:v>0</x:v>
      </x:c>
      <x:c r="R2182" s="6">
        <x:v>22.386999999999997</x:v>
      </x:c>
      <x:c r="S2182" s="8">
        <x:v>49148.75211083193</x:v>
      </x:c>
      <x:c r="T2182" s="12">
        <x:v>344177.044508466</x:v>
      </x:c>
      <x:c r="U2182" s="12">
        <x:v>26.25</x:v>
      </x:c>
      <x:c r="V2182" s="12">
        <x:v>52</x:v>
      </x:c>
      <x:c r="W2182" s="12">
        <x:f>NA()</x:f>
      </x:c>
    </x:row>
    <x:row r="2183">
      <x:c r="A2183">
        <x:v>70408</x:v>
      </x:c>
      <x:c r="B2183" s="1">
        <x:v>46238.66168420701</x:v>
      </x:c>
      <x:c r="C2183" s="6">
        <x:v>72.69205091333333</x:v>
      </x:c>
      <x:c r="D2183" s="14" t="s">
        <x:v>94</x:v>
      </x:c>
      <x:c r="E2183" s="15">
        <x:v>46237.67877436571</x:v>
      </x:c>
      <x:c r="F2183" t="s">
        <x:v>99</x:v>
      </x:c>
      <x:c r="G2183" s="6">
        <x:v>186.34968277960286</x:v>
      </x:c>
      <x:c r="H2183" t="s">
        <x:v>100</x:v>
      </x:c>
      <x:c r="I2183" s="6">
        <x:v>25.97435175621331</x:v>
      </x:c>
      <x:c r="J2183" t="s">
        <x:v>95</x:v>
      </x:c>
      <x:c r="K2183" s="6">
        <x:v>1010</x:v>
      </x:c>
      <x:c r="L2183" t="s">
        <x:v>96</x:v>
      </x:c>
      <x:c r="M2183" t="s">
        <x:v>98</x:v>
      </x:c>
      <x:c r="N2183" s="8">
        <x:v>34.6</x:v>
      </x:c>
      <x:c r="O2183" s="8">
        <x:v>0</x:v>
      </x:c>
      <x:c r="Q2183">
        <x:v>0</x:v>
      </x:c>
      <x:c r="R2183" s="6">
        <x:v>22.389999999999997</x:v>
      </x:c>
      <x:c r="S2183" s="8">
        <x:v>49158.02494255117</x:v>
      </x:c>
      <x:c r="T2183" s="12">
        <x:v>344166.73493999854</x:v>
      </x:c>
      <x:c r="U2183" s="12">
        <x:v>26.25</x:v>
      </x:c>
      <x:c r="V2183" s="12">
        <x:v>52</x:v>
      </x:c>
      <x:c r="W2183" s="12">
        <x:f>NA()</x:f>
      </x:c>
    </x:row>
    <x:row r="2184">
      <x:c r="A2184">
        <x:v>70416</x:v>
      </x:c>
      <x:c r="B2184" s="1">
        <x:v>46238.66170766765</x:v>
      </x:c>
      <x:c r="C2184" s="6">
        <x:v>72.725834225</x:v>
      </x:c>
      <x:c r="D2184" s="14" t="s">
        <x:v>94</x:v>
      </x:c>
      <x:c r="E2184" s="15">
        <x:v>46237.67877436571</x:v>
      </x:c>
      <x:c r="F2184" t="s">
        <x:v>99</x:v>
      </x:c>
      <x:c r="G2184" s="6">
        <x:v>186.26200102337958</x:v>
      </x:c>
      <x:c r="H2184" t="s">
        <x:v>100</x:v>
      </x:c>
      <x:c r="I2184" s="6">
        <x:v>25.984745634965748</x:v>
      </x:c>
      <x:c r="J2184" t="s">
        <x:v>95</x:v>
      </x:c>
      <x:c r="K2184" s="6">
        <x:v>1010</x:v>
      </x:c>
      <x:c r="L2184" t="s">
        <x:v>96</x:v>
      </x:c>
      <x:c r="M2184" t="s">
        <x:v>98</x:v>
      </x:c>
      <x:c r="N2184" s="8">
        <x:v>34.6</x:v>
      </x:c>
      <x:c r="O2184" s="8">
        <x:v>0</x:v>
      </x:c>
      <x:c r="Q2184">
        <x:v>0</x:v>
      </x:c>
      <x:c r="R2184" s="6">
        <x:v>22.391999999999996</x:v>
      </x:c>
      <x:c r="S2184" s="8">
        <x:v>49156.00588213336</x:v>
      </x:c>
      <x:c r="T2184" s="12">
        <x:v>344168.63124935515</x:v>
      </x:c>
      <x:c r="U2184" s="12">
        <x:v>26.25</x:v>
      </x:c>
      <x:c r="V2184" s="12">
        <x:v>52</x:v>
      </x:c>
      <x:c r="W2184" s="12">
        <x:f>NA()</x:f>
      </x:c>
    </x:row>
    <x:row r="2185">
      <x:c r="A2185">
        <x:v>70426</x:v>
      </x:c>
      <x:c r="B2185" s="1">
        <x:v>46238.66173050759</x:v>
      </x:c>
      <x:c r="C2185" s="6">
        <x:v>72.75872374833334</x:v>
      </x:c>
      <x:c r="D2185" s="14" t="s">
        <x:v>94</x:v>
      </x:c>
      <x:c r="E2185" s="15">
        <x:v>46237.67877436571</x:v>
      </x:c>
      <x:c r="F2185" t="s">
        <x:v>99</x:v>
      </x:c>
      <x:c r="G2185" s="6">
        <x:v>186.32359373121315</x:v>
      </x:c>
      <x:c r="H2185" t="s">
        <x:v>100</x:v>
      </x:c>
      <x:c r="I2185" s="6">
        <x:v>25.982252302736015</x:v>
      </x:c>
      <x:c r="J2185" t="s">
        <x:v>95</x:v>
      </x:c>
      <x:c r="K2185" s="6">
        <x:v>1010</x:v>
      </x:c>
      <x:c r="L2185" t="s">
        <x:v>96</x:v>
      </x:c>
      <x:c r="M2185" t="s">
        <x:v>98</x:v>
      </x:c>
      <x:c r="N2185" s="8">
        <x:v>34.6</x:v>
      </x:c>
      <x:c r="O2185" s="8">
        <x:v>0</x:v>
      </x:c>
      <x:c r="Q2185">
        <x:v>0</x:v>
      </x:c>
      <x:c r="R2185" s="6">
        <x:v>22.388999999999996</x:v>
      </x:c>
      <x:c r="S2185" s="8">
        <x:v>49157.03339021132</x:v>
      </x:c>
      <x:c r="T2185" s="12">
        <x:v>344175.2018562699</x:v>
      </x:c>
      <x:c r="U2185" s="12">
        <x:v>26.25</x:v>
      </x:c>
      <x:c r="V2185" s="12">
        <x:v>52</x:v>
      </x:c>
      <x:c r="W2185" s="12">
        <x:f>NA()</x:f>
      </x:c>
    </x:row>
    <x:row r="2186">
      <x:c r="A2186">
        <x:v>70439</x:v>
      </x:c>
      <x:c r="B2186" s="1">
        <x:v>46238.6617539999</x:v>
      </x:c>
      <x:c r="C2186" s="6">
        <x:v>72.79255267666667</x:v>
      </x:c>
      <x:c r="D2186" s="14" t="s">
        <x:v>94</x:v>
      </x:c>
      <x:c r="E2186" s="15">
        <x:v>46237.67877436571</x:v>
      </x:c>
      <x:c r="F2186" t="s">
        <x:v>99</x:v>
      </x:c>
      <x:c r="G2186" s="6">
        <x:v>186.23302465174223</x:v>
      </x:c>
      <x:c r="H2186" t="s">
        <x:v>100</x:v>
      </x:c>
      <x:c r="I2186" s="6">
        <x:v>25.97510275793502</x:v>
      </x:c>
      <x:c r="J2186" t="s">
        <x:v>95</x:v>
      </x:c>
      <x:c r="K2186" s="6">
        <x:v>1010</x:v>
      </x:c>
      <x:c r="L2186" t="s">
        <x:v>96</x:v>
      </x:c>
      <x:c r="M2186" t="s">
        <x:v>98</x:v>
      </x:c>
      <x:c r="N2186" s="8">
        <x:v>34.6</x:v>
      </x:c>
      <x:c r="O2186" s="8">
        <x:v>0</x:v>
      </x:c>
      <x:c r="Q2186">
        <x:v>0</x:v>
      </x:c>
      <x:c r="R2186" s="6">
        <x:v>22.396999999999995</x:v>
      </x:c>
      <x:c r="S2186" s="8">
        <x:v>49152.29238163242</x:v>
      </x:c>
      <x:c r="T2186" s="12">
        <x:v>344163.9035758697</x:v>
      </x:c>
      <x:c r="U2186" s="12">
        <x:v>26.25</x:v>
      </x:c>
      <x:c r="V2186" s="12">
        <x:v>52</x:v>
      </x:c>
      <x:c r="W2186" s="12">
        <x:f>NA()</x:f>
      </x:c>
    </x:row>
    <x:row r="2187">
      <x:c r="A2187">
        <x:v>70444</x:v>
      </x:c>
      <x:c r="B2187" s="1">
        <x:v>46238.66177688542</x:v>
      </x:c>
      <x:c r="C2187" s="6">
        <x:v>72.82550782</x:v>
      </x:c>
      <x:c r="D2187" s="14" t="s">
        <x:v>94</x:v>
      </x:c>
      <x:c r="E2187" s="15">
        <x:v>46237.67877436571</x:v>
      </x:c>
      <x:c r="F2187" t="s">
        <x:v>99</x:v>
      </x:c>
      <x:c r="G2187" s="6">
        <x:v>186.2365606648548</x:v>
      </x:c>
      <x:c r="H2187" t="s">
        <x:v>100</x:v>
      </x:c>
      <x:c r="I2187" s="6">
        <x:v>25.992526045030445</x:v>
      </x:c>
      <x:c r="J2187" t="s">
        <x:v>95</x:v>
      </x:c>
      <x:c r="K2187" s="6">
        <x:v>1010</x:v>
      </x:c>
      <x:c r="L2187" t="s">
        <x:v>96</x:v>
      </x:c>
      <x:c r="M2187" t="s">
        <x:v>98</x:v>
      </x:c>
      <x:c r="N2187" s="8">
        <x:v>34.6</x:v>
      </x:c>
      <x:c r="O2187" s="8">
        <x:v>0</x:v>
      </x:c>
      <x:c r="Q2187">
        <x:v>0</x:v>
      </x:c>
      <x:c r="R2187" s="6">
        <x:v>22.391</x:v>
      </x:c>
      <x:c r="S2187" s="8">
        <x:v>49154.91131979262</x:v>
      </x:c>
      <x:c r="T2187" s="12">
        <x:v>344174.28293942695</x:v>
      </x:c>
      <x:c r="U2187" s="12">
        <x:v>26.25</x:v>
      </x:c>
      <x:c r="V2187" s="12">
        <x:v>52</x:v>
      </x:c>
      <x:c r="W2187" s="12">
        <x:f>NA()</x:f>
      </x:c>
    </x:row>
    <x:row r="2188">
      <x:c r="A2188">
        <x:v>70458</x:v>
      </x:c>
      <x:c r="B2188" s="1">
        <x:v>46238.66180035612</x:v>
      </x:c>
      <x:c r="C2188" s="6">
        <x:v>72.85930562833333</x:v>
      </x:c>
      <x:c r="D2188" s="14" t="s">
        <x:v>94</x:v>
      </x:c>
      <x:c r="E2188" s="15">
        <x:v>46237.67877436571</x:v>
      </x:c>
      <x:c r="F2188" t="s">
        <x:v>99</x:v>
      </x:c>
      <x:c r="G2188" s="6">
        <x:v>186.32769587569268</x:v>
      </x:c>
      <x:c r="H2188" t="s">
        <x:v>100</x:v>
      </x:c>
      <x:c r="I2188" s="6">
        <x:v>25.969425189083722</x:v>
      </x:c>
      <x:c r="J2188" t="s">
        <x:v>95</x:v>
      </x:c>
      <x:c r="K2188" s="6">
        <x:v>1010</x:v>
      </x:c>
      <x:c r="L2188" t="s">
        <x:v>96</x:v>
      </x:c>
      <x:c r="M2188" t="s">
        <x:v>98</x:v>
      </x:c>
      <x:c r="N2188" s="8">
        <x:v>34.6</x:v>
      </x:c>
      <x:c r="O2188" s="8">
        <x:v>0</x:v>
      </x:c>
      <x:c r="Q2188">
        <x:v>0</x:v>
      </x:c>
      <x:c r="R2188" s="6">
        <x:v>22.392999999999997</x:v>
      </x:c>
      <x:c r="S2188" s="8">
        <x:v>49154.49436756839</x:v>
      </x:c>
      <x:c r="T2188" s="12">
        <x:v>344170.3498713177</x:v>
      </x:c>
      <x:c r="U2188" s="12">
        <x:v>26.25</x:v>
      </x:c>
      <x:c r="V2188" s="12">
        <x:v>52</x:v>
      </x:c>
      <x:c r="W2188" s="12">
        <x:f>NA()</x:f>
      </x:c>
    </x:row>
    <x:row r="2189">
      <x:c r="A2189">
        <x:v>70463</x:v>
      </x:c>
      <x:c r="B2189" s="1">
        <x:v>46238.66182320345</x:v>
      </x:c>
      <x:c r="C2189" s="6">
        <x:v>72.89220579666667</x:v>
      </x:c>
      <x:c r="D2189" s="14" t="s">
        <x:v>94</x:v>
      </x:c>
      <x:c r="E2189" s="15">
        <x:v>46237.67877436571</x:v>
      </x:c>
      <x:c r="F2189" t="s">
        <x:v>99</x:v>
      </x:c>
      <x:c r="G2189" s="6">
        <x:v>186.3496374166857</x:v>
      </x:c>
      <x:c r="H2189" t="s">
        <x:v>100</x:v>
      </x:c>
      <x:c r="I2189" s="6">
        <x:v>25.98038981480886</x:v>
      </x:c>
      <x:c r="J2189" t="s">
        <x:v>95</x:v>
      </x:c>
      <x:c r="K2189" s="6">
        <x:v>1010</x:v>
      </x:c>
      <x:c r="L2189" t="s">
        <x:v>96</x:v>
      </x:c>
      <x:c r="M2189" t="s">
        <x:v>98</x:v>
      </x:c>
      <x:c r="N2189" s="8">
        <x:v>34.6</x:v>
      </x:c>
      <x:c r="O2189" s="8">
        <x:v>0</x:v>
      </x:c>
      <x:c r="Q2189">
        <x:v>0</x:v>
      </x:c>
      <x:c r="R2189" s="6">
        <x:v>22.387999999999998</x:v>
      </x:c>
      <x:c r="S2189" s="8">
        <x:v>49155.175170866525</x:v>
      </x:c>
      <x:c r="T2189" s="12">
        <x:v>344171.5323929738</x:v>
      </x:c>
      <x:c r="U2189" s="12">
        <x:v>26.25</x:v>
      </x:c>
      <x:c r="V2189" s="12">
        <x:v>52</x:v>
      </x:c>
      <x:c r="W2189" s="12">
        <x:f>NA()</x:f>
      </x:c>
    </x:row>
    <x:row r="2190">
      <x:c r="A2190">
        <x:v>70471</x:v>
      </x:c>
      <x:c r="B2190" s="1">
        <x:v>46238.6618460922</x:v>
      </x:c>
      <x:c r="C2190" s="6">
        <x:v>72.92516559833334</x:v>
      </x:c>
      <x:c r="D2190" s="14" t="s">
        <x:v>94</x:v>
      </x:c>
      <x:c r="E2190" s="15">
        <x:v>46237.67877436571</x:v>
      </x:c>
      <x:c r="F2190" t="s">
        <x:v>99</x:v>
      </x:c>
      <x:c r="G2190" s="6">
        <x:v>186.408298363346</x:v>
      </x:c>
      <x:c r="H2190" t="s">
        <x:v>100</x:v>
      </x:c>
      <x:c r="I2190" s="6">
        <x:v>25.966391148289404</x:v>
      </x:c>
      <x:c r="J2190" t="s">
        <x:v>95</x:v>
      </x:c>
      <x:c r="K2190" s="6">
        <x:v>1010</x:v>
      </x:c>
      <x:c r="L2190" t="s">
        <x:v>96</x:v>
      </x:c>
      <x:c r="M2190" t="s">
        <x:v>98</x:v>
      </x:c>
      <x:c r="N2190" s="8">
        <x:v>34.6</x:v>
      </x:c>
      <x:c r="O2190" s="8">
        <x:v>0</x:v>
      </x:c>
      <x:c r="Q2190">
        <x:v>0</x:v>
      </x:c>
      <x:c r="R2190" s="6">
        <x:v>22.388999999999996</x:v>
      </x:c>
      <x:c r="S2190" s="8">
        <x:v>49157.49135891762</x:v>
      </x:c>
      <x:c r="T2190" s="12">
        <x:v>344177.10208160407</x:v>
      </x:c>
      <x:c r="U2190" s="12">
        <x:v>26.25</x:v>
      </x:c>
      <x:c r="V2190" s="12">
        <x:v>52</x:v>
      </x:c>
      <x:c r="W2190" s="12">
        <x:f>NA()</x:f>
      </x:c>
    </x:row>
    <x:row r="2191">
      <x:c r="A2191">
        <x:v>70485</x:v>
      </x:c>
      <x:c r="B2191" s="1">
        <x:v>46238.661869523414</x:v>
      </x:c>
      <x:c r="C2191" s="6">
        <x:v>72.95890653833334</x:v>
      </x:c>
      <x:c r="D2191" s="14" t="s">
        <x:v>94</x:v>
      </x:c>
      <x:c r="E2191" s="15">
        <x:v>46237.67877436571</x:v>
      </x:c>
      <x:c r="F2191" t="s">
        <x:v>99</x:v>
      </x:c>
      <x:c r="G2191" s="6">
        <x:v>186.39022679756476</x:v>
      </x:c>
      <x:c r="H2191" t="s">
        <x:v>100</x:v>
      </x:c>
      <x:c r="I2191" s="6">
        <x:v>25.9727896731697</x:v>
      </x:c>
      <x:c r="J2191" t="s">
        <x:v>95</x:v>
      </x:c>
      <x:c r="K2191" s="6">
        <x:v>1010</x:v>
      </x:c>
      <x:c r="L2191" t="s">
        <x:v>96</x:v>
      </x:c>
      <x:c r="M2191" t="s">
        <x:v>98</x:v>
      </x:c>
      <x:c r="N2191" s="8">
        <x:v>34.6</x:v>
      </x:c>
      <x:c r="O2191" s="8">
        <x:v>0</x:v>
      </x:c>
      <x:c r="Q2191">
        <x:v>0</x:v>
      </x:c>
      <x:c r="R2191" s="6">
        <x:v>22.387999999999998</x:v>
      </x:c>
      <x:c r="S2191" s="8">
        <x:v>49158.35163691309</x:v>
      </x:c>
      <x:c r="T2191" s="12">
        <x:v>344181.6547349066</x:v>
      </x:c>
      <x:c r="U2191" s="12">
        <x:v>26.25</x:v>
      </x:c>
      <x:c r="V2191" s="12">
        <x:v>52</x:v>
      </x:c>
      <x:c r="W2191" s="12">
        <x:f>NA()</x:f>
      </x:c>
    </x:row>
    <x:row r="2192">
      <x:c r="A2192">
        <x:v>70497</x:v>
      </x:c>
      <x:c r="B2192" s="1">
        <x:v>46238.66189287501</x:v>
      </x:c>
      <x:c r="C2192" s="6">
        <x:v>72.99253283333333</x:v>
      </x:c>
      <x:c r="D2192" s="14" t="s">
        <x:v>94</x:v>
      </x:c>
      <x:c r="E2192" s="15">
        <x:v>46237.67877436571</x:v>
      </x:c>
      <x:c r="F2192" t="s">
        <x:v>99</x:v>
      </x:c>
      <x:c r="G2192" s="6">
        <x:v>186.24612138032325</x:v>
      </x:c>
      <x:c r="H2192" t="s">
        <x:v>100</x:v>
      </x:c>
      <x:c r="I2192" s="6">
        <x:v>25.978677528432854</x:v>
      </x:c>
      <x:c r="J2192" t="s">
        <x:v>95</x:v>
      </x:c>
      <x:c r="K2192" s="6">
        <x:v>1010</x:v>
      </x:c>
      <x:c r="L2192" t="s">
        <x:v>96</x:v>
      </x:c>
      <x:c r="M2192" t="s">
        <x:v>98</x:v>
      </x:c>
      <x:c r="N2192" s="8">
        <x:v>34.6</x:v>
      </x:c>
      <x:c r="O2192" s="8">
        <x:v>0</x:v>
      </x:c>
      <x:c r="Q2192">
        <x:v>0</x:v>
      </x:c>
      <x:c r="R2192" s="6">
        <x:v>22.394999999999996</x:v>
      </x:c>
      <x:c r="S2192" s="8">
        <x:v>49155.423330131074</x:v>
      </x:c>
      <x:c r="T2192" s="12">
        <x:v>344186.8764449597</x:v>
      </x:c>
      <x:c r="U2192" s="12">
        <x:v>26.25</x:v>
      </x:c>
      <x:c r="V2192" s="12">
        <x:v>52</x:v>
      </x:c>
      <x:c r="W2192" s="12">
        <x:f>NA()</x:f>
      </x:c>
    </x:row>
    <x:row r="2193">
      <x:c r="A2193">
        <x:v>70507</x:v>
      </x:c>
      <x:c r="B2193" s="1">
        <x:v>46238.66191571884</x:v>
      </x:c>
      <x:c r="C2193" s="6">
        <x:v>73.02542794833333</x:v>
      </x:c>
      <x:c r="D2193" s="14" t="s">
        <x:v>94</x:v>
      </x:c>
      <x:c r="E2193" s="15">
        <x:v>46237.67877436571</x:v>
      </x:c>
      <x:c r="F2193" t="s">
        <x:v>99</x:v>
      </x:c>
      <x:c r="G2193" s="6">
        <x:v>186.45992847392938</x:v>
      </x:c>
      <x:c r="H2193" t="s">
        <x:v>100</x:v>
      </x:c>
      <x:c r="I2193" s="6">
        <x:v>25.962756310947498</x:v>
      </x:c>
      <x:c r="J2193" t="s">
        <x:v>95</x:v>
      </x:c>
      <x:c r="K2193" s="6">
        <x:v>1010</x:v>
      </x:c>
      <x:c r="L2193" t="s">
        <x:v>96</x:v>
      </x:c>
      <x:c r="M2193" t="s">
        <x:v>98</x:v>
      </x:c>
      <x:c r="N2193" s="8">
        <x:v>34.6</x:v>
      </x:c>
      <x:c r="O2193" s="8">
        <x:v>0</x:v>
      </x:c>
      <x:c r="Q2193">
        <x:v>0</x:v>
      </x:c>
      <x:c r="R2193" s="6">
        <x:v>22.386999999999997</x:v>
      </x:c>
      <x:c r="S2193" s="8">
        <x:v>49148.305300455184</x:v>
      </x:c>
      <x:c r="T2193" s="12">
        <x:v>344163.2681927943</x:v>
      </x:c>
      <x:c r="U2193" s="12">
        <x:v>26.25</x:v>
      </x:c>
      <x:c r="V2193" s="12">
        <x:v>52</x:v>
      </x:c>
      <x:c r="W2193" s="12">
        <x:f>NA()</x:f>
      </x:c>
    </x:row>
    <x:row r="2194">
      <x:c r="A2194">
        <x:v>70516</x:v>
      </x:c>
      <x:c r="B2194" s="1">
        <x:v>46238.66193906406</x:v>
      </x:c>
      <x:c r="C2194" s="6">
        <x:v>73.05904507333334</x:v>
      </x:c>
      <x:c r="D2194" s="14" t="s">
        <x:v>94</x:v>
      </x:c>
      <x:c r="E2194" s="15">
        <x:v>46237.67877436571</x:v>
      </x:c>
      <x:c r="F2194" t="s">
        <x:v>99</x:v>
      </x:c>
      <x:c r="G2194" s="6">
        <x:v>186.40296100159583</x:v>
      </x:c>
      <x:c r="H2194" t="s">
        <x:v>100</x:v>
      </x:c>
      <x:c r="I2194" s="6">
        <x:v>25.97342051431133</x:v>
      </x:c>
      <x:c r="J2194" t="s">
        <x:v>95</x:v>
      </x:c>
      <x:c r="K2194" s="6">
        <x:v>1010</x:v>
      </x:c>
      <x:c r="L2194" t="s">
        <x:v>96</x:v>
      </x:c>
      <x:c r="M2194" t="s">
        <x:v>98</x:v>
      </x:c>
      <x:c r="N2194" s="8">
        <x:v>34.6</x:v>
      </x:c>
      <x:c r="O2194" s="8">
        <x:v>0</x:v>
      </x:c>
      <x:c r="Q2194">
        <x:v>0</x:v>
      </x:c>
      <x:c r="R2194" s="6">
        <x:v>22.386999999999997</x:v>
      </x:c>
      <x:c r="S2194" s="8">
        <x:v>49148.16878358489</x:v>
      </x:c>
      <x:c r="T2194" s="12">
        <x:v>344167.5105812288</x:v>
      </x:c>
      <x:c r="U2194" s="12">
        <x:v>26.25</x:v>
      </x:c>
      <x:c r="V2194" s="12">
        <x:v>52</x:v>
      </x:c>
      <x:c r="W2194" s="12">
        <x:f>NA()</x:f>
      </x:c>
    </x:row>
    <x:row r="2195">
      <x:c r="A2195">
        <x:v>70520</x:v>
      </x:c>
      <x:c r="B2195" s="1">
        <x:v>46238.66196186465</x:v>
      </x:c>
      <x:c r="C2195" s="6">
        <x:v>73.09187791166667</x:v>
      </x:c>
      <x:c r="D2195" s="14" t="s">
        <x:v>94</x:v>
      </x:c>
      <x:c r="E2195" s="15">
        <x:v>46237.67877436571</x:v>
      </x:c>
      <x:c r="F2195" t="s">
        <x:v>99</x:v>
      </x:c>
      <x:c r="G2195" s="6">
        <x:v>186.389569170956</x:v>
      </x:c>
      <x:c r="H2195" t="s">
        <x:v>100</x:v>
      </x:c>
      <x:c r="I2195" s="6">
        <x:v>25.963867789716915</x:v>
      </x:c>
      <x:c r="J2195" t="s">
        <x:v>95</x:v>
      </x:c>
      <x:c r="K2195" s="6">
        <x:v>1010</x:v>
      </x:c>
      <x:c r="L2195" t="s">
        <x:v>96</x:v>
      </x:c>
      <x:c r="M2195" t="s">
        <x:v>98</x:v>
      </x:c>
      <x:c r="N2195" s="8">
        <x:v>34.6</x:v>
      </x:c>
      <x:c r="O2195" s="8">
        <x:v>0</x:v>
      </x:c>
      <x:c r="Q2195">
        <x:v>0</x:v>
      </x:c>
      <x:c r="R2195" s="6">
        <x:v>22.391</x:v>
      </x:c>
      <x:c r="S2195" s="8">
        <x:v>49161.16208366213</x:v>
      </x:c>
      <x:c r="T2195" s="12">
        <x:v>344168.21248924686</x:v>
      </x:c>
      <x:c r="U2195" s="12">
        <x:v>26.25</x:v>
      </x:c>
      <x:c r="V2195" s="12">
        <x:v>52</x:v>
      </x:c>
      <x:c r="W2195" s="12">
        <x:f>NA()</x:f>
      </x:c>
    </x:row>
    <x:row r="2196">
      <x:c r="A2196">
        <x:v>70537</x:v>
      </x:c>
      <x:c r="B2196" s="1">
        <x:v>46238.66198523712</x:v>
      </x:c>
      <x:c r="C2196" s="6">
        <x:v>73.12553426666666</x:v>
      </x:c>
      <x:c r="D2196" s="14" t="s">
        <x:v>94</x:v>
      </x:c>
      <x:c r="E2196" s="15">
        <x:v>46237.67877436571</x:v>
      </x:c>
      <x:c r="F2196" t="s">
        <x:v>99</x:v>
      </x:c>
      <x:c r="G2196" s="6">
        <x:v>186.3097431003731</x:v>
      </x:c>
      <x:c r="H2196" t="s">
        <x:v>100</x:v>
      </x:c>
      <x:c r="I2196" s="6">
        <x:v>25.98183174085625</x:v>
      </x:c>
      <x:c r="J2196" t="s">
        <x:v>95</x:v>
      </x:c>
      <x:c r="K2196" s="6">
        <x:v>1010</x:v>
      </x:c>
      <x:c r="L2196" t="s">
        <x:v>96</x:v>
      </x:c>
      <x:c r="M2196" t="s">
        <x:v>98</x:v>
      </x:c>
      <x:c r="N2196" s="8">
        <x:v>34.6</x:v>
      </x:c>
      <x:c r="O2196" s="8">
        <x:v>0</x:v>
      </x:c>
      <x:c r="Q2196">
        <x:v>0</x:v>
      </x:c>
      <x:c r="R2196" s="6">
        <x:v>22.389999999999997</x:v>
      </x:c>
      <x:c r="S2196" s="8">
        <x:v>49156.101831220105</x:v>
      </x:c>
      <x:c r="T2196" s="12">
        <x:v>344163.9066559998</x:v>
      </x:c>
      <x:c r="U2196" s="12">
        <x:v>26.25</x:v>
      </x:c>
      <x:c r="V2196" s="12">
        <x:v>52</x:v>
      </x:c>
      <x:c r="W2196" s="12">
        <x:f>NA()</x:f>
      </x:c>
    </x:row>
    <x:row r="2197">
      <x:c r="A2197">
        <x:v>70549</x:v>
      </x:c>
      <x:c r="B2197" s="1">
        <x:v>46238.662008650695</x:v>
      </x:c>
      <x:c r="C2197" s="6">
        <x:v>73.15924981666667</x:v>
      </x:c>
      <x:c r="D2197" s="14" t="s">
        <x:v>94</x:v>
      </x:c>
      <x:c r="E2197" s="15">
        <x:v>46237.67877436571</x:v>
      </x:c>
      <x:c r="F2197" t="s">
        <x:v>99</x:v>
      </x:c>
      <x:c r="G2197" s="6">
        <x:v>186.35894197958862</x:v>
      </x:c>
      <x:c r="H2197" t="s">
        <x:v>100</x:v>
      </x:c>
      <x:c r="I2197" s="6">
        <x:v>25.978647488328534</x:v>
      </x:c>
      <x:c r="J2197" t="s">
        <x:v>95</x:v>
      </x:c>
      <x:c r="K2197" s="6">
        <x:v>1010</x:v>
      </x:c>
      <x:c r="L2197" t="s">
        <x:v>96</x:v>
      </x:c>
      <x:c r="M2197" t="s">
        <x:v>98</x:v>
      </x:c>
      <x:c r="N2197" s="8">
        <x:v>34.6</x:v>
      </x:c>
      <x:c r="O2197" s="8">
        <x:v>0</x:v>
      </x:c>
      <x:c r="Q2197">
        <x:v>0</x:v>
      </x:c>
      <x:c r="R2197" s="6">
        <x:v>22.387999999999998</x:v>
      </x:c>
      <x:c r="S2197" s="8">
        <x:v>49156.072125159786</x:v>
      </x:c>
      <x:c r="T2197" s="12">
        <x:v>344154.64616157406</x:v>
      </x:c>
      <x:c r="U2197" s="12">
        <x:v>26.25</x:v>
      </x:c>
      <x:c r="V2197" s="12">
        <x:v>52</x:v>
      </x:c>
      <x:c r="W2197" s="12">
        <x:f>NA()</x:f>
      </x:c>
    </x:row>
    <x:row r="2198">
      <x:c r="A2198">
        <x:v>70553</x:v>
      </x:c>
      <x:c r="B2198" s="1">
        <x:v>46238.66203145943</x:v>
      </x:c>
      <x:c r="C2198" s="6">
        <x:v>73.19209440666667</x:v>
      </x:c>
      <x:c r="D2198" s="14" t="s">
        <x:v>94</x:v>
      </x:c>
      <x:c r="E2198" s="15">
        <x:v>46237.67877436571</x:v>
      </x:c>
      <x:c r="F2198" t="s">
        <x:v>99</x:v>
      </x:c>
      <x:c r="G2198" s="6">
        <x:v>186.3442160377822</x:v>
      </x:c>
      <x:c r="H2198" t="s">
        <x:v>100</x:v>
      </x:c>
      <x:c r="I2198" s="6">
        <x:v>25.966331068301315</x:v>
      </x:c>
      <x:c r="J2198" t="s">
        <x:v>95</x:v>
      </x:c>
      <x:c r="K2198" s="6">
        <x:v>1010</x:v>
      </x:c>
      <x:c r="L2198" t="s">
        <x:v>96</x:v>
      </x:c>
      <x:c r="M2198" t="s">
        <x:v>98</x:v>
      </x:c>
      <x:c r="N2198" s="8">
        <x:v>34.6</x:v>
      </x:c>
      <x:c r="O2198" s="8">
        <x:v>0</x:v>
      </x:c>
      <x:c r="Q2198">
        <x:v>0</x:v>
      </x:c>
      <x:c r="R2198" s="6">
        <x:v>22.392999999999997</x:v>
      </x:c>
      <x:c r="S2198" s="8">
        <x:v>49154.05451625737</x:v>
      </x:c>
      <x:c r="T2198" s="12">
        <x:v>344165.3275504753</x:v>
      </x:c>
      <x:c r="U2198" s="12">
        <x:v>26.25</x:v>
      </x:c>
      <x:c r="V2198" s="12">
        <x:v>52</x:v>
      </x:c>
      <x:c r="W2198" s="12">
        <x:f>NA()</x:f>
      </x:c>
    </x:row>
    <x:row r="2199">
      <x:c r="A2199">
        <x:v>70566</x:v>
      </x:c>
      <x:c r="B2199" s="1">
        <x:v>46238.662054927314</x:v>
      </x:c>
      <x:c r="C2199" s="6">
        <x:v>73.22588815</x:v>
      </x:c>
      <x:c r="D2199" s="14" t="s">
        <x:v>94</x:v>
      </x:c>
      <x:c r="E2199" s="15">
        <x:v>46237.67877436571</x:v>
      </x:c>
      <x:c r="F2199" t="s">
        <x:v>99</x:v>
      </x:c>
      <x:c r="G2199" s="6">
        <x:v>186.35733772285926</x:v>
      </x:c>
      <x:c r="H2199" t="s">
        <x:v>100</x:v>
      </x:c>
      <x:c r="I2199" s="6">
        <x:v>25.97894788938129</x:v>
      </x:c>
      <x:c r="J2199" t="s">
        <x:v>95</x:v>
      </x:c>
      <x:c r="K2199" s="6">
        <x:v>1010</x:v>
      </x:c>
      <x:c r="L2199" t="s">
        <x:v>96</x:v>
      </x:c>
      <x:c r="M2199" t="s">
        <x:v>98</x:v>
      </x:c>
      <x:c r="N2199" s="8">
        <x:v>34.6</x:v>
      </x:c>
      <x:c r="O2199" s="8">
        <x:v>0</x:v>
      </x:c>
      <x:c r="Q2199">
        <x:v>0</x:v>
      </x:c>
      <x:c r="R2199" s="6">
        <x:v>22.387999999999998</x:v>
      </x:c>
      <x:c r="S2199" s="8">
        <x:v>49158.16905412872</x:v>
      </x:c>
      <x:c r="T2199" s="12">
        <x:v>344165.96683059365</x:v>
      </x:c>
      <x:c r="U2199" s="12">
        <x:v>26.25</x:v>
      </x:c>
      <x:c r="V2199" s="12">
        <x:v>52</x:v>
      </x:c>
      <x:c r="W2199" s="12">
        <x:f>NA()</x:f>
      </x:c>
    </x:row>
    <x:row r="2200">
      <x:c r="A2200">
        <x:v>70578</x:v>
      </x:c>
      <x:c r="B2200" s="1">
        <x:v>46238.66207781126</x:v>
      </x:c>
      <x:c r="C2200" s="6">
        <x:v>73.258841035</x:v>
      </x:c>
      <x:c r="D2200" s="14" t="s">
        <x:v>94</x:v>
      </x:c>
      <x:c r="E2200" s="15">
        <x:v>46237.67877436571</x:v>
      </x:c>
      <x:c r="F2200" t="s">
        <x:v>99</x:v>
      </x:c>
      <x:c r="G2200" s="6">
        <x:v>186.35728004633515</x:v>
      </x:c>
      <x:c r="H2200" t="s">
        <x:v>100</x:v>
      </x:c>
      <x:c r="I2200" s="6">
        <x:v>25.975943880062005</x:v>
      </x:c>
      <x:c r="J2200" t="s">
        <x:v>95</x:v>
      </x:c>
      <x:c r="K2200" s="6">
        <x:v>1010</x:v>
      </x:c>
      <x:c r="L2200" t="s">
        <x:v>96</x:v>
      </x:c>
      <x:c r="M2200" t="s">
        <x:v>98</x:v>
      </x:c>
      <x:c r="N2200" s="8">
        <x:v>34.6</x:v>
      </x:c>
      <x:c r="O2200" s="8">
        <x:v>0</x:v>
      </x:c>
      <x:c r="Q2200">
        <x:v>0</x:v>
      </x:c>
      <x:c r="R2200" s="6">
        <x:v>22.388999999999996</x:v>
      </x:c>
      <x:c r="S2200" s="8">
        <x:v>49159.71962901324</x:v>
      </x:c>
      <x:c r="T2200" s="12">
        <x:v>344159.0641602759</x:v>
      </x:c>
      <x:c r="U2200" s="12">
        <x:v>26.25</x:v>
      </x:c>
      <x:c r="V2200" s="12">
        <x:v>52</x:v>
      </x:c>
      <x:c r="W2200" s="12">
        <x:f>NA()</x:f>
      </x:c>
    </x:row>
    <x:row r="2201">
      <x:c r="A2201">
        <x:v>70586</x:v>
      </x:c>
      <x:c r="B2201" s="1">
        <x:v>46238.662101273316</x:v>
      </x:c>
      <x:c r="C2201" s="6">
        <x:v>73.292626385</x:v>
      </x:c>
      <x:c r="D2201" s="14" t="s">
        <x:v>94</x:v>
      </x:c>
      <x:c r="E2201" s="15">
        <x:v>46237.67877436571</x:v>
      </x:c>
      <x:c r="F2201" t="s">
        <x:v>99</x:v>
      </x:c>
      <x:c r="G2201" s="6">
        <x:v>186.2448387443195</x:v>
      </x:c>
      <x:c r="H2201" t="s">
        <x:v>100</x:v>
      </x:c>
      <x:c r="I2201" s="6">
        <x:v>25.97891784927515</x:v>
      </x:c>
      <x:c r="J2201" t="s">
        <x:v>95</x:v>
      </x:c>
      <x:c r="K2201" s="6">
        <x:v>1010</x:v>
      </x:c>
      <x:c r="L2201" t="s">
        <x:v>96</x:v>
      </x:c>
      <x:c r="M2201" t="s">
        <x:v>98</x:v>
      </x:c>
      <x:c r="N2201" s="8">
        <x:v>34.6</x:v>
      </x:c>
      <x:c r="O2201" s="8">
        <x:v>0</x:v>
      </x:c>
      <x:c r="Q2201">
        <x:v>0</x:v>
      </x:c>
      <x:c r="R2201" s="6">
        <x:v>22.394999999999996</x:v>
      </x:c>
      <x:c r="S2201" s="8">
        <x:v>49159.25482103136</x:v>
      </x:c>
      <x:c r="T2201" s="12">
        <x:v>344170.03190130024</x:v>
      </x:c>
      <x:c r="U2201" s="12">
        <x:v>26.25</x:v>
      </x:c>
      <x:c r="V2201" s="12">
        <x:v>52</x:v>
      </x:c>
      <x:c r="W2201" s="12">
        <x:f>NA()</x:f>
      </x:c>
    </x:row>
    <x:row r="2202">
      <x:c r="A2202">
        <x:v>70595</x:v>
      </x:c>
      <x:c r="B2202" s="1">
        <x:v>46238.66212412192</x:v>
      </x:c>
      <x:c r="C2202" s="6">
        <x:v>73.32552838333334</x:v>
      </x:c>
      <x:c r="D2202" s="14" t="s">
        <x:v>94</x:v>
      </x:c>
      <x:c r="E2202" s="15">
        <x:v>46237.67877436571</x:v>
      </x:c>
      <x:c r="F2202" t="s">
        <x:v>99</x:v>
      </x:c>
      <x:c r="G2202" s="6">
        <x:v>186.31945904045924</x:v>
      </x:c>
      <x:c r="H2202" t="s">
        <x:v>100</x:v>
      </x:c>
      <x:c r="I2202" s="6">
        <x:v>25.967953228355782</x:v>
      </x:c>
      <x:c r="J2202" t="s">
        <x:v>95</x:v>
      </x:c>
      <x:c r="K2202" s="6">
        <x:v>1010</x:v>
      </x:c>
      <x:c r="L2202" t="s">
        <x:v>96</x:v>
      </x:c>
      <x:c r="M2202" t="s">
        <x:v>98</x:v>
      </x:c>
      <x:c r="N2202" s="8">
        <x:v>34.6</x:v>
      </x:c>
      <x:c r="O2202" s="8">
        <x:v>0</x:v>
      </x:c>
      <x:c r="Q2202">
        <x:v>0</x:v>
      </x:c>
      <x:c r="R2202" s="6">
        <x:v>22.394</x:v>
      </x:c>
      <x:c r="S2202" s="8">
        <x:v>49155.93591729389</x:v>
      </x:c>
      <x:c r="T2202" s="12">
        <x:v>344158.65113325394</x:v>
      </x:c>
      <x:c r="U2202" s="12">
        <x:v>26.25</x:v>
      </x:c>
      <x:c r="V2202" s="12">
        <x:v>52</x:v>
      </x:c>
      <x:c r="W2202" s="12">
        <x:f>NA()</x:f>
      </x:c>
    </x:row>
    <x:row r="2203">
      <x:c r="A2203">
        <x:v>70605</x:v>
      </x:c>
      <x:c r="B2203" s="1">
        <x:v>46238.66214757959</x:v>
      </x:c>
      <x:c r="C2203" s="6">
        <x:v>73.35930743333333</x:v>
      </x:c>
      <x:c r="D2203" s="14" t="s">
        <x:v>94</x:v>
      </x:c>
      <x:c r="E2203" s="15">
        <x:v>46237.67877436571</x:v>
      </x:c>
      <x:c r="F2203" t="s">
        <x:v>99</x:v>
      </x:c>
      <x:c r="G2203" s="6">
        <x:v>186.48663186142807</x:v>
      </x:c>
      <x:c r="H2203" t="s">
        <x:v>100</x:v>
      </x:c>
      <x:c r="I2203" s="6">
        <x:v>25.960773674055872</x:v>
      </x:c>
      <x:c r="J2203" t="s">
        <x:v>95</x:v>
      </x:c>
      <x:c r="K2203" s="6">
        <x:v>1010</x:v>
      </x:c>
      <x:c r="L2203" t="s">
        <x:v>96</x:v>
      </x:c>
      <x:c r="M2203" t="s">
        <x:v>98</x:v>
      </x:c>
      <x:c r="N2203" s="8">
        <x:v>34.6</x:v>
      </x:c>
      <x:c r="O2203" s="8">
        <x:v>0</x:v>
      </x:c>
      <x:c r="Q2203">
        <x:v>0</x:v>
      </x:c>
      <x:c r="R2203" s="6">
        <x:v>22.385999999999996</x:v>
      </x:c>
      <x:c r="S2203" s="8">
        <x:v>49161.82002308327</x:v>
      </x:c>
      <x:c r="T2203" s="12">
        <x:v>344166.75242881384</x:v>
      </x:c>
      <x:c r="U2203" s="12">
        <x:v>26.25</x:v>
      </x:c>
      <x:c r="V2203" s="12">
        <x:v>52</x:v>
      </x:c>
      <x:c r="W2203" s="12">
        <x:f>NA()</x:f>
      </x:c>
    </x:row>
    <x:row r="2204">
      <x:c r="A2204">
        <x:v>70619</x:v>
      </x:c>
      <x:c r="B2204" s="1">
        <x:v>46238.66217042697</x:v>
      </x:c>
      <x:c r="C2204" s="6">
        <x:v>73.39220766333334</x:v>
      </x:c>
      <x:c r="D2204" s="14" t="s">
        <x:v>94</x:v>
      </x:c>
      <x:c r="E2204" s="15">
        <x:v>46237.67877436571</x:v>
      </x:c>
      <x:c r="F2204" t="s">
        <x:v>99</x:v>
      </x:c>
      <x:c r="G2204" s="6">
        <x:v>186.360255951164</x:v>
      </x:c>
      <x:c r="H2204" t="s">
        <x:v>100</x:v>
      </x:c>
      <x:c r="I2204" s="6">
        <x:v>25.96332707026977</x:v>
      </x:c>
      <x:c r="J2204" t="s">
        <x:v>95</x:v>
      </x:c>
      <x:c r="K2204" s="6">
        <x:v>1010</x:v>
      </x:c>
      <x:c r="L2204" t="s">
        <x:v>96</x:v>
      </x:c>
      <x:c r="M2204" t="s">
        <x:v>98</x:v>
      </x:c>
      <x:c r="N2204" s="8">
        <x:v>34.6</x:v>
      </x:c>
      <x:c r="O2204" s="8">
        <x:v>0</x:v>
      </x:c>
      <x:c r="Q2204">
        <x:v>0</x:v>
      </x:c>
      <x:c r="R2204" s="6">
        <x:v>22.392999999999997</x:v>
      </x:c>
      <x:c r="S2204" s="8">
        <x:v>49157.08300920175</x:v>
      </x:c>
      <x:c r="T2204" s="12">
        <x:v>344160.2550729572</x:v>
      </x:c>
      <x:c r="U2204" s="12">
        <x:v>26.25</x:v>
      </x:c>
      <x:c r="V2204" s="12">
        <x:v>52</x:v>
      </x:c>
      <x:c r="W2204" s="12">
        <x:f>NA()</x:f>
      </x:c>
    </x:row>
    <x:row r="2205">
      <x:c r="A2205">
        <x:v>70621</x:v>
      </x:c>
      <x:c r="B2205" s="1">
        <x:v>46238.662193856886</x:v>
      </x:c>
      <x:c r="C2205" s="6">
        <x:v>73.425946745</x:v>
      </x:c>
      <x:c r="D2205" s="14" t="s">
        <x:v>94</x:v>
      </x:c>
      <x:c r="E2205" s="15">
        <x:v>46237.67877436571</x:v>
      </x:c>
      <x:c r="F2205" t="s">
        <x:v>99</x:v>
      </x:c>
      <x:c r="G2205" s="6">
        <x:v>186.38889956002126</x:v>
      </x:c>
      <x:c r="H2205" t="s">
        <x:v>100</x:v>
      </x:c>
      <x:c r="I2205" s="6">
        <x:v>25.979068049810394</x:v>
      </x:c>
      <x:c r="J2205" t="s">
        <x:v>95</x:v>
      </x:c>
      <x:c r="K2205" s="6">
        <x:v>1010</x:v>
      </x:c>
      <x:c r="L2205" t="s">
        <x:v>96</x:v>
      </x:c>
      <x:c r="M2205" t="s">
        <x:v>98</x:v>
      </x:c>
      <x:c r="N2205" s="8">
        <x:v>34.6</x:v>
      </x:c>
      <x:c r="O2205" s="8">
        <x:v>0</x:v>
      </x:c>
      <x:c r="Q2205">
        <x:v>0</x:v>
      </x:c>
      <x:c r="R2205" s="6">
        <x:v>22.385999999999996</x:v>
      </x:c>
      <x:c r="S2205" s="8">
        <x:v>49158.825621621356</x:v>
      </x:c>
      <x:c r="T2205" s="12">
        <x:v>344152.97661695915</x:v>
      </x:c>
      <x:c r="U2205" s="12">
        <x:v>26.25</x:v>
      </x:c>
      <x:c r="V2205" s="12">
        <x:v>52</x:v>
      </x:c>
      <x:c r="W2205" s="12">
        <x:f>NA()</x:f>
      </x:c>
    </x:row>
    <x:row r="2206">
      <x:c r="A2206">
        <x:v>70631</x:v>
      </x:c>
      <x:c r="B2206" s="1">
        <x:v>46238.66221669575</x:v>
      </x:c>
      <x:c r="C2206" s="6">
        <x:v>73.45883469333333</x:v>
      </x:c>
      <x:c r="D2206" s="14" t="s">
        <x:v>94</x:v>
      </x:c>
      <x:c r="E2206" s="15">
        <x:v>46237.67877436571</x:v>
      </x:c>
      <x:c r="F2206" t="s">
        <x:v>99</x:v>
      </x:c>
      <x:c r="G2206" s="6">
        <x:v>186.28204582814075</x:v>
      </x:c>
      <x:c r="H2206" t="s">
        <x:v>100</x:v>
      </x:c>
      <x:c r="I2206" s="6">
        <x:v>25.98099061725361</x:v>
      </x:c>
      <x:c r="J2206" t="s">
        <x:v>95</x:v>
      </x:c>
      <x:c r="K2206" s="6">
        <x:v>1010</x:v>
      </x:c>
      <x:c r="L2206" t="s">
        <x:v>96</x:v>
      </x:c>
      <x:c r="M2206" t="s">
        <x:v>98</x:v>
      </x:c>
      <x:c r="N2206" s="8">
        <x:v>34.6</x:v>
      </x:c>
      <x:c r="O2206" s="8">
        <x:v>0</x:v>
      </x:c>
      <x:c r="Q2206">
        <x:v>0</x:v>
      </x:c>
      <x:c r="R2206" s="6">
        <x:v>22.391999999999996</x:v>
      </x:c>
      <x:c r="S2206" s="8">
        <x:v>49162.49712583471</x:v>
      </x:c>
      <x:c r="T2206" s="12">
        <x:v>344174.8819128719</x:v>
      </x:c>
      <x:c r="U2206" s="12">
        <x:v>26.25</x:v>
      </x:c>
      <x:c r="V2206" s="12">
        <x:v>52</x:v>
      </x:c>
      <x:c r="W2206" s="12">
        <x:f>NA()</x:f>
      </x:c>
    </x:row>
    <x:row r="2207">
      <x:c r="A2207">
        <x:v>70641</x:v>
      </x:c>
      <x:c r="B2207" s="1">
        <x:v>46238.66224009222</x:v>
      </x:c>
      <x:c r="C2207" s="6">
        <x:v>73.49252561166666</x:v>
      </x:c>
      <x:c r="D2207" s="14" t="s">
        <x:v>94</x:v>
      </x:c>
      <x:c r="E2207" s="15">
        <x:v>46237.67877436571</x:v>
      </x:c>
      <x:c r="F2207" t="s">
        <x:v>99</x:v>
      </x:c>
      <x:c r="G2207" s="6">
        <x:v>186.29668656891982</x:v>
      </x:c>
      <x:c r="H2207" t="s">
        <x:v>100</x:v>
      </x:c>
      <x:c r="I2207" s="6">
        <x:v>25.972218912238986</x:v>
      </x:c>
      <x:c r="J2207" t="s">
        <x:v>95</x:v>
      </x:c>
      <x:c r="K2207" s="6">
        <x:v>1010</x:v>
      </x:c>
      <x:c r="L2207" t="s">
        <x:v>96</x:v>
      </x:c>
      <x:c r="M2207" t="s">
        <x:v>98</x:v>
      </x:c>
      <x:c r="N2207" s="8">
        <x:v>34.6</x:v>
      </x:c>
      <x:c r="O2207" s="8">
        <x:v>0</x:v>
      </x:c>
      <x:c r="Q2207">
        <x:v>0</x:v>
      </x:c>
      <x:c r="R2207" s="6">
        <x:v>22.394</x:v>
      </x:c>
      <x:c r="S2207" s="8">
        <x:v>49166.635983064785</x:v>
      </x:c>
      <x:c r="T2207" s="12">
        <x:v>344151.54114727175</x:v>
      </x:c>
      <x:c r="U2207" s="12">
        <x:v>26.25</x:v>
      </x:c>
      <x:c r="V2207" s="12">
        <x:v>52</x:v>
      </x:c>
      <x:c r="W2207" s="12">
        <x:f>NA()</x:f>
      </x:c>
    </x:row>
    <x:row r="2208">
      <x:c r="A2208">
        <x:v>70651</x:v>
      </x:c>
      <x:c r="B2208" s="1">
        <x:v>46238.662262952705</x:v>
      </x:c>
      <x:c r="C2208" s="6">
        <x:v>73.52544471166667</x:v>
      </x:c>
      <x:c r="D2208" s="14" t="s">
        <x:v>94</x:v>
      </x:c>
      <x:c r="E2208" s="15">
        <x:v>46237.67877436571</x:v>
      </x:c>
      <x:c r="F2208" t="s">
        <x:v>99</x:v>
      </x:c>
      <x:c r="G2208" s="6">
        <x:v>186.29502620274948</x:v>
      </x:c>
      <x:c r="H2208" t="s">
        <x:v>100</x:v>
      </x:c>
      <x:c r="I2208" s="6">
        <x:v>25.9695153091493</x:v>
      </x:c>
      <x:c r="J2208" t="s">
        <x:v>95</x:v>
      </x:c>
      <x:c r="K2208" s="6">
        <x:v>1010</x:v>
      </x:c>
      <x:c r="L2208" t="s">
        <x:v>96</x:v>
      </x:c>
      <x:c r="M2208" t="s">
        <x:v>98</x:v>
      </x:c>
      <x:c r="N2208" s="8">
        <x:v>34.6</x:v>
      </x:c>
      <x:c r="O2208" s="8">
        <x:v>0</x:v>
      </x:c>
      <x:c r="Q2208">
        <x:v>0</x:v>
      </x:c>
      <x:c r="R2208" s="6">
        <x:v>22.394999999999996</x:v>
      </x:c>
      <x:c r="S2208" s="8">
        <x:v>49166.50945675483</x:v>
      </x:c>
      <x:c r="T2208" s="12">
        <x:v>344161.8179442185</x:v>
      </x:c>
      <x:c r="U2208" s="12">
        <x:v>26.25</x:v>
      </x:c>
      <x:c r="V2208" s="12">
        <x:v>52</x:v>
      </x:c>
      <x:c r="W2208" s="12">
        <x:f>NA()</x:f>
      </x:c>
    </x:row>
    <x:row r="2209">
      <x:c r="A2209">
        <x:v>70667</x:v>
      </x:c>
      <x:c r="B2209" s="1">
        <x:v>46238.66228640131</x:v>
      </x:c>
      <x:c r="C2209" s="6">
        <x:v>73.55921070833334</x:v>
      </x:c>
      <x:c r="D2209" s="14" t="s">
        <x:v>94</x:v>
      </x:c>
      <x:c r="E2209" s="15">
        <x:v>46237.67877436571</x:v>
      </x:c>
      <x:c r="F2209" t="s">
        <x:v>99</x:v>
      </x:c>
      <x:c r="G2209" s="6">
        <x:v>186.50967067849433</x:v>
      </x:c>
      <x:c r="H2209" t="s">
        <x:v>100</x:v>
      </x:c>
      <x:c r="I2209" s="6">
        <x:v>25.96852398856163</x:v>
      </x:c>
      <x:c r="J2209" t="s">
        <x:v>95</x:v>
      </x:c>
      <x:c r="K2209" s="6">
        <x:v>1010</x:v>
      </x:c>
      <x:c r="L2209" t="s">
        <x:v>96</x:v>
      </x:c>
      <x:c r="M2209" t="s">
        <x:v>98</x:v>
      </x:c>
      <x:c r="N2209" s="8">
        <x:v>34.6</x:v>
      </x:c>
      <x:c r="O2209" s="8">
        <x:v>0</x:v>
      </x:c>
      <x:c r="Q2209">
        <x:v>0</x:v>
      </x:c>
      <x:c r="R2209" s="6">
        <x:v>22.381999999999998</x:v>
      </x:c>
      <x:c r="S2209" s="8">
        <x:v>49166.25780424965</x:v>
      </x:c>
      <x:c r="T2209" s="12">
        <x:v>344166.70803852624</x:v>
      </x:c>
      <x:c r="U2209" s="12">
        <x:v>26.25</x:v>
      </x:c>
      <x:c r="V2209" s="12">
        <x:v>52</x:v>
      </x:c>
      <x:c r="W2209" s="12">
        <x:f>NA()</x:f>
      </x:c>
    </x:row>
    <x:row r="2210">
      <x:c r="A2210">
        <x:v>70672</x:v>
      </x:c>
      <x:c r="B2210" s="1">
        <x:v>46238.662309108855</x:v>
      </x:c>
      <x:c r="C2210" s="6">
        <x:v>73.59190956166667</x:v>
      </x:c>
      <x:c r="D2210" s="14" t="s">
        <x:v>94</x:v>
      </x:c>
      <x:c r="E2210" s="15">
        <x:v>46237.67877436571</x:v>
      </x:c>
      <x:c r="F2210" t="s">
        <x:v>99</x:v>
      </x:c>
      <x:c r="G2210" s="6">
        <x:v>186.19920058772527</x:v>
      </x:c>
      <x:c r="H2210" t="s">
        <x:v>100</x:v>
      </x:c>
      <x:c r="I2210" s="6">
        <x:v>25.981441219157205</x:v>
      </x:c>
      <x:c r="J2210" t="s">
        <x:v>95</x:v>
      </x:c>
      <x:c r="K2210" s="6">
        <x:v>1010</x:v>
      </x:c>
      <x:c r="L2210" t="s">
        <x:v>96</x:v>
      </x:c>
      <x:c r="M2210" t="s">
        <x:v>98</x:v>
      </x:c>
      <x:c r="N2210" s="8">
        <x:v>34.6</x:v>
      </x:c>
      <x:c r="O2210" s="8">
        <x:v>0</x:v>
      </x:c>
      <x:c r="Q2210">
        <x:v>0</x:v>
      </x:c>
      <x:c r="R2210" s="6">
        <x:v>22.396999999999995</x:v>
      </x:c>
      <x:c r="S2210" s="8">
        <x:v>49155.48106104199</x:v>
      </x:c>
      <x:c r="T2210" s="12">
        <x:v>344163.3670709865</x:v>
      </x:c>
      <x:c r="U2210" s="12">
        <x:v>26.25</x:v>
      </x:c>
      <x:c r="V2210" s="12">
        <x:v>52</x:v>
      </x:c>
      <x:c r="W2210" s="12">
        <x:f>NA()</x:f>
      </x:c>
    </x:row>
    <x:row r="2211">
      <x:c r="A2211">
        <x:v>70684</x:v>
      </x:c>
      <x:c r="B2211" s="1">
        <x:v>46238.662332515705</x:v>
      </x:c>
      <x:c r="C2211" s="6">
        <x:v>73.62561542833333</x:v>
      </x:c>
      <x:c r="D2211" s="14" t="s">
        <x:v>94</x:v>
      </x:c>
      <x:c r="E2211" s="15">
        <x:v>46237.67877436571</x:v>
      </x:c>
      <x:c r="F2211" t="s">
        <x:v>99</x:v>
      </x:c>
      <x:c r="G2211" s="6">
        <x:v>186.3356124900772</x:v>
      </x:c>
      <x:c r="H2211" t="s">
        <x:v>100</x:v>
      </x:c>
      <x:c r="I2211" s="6">
        <x:v>25.970957230526437</x:v>
      </x:c>
      <x:c r="J2211" t="s">
        <x:v>95</x:v>
      </x:c>
      <x:c r="K2211" s="6">
        <x:v>1010</x:v>
      </x:c>
      <x:c r="L2211" t="s">
        <x:v>96</x:v>
      </x:c>
      <x:c r="M2211" t="s">
        <x:v>98</x:v>
      </x:c>
      <x:c r="N2211" s="8">
        <x:v>34.6</x:v>
      </x:c>
      <x:c r="O2211" s="8">
        <x:v>0</x:v>
      </x:c>
      <x:c r="Q2211">
        <x:v>0</x:v>
      </x:c>
      <x:c r="R2211" s="6">
        <x:v>22.391999999999996</x:v>
      </x:c>
      <x:c r="S2211" s="8">
        <x:v>49158.10146186279</x:v>
      </x:c>
      <x:c r="T2211" s="12">
        <x:v>344151.1948226373</x:v>
      </x:c>
      <x:c r="U2211" s="12">
        <x:v>26.25</x:v>
      </x:c>
      <x:c r="V2211" s="12">
        <x:v>52</x:v>
      </x:c>
      <x:c r="W2211" s="12">
        <x:f>NA()</x:f>
      </x:c>
    </x:row>
    <x:row r="2212">
      <x:c r="A2212">
        <x:v>70697</x:v>
      </x:c>
      <x:c r="B2212" s="1">
        <x:v>46238.66235589559</x:v>
      </x:c>
      <x:c r="C2212" s="6">
        <x:v>73.65928247</x:v>
      </x:c>
      <x:c r="D2212" s="14" t="s">
        <x:v>94</x:v>
      </x:c>
      <x:c r="E2212" s="15">
        <x:v>46237.67877436571</x:v>
      </x:c>
      <x:c r="F2212" t="s">
        <x:v>99</x:v>
      </x:c>
      <x:c r="G2212" s="6">
        <x:v>186.36363893207377</x:v>
      </x:c>
      <x:c r="H2212" t="s">
        <x:v>100</x:v>
      </x:c>
      <x:c r="I2212" s="6">
        <x:v>25.97173827153074</x:v>
      </x:c>
      <x:c r="J2212" t="s">
        <x:v>95</x:v>
      </x:c>
      <x:c r="K2212" s="6">
        <x:v>1010</x:v>
      </x:c>
      <x:c r="L2212" t="s">
        <x:v>96</x:v>
      </x:c>
      <x:c r="M2212" t="s">
        <x:v>98</x:v>
      </x:c>
      <x:c r="N2212" s="8">
        <x:v>34.6</x:v>
      </x:c>
      <x:c r="O2212" s="8">
        <x:v>0</x:v>
      </x:c>
      <x:c r="Q2212">
        <x:v>0</x:v>
      </x:c>
      <x:c r="R2212" s="6">
        <x:v>22.389999999999997</x:v>
      </x:c>
      <x:c r="S2212" s="8">
        <x:v>49152.93088698856</x:v>
      </x:c>
      <x:c r="T2212" s="12">
        <x:v>344152.138488212</x:v>
      </x:c>
      <x:c r="U2212" s="12">
        <x:v>26.25</x:v>
      </x:c>
      <x:c r="V2212" s="12">
        <x:v>52</x:v>
      </x:c>
      <x:c r="W2212" s="12">
        <x:f>NA()</x:f>
      </x:c>
    </x:row>
    <x:row r="2213">
      <x:c r="A2213">
        <x:v>70701</x:v>
      </x:c>
      <x:c r="B2213" s="1">
        <x:v>46238.66237876864</x:v>
      </x:c>
      <x:c r="C2213" s="6">
        <x:v>73.69221965333334</x:v>
      </x:c>
      <x:c r="D2213" s="14" t="s">
        <x:v>94</x:v>
      </x:c>
      <x:c r="E2213" s="15">
        <x:v>46237.67877436571</x:v>
      </x:c>
      <x:c r="F2213" t="s">
        <x:v>99</x:v>
      </x:c>
      <x:c r="G2213" s="6">
        <x:v>186.4554950935649</x:v>
      </x:c>
      <x:c r="H2213" t="s">
        <x:v>100</x:v>
      </x:c>
      <x:c r="I2213" s="6">
        <x:v>25.966601428256126</x:v>
      </x:c>
      <x:c r="J2213" t="s">
        <x:v>95</x:v>
      </x:c>
      <x:c r="K2213" s="6">
        <x:v>1010</x:v>
      </x:c>
      <x:c r="L2213" t="s">
        <x:v>96</x:v>
      </x:c>
      <x:c r="M2213" t="s">
        <x:v>98</x:v>
      </x:c>
      <x:c r="N2213" s="8">
        <x:v>34.6</x:v>
      </x:c>
      <x:c r="O2213" s="8">
        <x:v>0</x:v>
      </x:c>
      <x:c r="Q2213">
        <x:v>0</x:v>
      </x:c>
      <x:c r="R2213" s="6">
        <x:v>22.385999999999996</x:v>
      </x:c>
      <x:c r="S2213" s="8">
        <x:v>49156.89391572829</x:v>
      </x:c>
      <x:c r="T2213" s="12">
        <x:v>344149.83163292217</x:v>
      </x:c>
      <x:c r="U2213" s="12">
        <x:v>26.25</x:v>
      </x:c>
      <x:c r="V2213" s="12">
        <x:v>52</x:v>
      </x:c>
      <x:c r="W2213" s="12">
        <x:f>NA()</x:f>
      </x:c>
    </x:row>
    <x:row r="2214">
      <x:c r="A2214">
        <x:v>70717</x:v>
      </x:c>
      <x:c r="B2214" s="1">
        <x:v>46238.66240217566</x:v>
      </x:c>
      <x:c r="C2214" s="6">
        <x:v>73.72592576</x:v>
      </x:c>
      <x:c r="D2214" s="14" t="s">
        <x:v>94</x:v>
      </x:c>
      <x:c r="E2214" s="15">
        <x:v>46237.67877436571</x:v>
      </x:c>
      <x:c r="F2214" t="s">
        <x:v>99</x:v>
      </x:c>
      <x:c r="G2214" s="6">
        <x:v>186.51793257471786</x:v>
      </x:c>
      <x:c r="H2214" t="s">
        <x:v>100</x:v>
      </x:c>
      <x:c r="I2214" s="6">
        <x:v>25.9549158900777</x:v>
      </x:c>
      <x:c r="J2214" t="s">
        <x:v>95</x:v>
      </x:c>
      <x:c r="K2214" s="6">
        <x:v>1010</x:v>
      </x:c>
      <x:c r="L2214" t="s">
        <x:v>96</x:v>
      </x:c>
      <x:c r="M2214" t="s">
        <x:v>98</x:v>
      </x:c>
      <x:c r="N2214" s="8">
        <x:v>34.6</x:v>
      </x:c>
      <x:c r="O2214" s="8">
        <x:v>0</x:v>
      </x:c>
      <x:c r="Q2214">
        <x:v>0</x:v>
      </x:c>
      <x:c r="R2214" s="6">
        <x:v>22.385999999999996</x:v>
      </x:c>
      <x:c r="S2214" s="8">
        <x:v>49159.79676555901</x:v>
      </x:c>
      <x:c r="T2214" s="12">
        <x:v>344164.1029825577</x:v>
      </x:c>
      <x:c r="U2214" s="12">
        <x:v>26.25</x:v>
      </x:c>
      <x:c r="V2214" s="12">
        <x:v>52</x:v>
      </x:c>
      <x:c r="W2214" s="12">
        <x:f>NA()</x:f>
      </x:c>
    </x:row>
    <x:row r="2215">
      <x:c r="A2215">
        <x:v>70727</x:v>
      </x:c>
      <x:c r="B2215" s="1">
        <x:v>46238.66242499141</x:v>
      </x:c>
      <x:c r="C2215" s="6">
        <x:v>73.75878044833334</x:v>
      </x:c>
      <x:c r="D2215" s="14" t="s">
        <x:v>94</x:v>
      </x:c>
      <x:c r="E2215" s="15">
        <x:v>46237.67877436571</x:v>
      </x:c>
      <x:c r="F2215" t="s">
        <x:v>99</x:v>
      </x:c>
      <x:c r="G2215" s="6">
        <x:v>186.34202833724947</x:v>
      </x:c>
      <x:c r="H2215" t="s">
        <x:v>100</x:v>
      </x:c>
      <x:c r="I2215" s="6">
        <x:v>25.969755629335395</x:v>
      </x:c>
      <x:c r="J2215" t="s">
        <x:v>95</x:v>
      </x:c>
      <x:c r="K2215" s="6">
        <x:v>1010</x:v>
      </x:c>
      <x:c r="L2215" t="s">
        <x:v>96</x:v>
      </x:c>
      <x:c r="M2215" t="s">
        <x:v>98</x:v>
      </x:c>
      <x:c r="N2215" s="8">
        <x:v>34.6</x:v>
      </x:c>
      <x:c r="O2215" s="8">
        <x:v>0</x:v>
      </x:c>
      <x:c r="Q2215">
        <x:v>0</x:v>
      </x:c>
      <x:c r="R2215" s="6">
        <x:v>22.391999999999996</x:v>
      </x:c>
      <x:c r="S2215" s="8">
        <x:v>49163.387027479526</x:v>
      </x:c>
      <x:c r="T2215" s="12">
        <x:v>344159.46917118493</x:v>
      </x:c>
      <x:c r="U2215" s="12">
        <x:v>26.25</x:v>
      </x:c>
      <x:c r="V2215" s="12">
        <x:v>52</x:v>
      </x:c>
      <x:c r="W2215" s="12">
        <x:f>NA()</x:f>
      </x:c>
    </x:row>
    <x:row r="2216">
      <x:c r="A2216">
        <x:v>70732</x:v>
      </x:c>
      <x:c r="B2216" s="1">
        <x:v>46238.66244841749</x:v>
      </x:c>
      <x:c r="C2216" s="6">
        <x:v>73.79251400166666</x:v>
      </x:c>
      <x:c r="D2216" s="14" t="s">
        <x:v>94</x:v>
      </x:c>
      <x:c r="E2216" s="15">
        <x:v>46237.67877436571</x:v>
      </x:c>
      <x:c r="F2216" t="s">
        <x:v>99</x:v>
      </x:c>
      <x:c r="G2216" s="6">
        <x:v>186.27391592542864</x:v>
      </x:c>
      <x:c r="H2216" t="s">
        <x:v>100</x:v>
      </x:c>
      <x:c r="I2216" s="6">
        <x:v>25.976484601541415</x:v>
      </x:c>
      <x:c r="J2216" t="s">
        <x:v>95</x:v>
      </x:c>
      <x:c r="K2216" s="6">
        <x:v>1010</x:v>
      </x:c>
      <x:c r="L2216" t="s">
        <x:v>96</x:v>
      </x:c>
      <x:c r="M2216" t="s">
        <x:v>98</x:v>
      </x:c>
      <x:c r="N2216" s="8">
        <x:v>34.6</x:v>
      </x:c>
      <x:c r="O2216" s="8">
        <x:v>0</x:v>
      </x:c>
      <x:c r="Q2216">
        <x:v>0</x:v>
      </x:c>
      <x:c r="R2216" s="6">
        <x:v>22.394</x:v>
      </x:c>
      <x:c r="S2216" s="8">
        <x:v>49165.81401877787</x:v>
      </x:c>
      <x:c r="T2216" s="12">
        <x:v>344153.68733638787</x:v>
      </x:c>
      <x:c r="U2216" s="12">
        <x:v>26.25</x:v>
      </x:c>
      <x:c r="V2216" s="12">
        <x:v>52</x:v>
      </x:c>
      <x:c r="W2216" s="12">
        <x:f>NA()</x:f>
      </x:c>
    </x:row>
    <x:row r="2217">
      <x:c r="A2217">
        <x:v>70742</x:v>
      </x:c>
      <x:c r="B2217" s="1">
        <x:v>46238.6624712788</x:v>
      </x:c>
      <x:c r="C2217" s="6">
        <x:v>73.825434295</x:v>
      </x:c>
      <x:c r="D2217" s="14" t="s">
        <x:v>94</x:v>
      </x:c>
      <x:c r="E2217" s="15">
        <x:v>46237.67877436571</x:v>
      </x:c>
      <x:c r="F2217" t="s">
        <x:v>99</x:v>
      </x:c>
      <x:c r="G2217" s="6">
        <x:v>186.219668185491</x:v>
      </x:c>
      <x:c r="H2217" t="s">
        <x:v>100</x:v>
      </x:c>
      <x:c r="I2217" s="6">
        <x:v>25.98363414928599</x:v>
      </x:c>
      <x:c r="J2217" t="s">
        <x:v>95</x:v>
      </x:c>
      <x:c r="K2217" s="6">
        <x:v>1010</x:v>
      </x:c>
      <x:c r="L2217" t="s">
        <x:v>96</x:v>
      </x:c>
      <x:c r="M2217" t="s">
        <x:v>98</x:v>
      </x:c>
      <x:c r="N2217" s="8">
        <x:v>34.6</x:v>
      </x:c>
      <x:c r="O2217" s="8">
        <x:v>0</x:v>
      </x:c>
      <x:c r="Q2217">
        <x:v>0</x:v>
      </x:c>
      <x:c r="R2217" s="6">
        <x:v>22.394999999999996</x:v>
      </x:c>
      <x:c r="S2217" s="8">
        <x:v>49160.932880187596</x:v>
      </x:c>
      <x:c r="T2217" s="12">
        <x:v>344150.04049547616</x:v>
      </x:c>
      <x:c r="U2217" s="12">
        <x:v>26.25</x:v>
      </x:c>
      <x:c r="V2217" s="12">
        <x:v>52</x:v>
      </x:c>
      <x:c r="W2217" s="12">
        <x:f>NA()</x:f>
      </x:c>
    </x:row>
    <x:row r="2218">
      <x:c r="A2218">
        <x:v>70758</x:v>
      </x:c>
      <x:c r="B2218" s="1">
        <x:v>46238.66249467454</x:v>
      </x:c>
      <x:c r="C2218" s="6">
        <x:v>73.85912417</x:v>
      </x:c>
      <x:c r="D2218" s="14" t="s">
        <x:v>94</x:v>
      </x:c>
      <x:c r="E2218" s="15">
        <x:v>46237.67877436571</x:v>
      </x:c>
      <x:c r="F2218" t="s">
        <x:v>99</x:v>
      </x:c>
      <x:c r="G2218" s="6">
        <x:v>186.2819810363781</x:v>
      </x:c>
      <x:c r="H2218" t="s">
        <x:v>100</x:v>
      </x:c>
      <x:c r="I2218" s="6">
        <x:v>25.968944548775198</x:v>
      </x:c>
      <x:c r="J2218" t="s">
        <x:v>95</x:v>
      </x:c>
      <x:c r="K2218" s="6">
        <x:v>1010</x:v>
      </x:c>
      <x:c r="L2218" t="s">
        <x:v>96</x:v>
      </x:c>
      <x:c r="M2218" t="s">
        <x:v>98</x:v>
      </x:c>
      <x:c r="N2218" s="8">
        <x:v>34.6</x:v>
      </x:c>
      <x:c r="O2218" s="8">
        <x:v>0</x:v>
      </x:c>
      <x:c r="Q2218">
        <x:v>0</x:v>
      </x:c>
      <x:c r="R2218" s="6">
        <x:v>22.395999999999997</x:v>
      </x:c>
      <x:c r="S2218" s="8">
        <x:v>49161.37451254857</x:v>
      </x:c>
      <x:c r="T2218" s="12">
        <x:v>344141.2571531022</x:v>
      </x:c>
      <x:c r="U2218" s="12">
        <x:v>26.25</x:v>
      </x:c>
      <x:c r="V2218" s="12">
        <x:v>52</x:v>
      </x:c>
      <x:c r="W2218" s="12">
        <x:f>NA()</x:f>
      </x:c>
    </x:row>
    <x:row r="2219">
      <x:c r="A2219">
        <x:v>70761</x:v>
      </x:c>
      <x:c r="B2219" s="1">
        <x:v>46238.66251746226</x:v>
      </x:c>
      <x:c r="C2219" s="6">
        <x:v>73.89193846666667</x:v>
      </x:c>
      <x:c r="D2219" s="14" t="s">
        <x:v>94</x:v>
      </x:c>
      <x:c r="E2219" s="15">
        <x:v>46237.67877436571</x:v>
      </x:c>
      <x:c r="F2219" t="s">
        <x:v>99</x:v>
      </x:c>
      <x:c r="G2219" s="6">
        <x:v>186.36344825627546</x:v>
      </x:c>
      <x:c r="H2219" t="s">
        <x:v>100</x:v>
      </x:c>
      <x:c r="I2219" s="6">
        <x:v>25.953684254746804</x:v>
      </x:c>
      <x:c r="J2219" t="s">
        <x:v>95</x:v>
      </x:c>
      <x:c r="K2219" s="6">
        <x:v>1010</x:v>
      </x:c>
      <x:c r="L2219" t="s">
        <x:v>96</x:v>
      </x:c>
      <x:c r="M2219" t="s">
        <x:v>98</x:v>
      </x:c>
      <x:c r="N2219" s="8">
        <x:v>34.6</x:v>
      </x:c>
      <x:c r="O2219" s="8">
        <x:v>0</x:v>
      </x:c>
      <x:c r="Q2219">
        <x:v>0</x:v>
      </x:c>
      <x:c r="R2219" s="6">
        <x:v>22.395999999999997</x:v>
      </x:c>
      <x:c r="S2219" s="8">
        <x:v>49150.66241948005</x:v>
      </x:c>
      <x:c r="T2219" s="12">
        <x:v>344161.20346542686</x:v>
      </x:c>
      <x:c r="U2219" s="12">
        <x:v>26.25</x:v>
      </x:c>
      <x:c r="V2219" s="12">
        <x:v>52</x:v>
      </x:c>
      <x:c r="W2219" s="12">
        <x:f>NA()</x:f>
      </x:c>
    </x:row>
    <x:row r="2220">
      <x:c r="A2220">
        <x:v>70773</x:v>
      </x:c>
      <x:c r="B2220" s="1">
        <x:v>46238.66254095746</x:v>
      </x:c>
      <x:c r="C2220" s="6">
        <x:v>73.925771565</x:v>
      </x:c>
      <x:c r="D2220" s="14" t="s">
        <x:v>94</x:v>
      </x:c>
      <x:c r="E2220" s="15">
        <x:v>46237.67877436571</x:v>
      </x:c>
      <x:c r="F2220" t="s">
        <x:v>99</x:v>
      </x:c>
      <x:c r="G2220" s="6">
        <x:v>186.4110078655932</x:v>
      </x:c>
      <x:c r="H2220" t="s">
        <x:v>100</x:v>
      </x:c>
      <x:c r="I2220" s="6">
        <x:v>25.95683844369296</x:v>
      </x:c>
      <x:c r="J2220" t="s">
        <x:v>95</x:v>
      </x:c>
      <x:c r="K2220" s="6">
        <x:v>1010</x:v>
      </x:c>
      <x:c r="L2220" t="s">
        <x:v>96</x:v>
      </x:c>
      <x:c r="M2220" t="s">
        <x:v>98</x:v>
      </x:c>
      <x:c r="N2220" s="8">
        <x:v>34.6</x:v>
      </x:c>
      <x:c r="O2220" s="8">
        <x:v>0</x:v>
      </x:c>
      <x:c r="Q2220">
        <x:v>0</x:v>
      </x:c>
      <x:c r="R2220" s="6">
        <x:v>22.391999999999996</x:v>
      </x:c>
      <x:c r="S2220" s="8">
        <x:v>49157.25680966606</x:v>
      </x:c>
      <x:c r="T2220" s="12">
        <x:v>344148.27095592144</x:v>
      </x:c>
      <x:c r="U2220" s="12">
        <x:v>26.25</x:v>
      </x:c>
      <x:c r="V2220" s="12">
        <x:v>52</x:v>
      </x:c>
      <x:c r="W2220" s="12">
        <x:f>NA()</x:f>
      </x:c>
    </x:row>
    <x:row r="2221">
      <x:c r="A2221">
        <x:v>70782</x:v>
      </x:c>
      <x:c r="B2221" s="1">
        <x:v>46238.662563781814</x:v>
      </x:c>
      <x:c r="C2221" s="6">
        <x:v>73.95863863333334</x:v>
      </x:c>
      <x:c r="D2221" s="14" t="s">
        <x:v>94</x:v>
      </x:c>
      <x:c r="E2221" s="15">
        <x:v>46237.67877436571</x:v>
      </x:c>
      <x:c r="F2221" t="s">
        <x:v>99</x:v>
      </x:c>
      <x:c r="G2221" s="6">
        <x:v>186.39448333302613</x:v>
      </x:c>
      <x:c r="H2221" t="s">
        <x:v>100</x:v>
      </x:c>
      <x:c r="I2221" s="6">
        <x:v>25.959932555727846</x:v>
      </x:c>
      <x:c r="J2221" t="s">
        <x:v>95</x:v>
      </x:c>
      <x:c r="K2221" s="6">
        <x:v>1010</x:v>
      </x:c>
      <x:c r="L2221" t="s">
        <x:v>96</x:v>
      </x:c>
      <x:c r="M2221" t="s">
        <x:v>98</x:v>
      </x:c>
      <x:c r="N2221" s="8">
        <x:v>34.6</x:v>
      </x:c>
      <x:c r="O2221" s="8">
        <x:v>0</x:v>
      </x:c>
      <x:c r="Q2221">
        <x:v>0</x:v>
      </x:c>
      <x:c r="R2221" s="6">
        <x:v>22.391999999999996</x:v>
      </x:c>
      <x:c r="S2221" s="8">
        <x:v>49158.127339057115</x:v>
      </x:c>
      <x:c r="T2221" s="12">
        <x:v>344148.24127544137</x:v>
      </x:c>
      <x:c r="U2221" s="12">
        <x:v>26.25</x:v>
      </x:c>
      <x:c r="V2221" s="12">
        <x:v>52</x:v>
      </x:c>
      <x:c r="W2221" s="12">
        <x:f>NA()</x:f>
      </x:c>
    </x:row>
    <x:row r="2222">
      <x:c r="A2222">
        <x:v>70794</x:v>
      </x:c>
      <x:c r="B2222" s="1">
        <x:v>46238.662587282306</x:v>
      </x:c>
      <x:c r="C2222" s="6">
        <x:v>73.992479335</x:v>
      </x:c>
      <x:c r="D2222" s="14" t="s">
        <x:v>94</x:v>
      </x:c>
      <x:c r="E2222" s="15">
        <x:v>46237.67877436571</x:v>
      </x:c>
      <x:c r="F2222" t="s">
        <x:v>99</x:v>
      </x:c>
      <x:c r="G2222" s="6">
        <x:v>186.35516664664695</x:v>
      </x:c>
      <x:c r="H2222" t="s">
        <x:v>100</x:v>
      </x:c>
      <x:c r="I2222" s="6">
        <x:v>25.958250319704803</x:v>
      </x:c>
      <x:c r="J2222" t="s">
        <x:v>95</x:v>
      </x:c>
      <x:c r="K2222" s="6">
        <x:v>1010</x:v>
      </x:c>
      <x:c r="L2222" t="s">
        <x:v>96</x:v>
      </x:c>
      <x:c r="M2222" t="s">
        <x:v>98</x:v>
      </x:c>
      <x:c r="N2222" s="8">
        <x:v>34.6</x:v>
      </x:c>
      <x:c r="O2222" s="8">
        <x:v>0</x:v>
      </x:c>
      <x:c r="Q2222">
        <x:v>0</x:v>
      </x:c>
      <x:c r="R2222" s="6">
        <x:v>22.394999999999996</x:v>
      </x:c>
      <x:c r="S2222" s="8">
        <x:v>49157.80322770257</x:v>
      </x:c>
      <x:c r="T2222" s="12">
        <x:v>344144.69988162286</x:v>
      </x:c>
      <x:c r="U2222" s="12">
        <x:v>26.25</x:v>
      </x:c>
      <x:c r="V2222" s="12">
        <x:v>52</x:v>
      </x:c>
      <x:c r="W2222" s="12">
        <x:f>NA()</x:f>
      </x:c>
    </x:row>
    <x:row r="2223">
      <x:c r="A2223">
        <x:v>70801</x:v>
      </x:c>
      <x:c r="B2223" s="1">
        <x:v>46238.66261009966</x:v>
      </x:c>
      <x:c r="C2223" s="6">
        <x:v>74.02533632333333</x:v>
      </x:c>
      <x:c r="D2223" s="14" t="s">
        <x:v>94</x:v>
      </x:c>
      <x:c r="E2223" s="15">
        <x:v>46237.67877436571</x:v>
      </x:c>
      <x:c r="F2223" t="s">
        <x:v>99</x:v>
      </x:c>
      <x:c r="G2223" s="6">
        <x:v>186.39133390119645</x:v>
      </x:c>
      <x:c r="H2223" t="s">
        <x:v>100</x:v>
      </x:c>
      <x:c r="I2223" s="6">
        <x:v>25.963537350044135</x:v>
      </x:c>
      <x:c r="J2223" t="s">
        <x:v>95</x:v>
      </x:c>
      <x:c r="K2223" s="6">
        <x:v>1010</x:v>
      </x:c>
      <x:c r="L2223" t="s">
        <x:v>96</x:v>
      </x:c>
      <x:c r="M2223" t="s">
        <x:v>98</x:v>
      </x:c>
      <x:c r="N2223" s="8">
        <x:v>34.6</x:v>
      </x:c>
      <x:c r="O2223" s="8">
        <x:v>0</x:v>
      </x:c>
      <x:c r="Q2223">
        <x:v>0</x:v>
      </x:c>
      <x:c r="R2223" s="6">
        <x:v>22.391</x:v>
      </x:c>
      <x:c r="S2223" s="8">
        <x:v>49154.807096036704</x:v>
      </x:c>
      <x:c r="T2223" s="12">
        <x:v>344139.0276596427</x:v>
      </x:c>
      <x:c r="U2223" s="12">
        <x:v>26.25</x:v>
      </x:c>
      <x:c r="V2223" s="12">
        <x:v>52</x:v>
      </x:c>
      <x:c r="W2223" s="12">
        <x:f>NA()</x:f>
      </x:c>
    </x:row>
    <x:row r="2224">
      <x:c r="A2224">
        <x:v>70815</x:v>
      </x:c>
      <x:c r="B2224" s="1">
        <x:v>46238.662633606466</x:v>
      </x:c>
      <x:c r="C2224" s="6">
        <x:v>74.05918612</x:v>
      </x:c>
      <x:c r="D2224" s="14" t="s">
        <x:v>94</x:v>
      </x:c>
      <x:c r="E2224" s="15">
        <x:v>46237.67877436571</x:v>
      </x:c>
      <x:c r="F2224" t="s">
        <x:v>99</x:v>
      </x:c>
      <x:c r="G2224" s="6">
        <x:v>186.31972233394131</x:v>
      </x:c>
      <x:c r="H2224" t="s">
        <x:v>100</x:v>
      </x:c>
      <x:c r="I2224" s="6">
        <x:v>25.964889148910515</x:v>
      </x:c>
      <x:c r="J2224" t="s">
        <x:v>95</x:v>
      </x:c>
      <x:c r="K2224" s="6">
        <x:v>1010</x:v>
      </x:c>
      <x:c r="L2224" t="s">
        <x:v>96</x:v>
      </x:c>
      <x:c r="M2224" t="s">
        <x:v>98</x:v>
      </x:c>
      <x:c r="N2224" s="8">
        <x:v>34.6</x:v>
      </x:c>
      <x:c r="O2224" s="8">
        <x:v>0</x:v>
      </x:c>
      <x:c r="Q2224">
        <x:v>0</x:v>
      </x:c>
      <x:c r="R2224" s="6">
        <x:v>22.394999999999996</x:v>
      </x:c>
      <x:c r="S2224" s="8">
        <x:v>49161.67759561354</x:v>
      </x:c>
      <x:c r="T2224" s="12">
        <x:v>344153.8922797427</x:v>
      </x:c>
      <x:c r="U2224" s="12">
        <x:v>26.25</x:v>
      </x:c>
      <x:c r="V2224" s="12">
        <x:v>52</x:v>
      </x:c>
      <x:c r="W2224" s="12">
        <x:f>NA()</x:f>
      </x:c>
    </x:row>
    <x:row r="2225">
      <x:c r="A2225">
        <x:v>70823</x:v>
      </x:c>
      <x:c r="B2225" s="1">
        <x:v>46238.66265640993</x:v>
      </x:c>
      <x:c r="C2225" s="6">
        <x:v>74.09202311</x:v>
      </x:c>
      <x:c r="D2225" s="14" t="s">
        <x:v>94</x:v>
      </x:c>
      <x:c r="E2225" s="15">
        <x:v>46237.67877436571</x:v>
      </x:c>
      <x:c r="F2225" t="s">
        <x:v>99</x:v>
      </x:c>
      <x:c r="G2225" s="6">
        <x:v>186.1635635303266</x:v>
      </x:c>
      <x:c r="H2225" t="s">
        <x:v>100</x:v>
      </x:c>
      <x:c r="I2225" s="6">
        <x:v>25.97606404038379</x:v>
      </x:c>
      <x:c r="J2225" t="s">
        <x:v>95</x:v>
      </x:c>
      <x:c r="K2225" s="6">
        <x:v>1010</x:v>
      </x:c>
      <x:c r="L2225" t="s">
        <x:v>96</x:v>
      </x:c>
      <x:c r="M2225" t="s">
        <x:v>98</x:v>
      </x:c>
      <x:c r="N2225" s="8">
        <x:v>34.6</x:v>
      </x:c>
      <x:c r="O2225" s="8">
        <x:v>0</x:v>
      </x:c>
      <x:c r="Q2225">
        <x:v>0</x:v>
      </x:c>
      <x:c r="R2225" s="6">
        <x:v>22.400999999999996</x:v>
      </x:c>
      <x:c r="S2225" s="8">
        <x:v>49158.27549191315</x:v>
      </x:c>
      <x:c r="T2225" s="12">
        <x:v>344143.7384620431</x:v>
      </x:c>
      <x:c r="U2225" s="12">
        <x:v>26.25</x:v>
      </x:c>
      <x:c r="V2225" s="12">
        <x:v>52</x:v>
      </x:c>
      <x:c r="W2225" s="12">
        <x:f>NA()</x:f>
      </x:c>
    </x:row>
    <x:row r="2226">
      <x:c r="A2226">
        <x:v>70833</x:v>
      </x:c>
      <x:c r="B2226" s="1">
        <x:v>46238.66267978376</x:v>
      </x:c>
      <x:c r="C2226" s="6">
        <x:v>74.125681435</x:v>
      </x:c>
      <x:c r="D2226" s="14" t="s">
        <x:v>94</x:v>
      </x:c>
      <x:c r="E2226" s="15">
        <x:v>46237.67877436571</x:v>
      </x:c>
      <x:c r="F2226" t="s">
        <x:v>99</x:v>
      </x:c>
      <x:c r="G2226" s="6">
        <x:v>186.3050144061011</x:v>
      </x:c>
      <x:c r="H2226" t="s">
        <x:v>100</x:v>
      </x:c>
      <x:c r="I2226" s="6">
        <x:v>25.96161479259399</x:v>
      </x:c>
      <x:c r="J2226" t="s">
        <x:v>95</x:v>
      </x:c>
      <x:c r="K2226" s="6">
        <x:v>1010</x:v>
      </x:c>
      <x:c r="L2226" t="s">
        <x:v>96</x:v>
      </x:c>
      <x:c r="M2226" t="s">
        <x:v>98</x:v>
      </x:c>
      <x:c r="N2226" s="8">
        <x:v>34.6</x:v>
      </x:c>
      <x:c r="O2226" s="8">
        <x:v>0</x:v>
      </x:c>
      <x:c r="Q2226">
        <x:v>0</x:v>
      </x:c>
      <x:c r="R2226" s="6">
        <x:v>22.396999999999995</x:v>
      </x:c>
      <x:c r="S2226" s="8">
        <x:v>49163.799063319166</x:v>
      </x:c>
      <x:c r="T2226" s="12">
        <x:v>344140.06206568365</x:v>
      </x:c>
      <x:c r="U2226" s="12">
        <x:v>26.25</x:v>
      </x:c>
      <x:c r="V2226" s="12">
        <x:v>52</x:v>
      </x:c>
      <x:c r="W2226" s="12">
        <x:f>NA()</x:f>
      </x:c>
    </x:row>
    <x:row r="2227">
      <x:c r="A2227">
        <x:v>70848</x:v>
      </x:c>
      <x:c r="B2227" s="1">
        <x:v>46238.66270308</x:v>
      </x:c>
      <x:c r="C2227" s="6">
        <x:v>74.15922802333333</x:v>
      </x:c>
      <x:c r="D2227" s="14" t="s">
        <x:v>94</x:v>
      </x:c>
      <x:c r="E2227" s="15">
        <x:v>46237.67877436571</x:v>
      </x:c>
      <x:c r="F2227" t="s">
        <x:v>99</x:v>
      </x:c>
      <x:c r="G2227" s="6">
        <x:v>186.2613453063327</x:v>
      </x:c>
      <x:c r="H2227" t="s">
        <x:v>100</x:v>
      </x:c>
      <x:c r="I2227" s="6">
        <x:v>25.966781668237672</x:v>
      </x:c>
      <x:c r="J2227" t="s">
        <x:v>95</x:v>
      </x:c>
      <x:c r="K2227" s="6">
        <x:v>1010</x:v>
      </x:c>
      <x:c r="L2227" t="s">
        <x:v>96</x:v>
      </x:c>
      <x:c r="M2227" t="s">
        <x:v>98</x:v>
      </x:c>
      <x:c r="N2227" s="8">
        <x:v>34.6</x:v>
      </x:c>
      <x:c r="O2227" s="8">
        <x:v>0</x:v>
      </x:c>
      <x:c r="Q2227">
        <x:v>0</x:v>
      </x:c>
      <x:c r="R2227" s="6">
        <x:v>22.397999999999996</x:v>
      </x:c>
      <x:c r="S2227" s="8">
        <x:v>49166.98729998711</x:v>
      </x:c>
      <x:c r="T2227" s="12">
        <x:v>344151.3225227157</x:v>
      </x:c>
      <x:c r="U2227" s="12">
        <x:v>26.25</x:v>
      </x:c>
      <x:c r="V2227" s="12">
        <x:v>52</x:v>
      </x:c>
      <x:c r="W2227" s="12">
        <x:f>NA()</x:f>
      </x:c>
    </x:row>
    <x:row r="2228">
      <x:c r="A2228">
        <x:v>70852</x:v>
      </x:c>
      <x:c r="B2228" s="1">
        <x:v>46238.66272590748</x:v>
      </x:c>
      <x:c r="C2228" s="6">
        <x:v>74.192099585</x:v>
      </x:c>
      <x:c r="D2228" s="14" t="s">
        <x:v>94</x:v>
      </x:c>
      <x:c r="E2228" s="15">
        <x:v>46237.67877436571</x:v>
      </x:c>
      <x:c r="F2228" t="s">
        <x:v>99</x:v>
      </x:c>
      <x:c r="G2228" s="6">
        <x:v>186.3663513562693</x:v>
      </x:c>
      <x:c r="H2228" t="s">
        <x:v>100</x:v>
      </x:c>
      <x:c r="I2228" s="6">
        <x:v>25.962185551722087</x:v>
      </x:c>
      <x:c r="J2228" t="s">
        <x:v>95</x:v>
      </x:c>
      <x:c r="K2228" s="6">
        <x:v>1010</x:v>
      </x:c>
      <x:c r="L2228" t="s">
        <x:v>96</x:v>
      </x:c>
      <x:c r="M2228" t="s">
        <x:v>98</x:v>
      </x:c>
      <x:c r="N2228" s="8">
        <x:v>34.6</x:v>
      </x:c>
      <x:c r="O2228" s="8">
        <x:v>0</x:v>
      </x:c>
      <x:c r="Q2228">
        <x:v>0</x:v>
      </x:c>
      <x:c r="R2228" s="6">
        <x:v>22.392999999999997</x:v>
      </x:c>
      <x:c r="S2228" s="8">
        <x:v>49168.49991330018</x:v>
      </x:c>
      <x:c r="T2228" s="12">
        <x:v>344155.32187168277</x:v>
      </x:c>
      <x:c r="U2228" s="12">
        <x:v>26.25</x:v>
      </x:c>
      <x:c r="V2228" s="12">
        <x:v>52</x:v>
      </x:c>
      <x:c r="W2228" s="12">
        <x:f>NA()</x:f>
      </x:c>
    </x:row>
    <x:row r="2229">
      <x:c r="A2229">
        <x:v>70869</x:v>
      </x:c>
      <x:c r="B2229" s="1">
        <x:v>46238.66274940605</x:v>
      </x:c>
      <x:c r="C2229" s="6">
        <x:v>74.22593753166667</x:v>
      </x:c>
      <x:c r="D2229" s="14" t="s">
        <x:v>94</x:v>
      </x:c>
      <x:c r="E2229" s="15">
        <x:v>46237.67877436571</x:v>
      </x:c>
      <x:c r="F2229" t="s">
        <x:v>99</x:v>
      </x:c>
      <x:c r="G2229" s="6">
        <x:v>186.2704839532413</x:v>
      </x:c>
      <x:c r="H2229" t="s">
        <x:v>100</x:v>
      </x:c>
      <x:c r="I2229" s="6">
        <x:v>25.965069388800657</x:v>
      </x:c>
      <x:c r="J2229" t="s">
        <x:v>95</x:v>
      </x:c>
      <x:c r="K2229" s="6">
        <x:v>1010</x:v>
      </x:c>
      <x:c r="L2229" t="s">
        <x:v>96</x:v>
      </x:c>
      <x:c r="M2229" t="s">
        <x:v>98</x:v>
      </x:c>
      <x:c r="N2229" s="8">
        <x:v>34.6</x:v>
      </x:c>
      <x:c r="O2229" s="8">
        <x:v>0</x:v>
      </x:c>
      <x:c r="Q2229">
        <x:v>0</x:v>
      </x:c>
      <x:c r="R2229" s="6">
        <x:v>22.397999999999996</x:v>
      </x:c>
      <x:c r="S2229" s="8">
        <x:v>49168.730438413324</x:v>
      </x:c>
      <x:c r="T2229" s="12">
        <x:v>344148.8383063396</x:v>
      </x:c>
      <x:c r="U2229" s="12">
        <x:v>26.25</x:v>
      </x:c>
      <x:c r="V2229" s="12">
        <x:v>52</x:v>
      </x:c>
      <x:c r="W2229" s="12">
        <x:f>NA()</x:f>
      </x:c>
    </x:row>
    <x:row r="2230">
      <x:c r="A2230">
        <x:v>70873</x:v>
      </x:c>
      <x:c r="B2230" s="1">
        <x:v>46238.66277221602</x:v>
      </x:c>
      <x:c r="C2230" s="6">
        <x:v>74.25878389166667</x:v>
      </x:c>
      <x:c r="D2230" s="14" t="s">
        <x:v>94</x:v>
      </x:c>
      <x:c r="E2230" s="15">
        <x:v>46237.67877436571</x:v>
      </x:c>
      <x:c r="F2230" t="s">
        <x:v>99</x:v>
      </x:c>
      <x:c r="G2230" s="6">
        <x:v>186.2671253695827</x:v>
      </x:c>
      <x:c r="H2230" t="s">
        <x:v>100</x:v>
      </x:c>
      <x:c r="I2230" s="6">
        <x:v>25.97474227708699</x:v>
      </x:c>
      <x:c r="J2230" t="s">
        <x:v>95</x:v>
      </x:c>
      <x:c r="K2230" s="6">
        <x:v>1010</x:v>
      </x:c>
      <x:c r="L2230" t="s">
        <x:v>96</x:v>
      </x:c>
      <x:c r="M2230" t="s">
        <x:v>98</x:v>
      </x:c>
      <x:c r="N2230" s="8">
        <x:v>34.6</x:v>
      </x:c>
      <x:c r="O2230" s="8">
        <x:v>0</x:v>
      </x:c>
      <x:c r="Q2230">
        <x:v>0</x:v>
      </x:c>
      <x:c r="R2230" s="6">
        <x:v>22.394999999999996</x:v>
      </x:c>
      <x:c r="S2230" s="8">
        <x:v>49161.18930231943</x:v>
      </x:c>
      <x:c r="T2230" s="12">
        <x:v>344158.852514041</x:v>
      </x:c>
      <x:c r="U2230" s="12">
        <x:v>26.25</x:v>
      </x:c>
      <x:c r="V2230" s="12">
        <x:v>52</x:v>
      </x:c>
      <x:c r="W2230" s="12">
        <x:f>NA()</x:f>
      </x:c>
    </x:row>
    <x:row r="2231">
      <x:c r="A2231">
        <x:v>70887</x:v>
      </x:c>
      <x:c r="B2231" s="1">
        <x:v>46238.66279562793</x:v>
      </x:c>
      <x:c r="C2231" s="6">
        <x:v>74.29249705</x:v>
      </x:c>
      <x:c r="D2231" s="14" t="s">
        <x:v>94</x:v>
      </x:c>
      <x:c r="E2231" s="15">
        <x:v>46237.67877436571</x:v>
      </x:c>
      <x:c r="F2231" t="s">
        <x:v>99</x:v>
      </x:c>
      <x:c r="G2231" s="6">
        <x:v>186.42554776966185</x:v>
      </x:c>
      <x:c r="H2231" t="s">
        <x:v>100</x:v>
      </x:c>
      <x:c r="I2231" s="6">
        <x:v>25.951100826007405</x:v>
      </x:c>
      <x:c r="J2231" t="s">
        <x:v>95</x:v>
      </x:c>
      <x:c r="K2231" s="6">
        <x:v>1010</x:v>
      </x:c>
      <x:c r="L2231" t="s">
        <x:v>96</x:v>
      </x:c>
      <x:c r="M2231" t="s">
        <x:v>98</x:v>
      </x:c>
      <x:c r="N2231" s="8">
        <x:v>34.6</x:v>
      </x:c>
      <x:c r="O2231" s="8">
        <x:v>0</x:v>
      </x:c>
      <x:c r="Q2231">
        <x:v>0</x:v>
      </x:c>
      <x:c r="R2231" s="6">
        <x:v>22.392999999999997</x:v>
      </x:c>
      <x:c r="S2231" s="8">
        <x:v>49174.22024086952</x:v>
      </x:c>
      <x:c r="T2231" s="12">
        <x:v>344151.98774880235</x:v>
      </x:c>
      <x:c r="U2231" s="12">
        <x:v>26.25</x:v>
      </x:c>
      <x:c r="V2231" s="12">
        <x:v>52</x:v>
      </x:c>
      <x:c r="W2231" s="12">
        <x:f>NA()</x:f>
      </x:c>
    </x:row>
    <x:row r="2232">
      <x:c r="A2232">
        <x:v>70890</x:v>
      </x:c>
      <x:c r="B2232" s="1">
        <x:v>46238.662818376084</x:v>
      </x:c>
      <x:c r="C2232" s="6">
        <x:v>74.32525438</x:v>
      </x:c>
      <x:c r="D2232" s="14" t="s">
        <x:v>94</x:v>
      </x:c>
      <x:c r="E2232" s="15">
        <x:v>46237.67877436571</x:v>
      </x:c>
      <x:c r="F2232" t="s">
        <x:v>99</x:v>
      </x:c>
      <x:c r="G2232" s="6">
        <x:v>186.2728889093105</x:v>
      </x:c>
      <x:c r="H2232" t="s">
        <x:v>100</x:v>
      </x:c>
      <x:c r="I2232" s="6">
        <x:v>25.964618789093947</x:v>
      </x:c>
      <x:c r="J2232" t="s">
        <x:v>95</x:v>
      </x:c>
      <x:c r="K2232" s="6">
        <x:v>1010</x:v>
      </x:c>
      <x:c r="L2232" t="s">
        <x:v>96</x:v>
      </x:c>
      <x:c r="M2232" t="s">
        <x:v>98</x:v>
      </x:c>
      <x:c r="N2232" s="8">
        <x:v>34.6</x:v>
      </x:c>
      <x:c r="O2232" s="8">
        <x:v>0</x:v>
      </x:c>
      <x:c r="Q2232">
        <x:v>0</x:v>
      </x:c>
      <x:c r="R2232" s="6">
        <x:v>22.397999999999996</x:v>
      </x:c>
      <x:c r="S2232" s="8">
        <x:v>49167.72783289672</x:v>
      </x:c>
      <x:c r="T2232" s="12">
        <x:v>344154.43243473803</x:v>
      </x:c>
      <x:c r="U2232" s="12">
        <x:v>26.25</x:v>
      </x:c>
      <x:c r="V2232" s="12">
        <x:v>52</x:v>
      </x:c>
      <x:c r="W2232" s="12">
        <x:f>NA()</x:f>
      </x:c>
    </x:row>
    <x:row r="2233">
      <x:c r="A2233">
        <x:v>70901</x:v>
      </x:c>
      <x:c r="B2233" s="1">
        <x:v>46238.66284173876</x:v>
      </x:c>
      <x:c r="C2233" s="6">
        <x:v>74.358896635</x:v>
      </x:c>
      <x:c r="D2233" s="14" t="s">
        <x:v>94</x:v>
      </x:c>
      <x:c r="E2233" s="15">
        <x:v>46237.67877436571</x:v>
      </x:c>
      <x:c r="F2233" t="s">
        <x:v>99</x:v>
      </x:c>
      <x:c r="G2233" s="6">
        <x:v>186.3946437607482</x:v>
      </x:c>
      <x:c r="H2233" t="s">
        <x:v>100</x:v>
      </x:c>
      <x:c r="I2233" s="6">
        <x:v>25.959902515791327</x:v>
      </x:c>
      <x:c r="J2233" t="s">
        <x:v>95</x:v>
      </x:c>
      <x:c r="K2233" s="6">
        <x:v>1010</x:v>
      </x:c>
      <x:c r="L2233" t="s">
        <x:v>96</x:v>
      </x:c>
      <x:c r="M2233" t="s">
        <x:v>98</x:v>
      </x:c>
      <x:c r="N2233" s="8">
        <x:v>34.6</x:v>
      </x:c>
      <x:c r="O2233" s="8">
        <x:v>0</x:v>
      </x:c>
      <x:c r="Q2233">
        <x:v>0</x:v>
      </x:c>
      <x:c r="R2233" s="6">
        <x:v>22.391999999999996</x:v>
      </x:c>
      <x:c r="S2233" s="8">
        <x:v>49162.951453065165</x:v>
      </x:c>
      <x:c r="T2233" s="12">
        <x:v>344141.7572940418</x:v>
      </x:c>
      <x:c r="U2233" s="12">
        <x:v>26.25</x:v>
      </x:c>
      <x:c r="V2233" s="12">
        <x:v>52</x:v>
      </x:c>
      <x:c r="W2233" s="12">
        <x:f>NA()</x:f>
      </x:c>
    </x:row>
    <x:row r="2234">
      <x:c r="A2234">
        <x:v>70910</x:v>
      </x:c>
      <x:c r="B2234" s="1">
        <x:v>46238.66286462148</x:v>
      </x:c>
      <x:c r="C2234" s="6">
        <x:v>74.39184775833333</x:v>
      </x:c>
      <x:c r="D2234" s="14" t="s">
        <x:v>94</x:v>
      </x:c>
      <x:c r="E2234" s="15">
        <x:v>46237.67877436571</x:v>
      </x:c>
      <x:c r="F2234" t="s">
        <x:v>99</x:v>
      </x:c>
      <x:c r="G2234" s="6">
        <x:v>186.3797398103822</x:v>
      </x:c>
      <x:c r="H2234" t="s">
        <x:v>100</x:v>
      </x:c>
      <x:c r="I2234" s="6">
        <x:v>25.97173827153074</x:v>
      </x:c>
      <x:c r="J2234" t="s">
        <x:v>95</x:v>
      </x:c>
      <x:c r="K2234" s="6">
        <x:v>1010</x:v>
      </x:c>
      <x:c r="L2234" t="s">
        <x:v>96</x:v>
      </x:c>
      <x:c r="M2234" t="s">
        <x:v>98</x:v>
      </x:c>
      <x:c r="N2234" s="8">
        <x:v>34.6</x:v>
      </x:c>
      <x:c r="O2234" s="8">
        <x:v>0</x:v>
      </x:c>
      <x:c r="Q2234">
        <x:v>0</x:v>
      </x:c>
      <x:c r="R2234" s="6">
        <x:v>22.388999999999996</x:v>
      </x:c>
      <x:c r="S2234" s="8">
        <x:v>49164.68719458089</x:v>
      </x:c>
      <x:c r="T2234" s="12">
        <x:v>344143.55895838834</x:v>
      </x:c>
      <x:c r="U2234" s="12">
        <x:v>26.25</x:v>
      </x:c>
      <x:c r="V2234" s="12">
        <x:v>52</x:v>
      </x:c>
      <x:c r="W2234" s="12">
        <x:f>NA()</x:f>
      </x:c>
    </x:row>
    <x:row r="2235">
      <x:c r="A2235">
        <x:v>70924</x:v>
      </x:c>
      <x:c r="B2235" s="1">
        <x:v>46238.66288800365</x:v>
      </x:c>
      <x:c r="C2235" s="6">
        <x:v>74.425518075</x:v>
      </x:c>
      <x:c r="D2235" s="14" t="s">
        <x:v>94</x:v>
      </x:c>
      <x:c r="E2235" s="15">
        <x:v>46237.67877436571</x:v>
      </x:c>
      <x:c r="F2235" t="s">
        <x:v>99</x:v>
      </x:c>
      <x:c r="G2235" s="6">
        <x:v>186.41722410321907</x:v>
      </x:c>
      <x:c r="H2235" t="s">
        <x:v>100</x:v>
      </x:c>
      <x:c r="I2235" s="6">
        <x:v>25.961704912449477</x:v>
      </x:c>
      <x:c r="J2235" t="s">
        <x:v>95</x:v>
      </x:c>
      <x:c r="K2235" s="6">
        <x:v>1010</x:v>
      </x:c>
      <x:c r="L2235" t="s">
        <x:v>96</x:v>
      </x:c>
      <x:c r="M2235" t="s">
        <x:v>98</x:v>
      </x:c>
      <x:c r="N2235" s="8">
        <x:v>34.6</x:v>
      </x:c>
      <x:c r="O2235" s="8">
        <x:v>0</x:v>
      </x:c>
      <x:c r="Q2235">
        <x:v>0</x:v>
      </x:c>
      <x:c r="R2235" s="6">
        <x:v>22.389999999999997</x:v>
      </x:c>
      <x:c r="S2235" s="8">
        <x:v>49167.615720354894</x:v>
      </x:c>
      <x:c r="T2235" s="12">
        <x:v>344142.8278273762</x:v>
      </x:c>
      <x:c r="U2235" s="12">
        <x:v>26.25</x:v>
      </x:c>
      <x:c r="V2235" s="12">
        <x:v>52</x:v>
      </x:c>
      <x:c r="W2235" s="12">
        <x:f>NA()</x:f>
      </x:c>
    </x:row>
    <x:row r="2236">
      <x:c r="A2236">
        <x:v>70937</x:v>
      </x:c>
      <x:c r="B2236" s="1">
        <x:v>46238.66291139163</x:v>
      </x:c>
      <x:c r="C2236" s="6">
        <x:v>74.459196765</x:v>
      </x:c>
      <x:c r="D2236" s="14" t="s">
        <x:v>94</x:v>
      </x:c>
      <x:c r="E2236" s="15">
        <x:v>46237.67877436571</x:v>
      </x:c>
      <x:c r="F2236" t="s">
        <x:v>99</x:v>
      </x:c>
      <x:c r="G2236" s="6">
        <x:v>186.37527536949744</x:v>
      </x:c>
      <x:c r="H2236" t="s">
        <x:v>100</x:v>
      </x:c>
      <x:c r="I2236" s="6">
        <x:v>25.957499321752493</x:v>
      </x:c>
      <x:c r="J2236" t="s">
        <x:v>95</x:v>
      </x:c>
      <x:c r="K2236" s="6">
        <x:v>1010</x:v>
      </x:c>
      <x:c r="L2236" t="s">
        <x:v>96</x:v>
      </x:c>
      <x:c r="M2236" t="s">
        <x:v>98</x:v>
      </x:c>
      <x:c r="N2236" s="8">
        <x:v>34.6</x:v>
      </x:c>
      <x:c r="O2236" s="8">
        <x:v>0</x:v>
      </x:c>
      <x:c r="Q2236">
        <x:v>0</x:v>
      </x:c>
      <x:c r="R2236" s="6">
        <x:v>22.394</x:v>
      </x:c>
      <x:c r="S2236" s="8">
        <x:v>49159.40088758637</x:v>
      </x:c>
      <x:c r="T2236" s="12">
        <x:v>344141.24998158735</x:v>
      </x:c>
      <x:c r="U2236" s="12">
        <x:v>26.25</x:v>
      </x:c>
      <x:c r="V2236" s="12">
        <x:v>52</x:v>
      </x:c>
      <x:c r="W2236" s="12">
        <x:f>NA()</x:f>
      </x:c>
    </x:row>
    <x:row r="2237">
      <x:c r="A2237">
        <x:v>70940</x:v>
      </x:c>
      <x:c r="B2237" s="1">
        <x:v>46238.66293416063</x:v>
      </x:c>
      <x:c r="C2237" s="6">
        <x:v>74.49198412333334</x:v>
      </x:c>
      <x:c r="D2237" s="14" t="s">
        <x:v>94</x:v>
      </x:c>
      <x:c r="E2237" s="15">
        <x:v>46237.67877436571</x:v>
      </x:c>
      <x:c r="F2237" t="s">
        <x:v>99</x:v>
      </x:c>
      <x:c r="G2237" s="6">
        <x:v>186.26288245345916</x:v>
      </x:c>
      <x:c r="H2237" t="s">
        <x:v>100</x:v>
      </x:c>
      <x:c r="I2237" s="6">
        <x:v>25.954435251846462</x:v>
      </x:c>
      <x:c r="J2237" t="s">
        <x:v>95</x:v>
      </x:c>
      <x:c r="K2237" s="6">
        <x:v>1010</x:v>
      </x:c>
      <x:c r="L2237" t="s">
        <x:v>96</x:v>
      </x:c>
      <x:c r="M2237" t="s">
        <x:v>98</x:v>
      </x:c>
      <x:c r="N2237" s="8">
        <x:v>34.6</x:v>
      </x:c>
      <x:c r="O2237" s="8">
        <x:v>0</x:v>
      </x:c>
      <x:c r="Q2237">
        <x:v>0</x:v>
      </x:c>
      <x:c r="R2237" s="6">
        <x:v>22.401999999999997</x:v>
      </x:c>
      <x:c r="S2237" s="8">
        <x:v>49162.73710681362</x:v>
      </x:c>
      <x:c r="T2237" s="12">
        <x:v>344147.33791878633</x:v>
      </x:c>
      <x:c r="U2237" s="12">
        <x:v>26.25</x:v>
      </x:c>
      <x:c r="V2237" s="12">
        <x:v>52</x:v>
      </x:c>
      <x:c r="W2237" s="12">
        <x:f>NA()</x:f>
      </x:c>
    </x:row>
    <x:row r="2238">
      <x:c r="A2238">
        <x:v>70951</x:v>
      </x:c>
      <x:c r="B2238" s="1">
        <x:v>46238.66295747943</x:v>
      </x:c>
      <x:c r="C2238" s="6">
        <x:v>74.525563185</x:v>
      </x:c>
      <x:c r="D2238" s="14" t="s">
        <x:v>94</x:v>
      </x:c>
      <x:c r="E2238" s="15">
        <x:v>46237.67877436571</x:v>
      </x:c>
      <x:c r="F2238" t="s">
        <x:v>99</x:v>
      </x:c>
      <x:c r="G2238" s="6">
        <x:v>186.26108084517537</x:v>
      </x:c>
      <x:c r="H2238" t="s">
        <x:v>100</x:v>
      </x:c>
      <x:c r="I2238" s="6">
        <x:v>25.96984574941007</x:v>
      </x:c>
      <x:c r="J2238" t="s">
        <x:v>95</x:v>
      </x:c>
      <x:c r="K2238" s="6">
        <x:v>1010</x:v>
      </x:c>
      <x:c r="L2238" t="s">
        <x:v>96</x:v>
      </x:c>
      <x:c r="M2238" t="s">
        <x:v>98</x:v>
      </x:c>
      <x:c r="N2238" s="8">
        <x:v>34.6</x:v>
      </x:c>
      <x:c r="O2238" s="8">
        <x:v>0</x:v>
      </x:c>
      <x:c r="Q2238">
        <x:v>0</x:v>
      </x:c>
      <x:c r="R2238" s="6">
        <x:v>22.396999999999995</x:v>
      </x:c>
      <x:c r="S2238" s="8">
        <x:v>49159.39626487239</x:v>
      </x:c>
      <x:c r="T2238" s="12">
        <x:v>344147.20817115845</x:v>
      </x:c>
      <x:c r="U2238" s="12">
        <x:v>26.25</x:v>
      </x:c>
      <x:c r="V2238" s="12">
        <x:v>52</x:v>
      </x:c>
      <x:c r="W2238" s="12">
        <x:f>NA()</x:f>
      </x:c>
    </x:row>
    <x:row r="2239">
      <x:c r="A2239">
        <x:v>70969</x:v>
      </x:c>
      <x:c r="B2239" s="1">
        <x:v>46238.66298091936</x:v>
      </x:c>
      <x:c r="C2239" s="6">
        <x:v>74.55931669666667</x:v>
      </x:c>
      <x:c r="D2239" s="14" t="s">
        <x:v>94</x:v>
      </x:c>
      <x:c r="E2239" s="15">
        <x:v>46237.67877436571</x:v>
      </x:c>
      <x:c r="F2239" t="s">
        <x:v>99</x:v>
      </x:c>
      <x:c r="G2239" s="6">
        <x:v>186.33374519208127</x:v>
      </x:c>
      <x:c r="H2239" t="s">
        <x:v>100</x:v>
      </x:c>
      <x:c r="I2239" s="6">
        <x:v>25.974321716147642</x:v>
      </x:c>
      <x:c r="J2239" t="s">
        <x:v>95</x:v>
      </x:c>
      <x:c r="K2239" s="6">
        <x:v>1010</x:v>
      </x:c>
      <x:c r="L2239" t="s">
        <x:v>96</x:v>
      </x:c>
      <x:c r="M2239" t="s">
        <x:v>98</x:v>
      </x:c>
      <x:c r="N2239" s="8">
        <x:v>34.6</x:v>
      </x:c>
      <x:c r="O2239" s="8">
        <x:v>0</x:v>
      </x:c>
      <x:c r="Q2239">
        <x:v>0</x:v>
      </x:c>
      <x:c r="R2239" s="6">
        <x:v>22.391</x:v>
      </x:c>
      <x:c r="S2239" s="8">
        <x:v>49167.512680032</x:v>
      </x:c>
      <x:c r="T2239" s="12">
        <x:v>344145.35733889916</x:v>
      </x:c>
      <x:c r="U2239" s="12">
        <x:v>26.25</x:v>
      </x:c>
      <x:c r="V2239" s="12">
        <x:v>52</x:v>
      </x:c>
      <x:c r="W2239" s="12">
        <x:f>NA()</x:f>
      </x:c>
    </x:row>
    <x:row r="2240">
      <x:c r="A2240">
        <x:v>70973</x:v>
      </x:c>
      <x:c r="B2240" s="1">
        <x:v>46238.66300373401</x:v>
      </x:c>
      <x:c r="C2240" s="6">
        <x:v>74.59216979666667</x:v>
      </x:c>
      <x:c r="D2240" s="14" t="s">
        <x:v>94</x:v>
      </x:c>
      <x:c r="E2240" s="15">
        <x:v>46237.67877436571</x:v>
      </x:c>
      <x:c r="F2240" t="s">
        <x:v>99</x:v>
      </x:c>
      <x:c r="G2240" s="6">
        <x:v>186.30132629052872</x:v>
      </x:c>
      <x:c r="H2240" t="s">
        <x:v>100</x:v>
      </x:c>
      <x:c r="I2240" s="6">
        <x:v>25.96230571155138</x:v>
      </x:c>
      <x:c r="J2240" t="s">
        <x:v>95</x:v>
      </x:c>
      <x:c r="K2240" s="6">
        <x:v>1010</x:v>
      </x:c>
      <x:c r="L2240" t="s">
        <x:v>96</x:v>
      </x:c>
      <x:c r="M2240" t="s">
        <x:v>98</x:v>
      </x:c>
      <x:c r="N2240" s="8">
        <x:v>34.6</x:v>
      </x:c>
      <x:c r="O2240" s="8">
        <x:v>0</x:v>
      </x:c>
      <x:c r="Q2240">
        <x:v>0</x:v>
      </x:c>
      <x:c r="R2240" s="6">
        <x:v>22.396999999999995</x:v>
      </x:c>
      <x:c r="S2240" s="8">
        <x:v>49166.624314605164</x:v>
      </x:c>
      <x:c r="T2240" s="12">
        <x:v>344148.8600104594</x:v>
      </x:c>
      <x:c r="U2240" s="12">
        <x:v>26.25</x:v>
      </x:c>
      <x:c r="V2240" s="12">
        <x:v>52</x:v>
      </x:c>
      <x:c r="W2240" s="12">
        <x:f>NA()</x:f>
      </x:c>
    </x:row>
    <x:row r="2241">
      <x:c r="A2241">
        <x:v>70985</x:v>
      </x:c>
      <x:c r="B2241" s="1">
        <x:v>46238.6630271513</x:v>
      </x:c>
      <x:c r="C2241" s="6">
        <x:v>74.62589069</x:v>
      </x:c>
      <x:c r="D2241" s="14" t="s">
        <x:v>94</x:v>
      </x:c>
      <x:c r="E2241" s="15">
        <x:v>46237.67877436571</x:v>
      </x:c>
      <x:c r="F2241" t="s">
        <x:v>99</x:v>
      </x:c>
      <x:c r="G2241" s="6">
        <x:v>186.34891144567493</x:v>
      </x:c>
      <x:c r="H2241" t="s">
        <x:v>100</x:v>
      </x:c>
      <x:c r="I2241" s="6">
        <x:v>25.95942187684568</x:v>
      </x:c>
      <x:c r="J2241" t="s">
        <x:v>95</x:v>
      </x:c>
      <x:c r="K2241" s="6">
        <x:v>1010</x:v>
      </x:c>
      <x:c r="L2241" t="s">
        <x:v>96</x:v>
      </x:c>
      <x:c r="M2241" t="s">
        <x:v>98</x:v>
      </x:c>
      <x:c r="N2241" s="8">
        <x:v>34.6</x:v>
      </x:c>
      <x:c r="O2241" s="8">
        <x:v>0</x:v>
      </x:c>
      <x:c r="Q2241">
        <x:v>0</x:v>
      </x:c>
      <x:c r="R2241" s="6">
        <x:v>22.394999999999996</x:v>
      </x:c>
      <x:c r="S2241" s="8">
        <x:v>49164.73443835992</x:v>
      </x:c>
      <x:c r="T2241" s="12">
        <x:v>344144.8598375013</x:v>
      </x:c>
      <x:c r="U2241" s="12">
        <x:v>26.25</x:v>
      </x:c>
      <x:c r="V2241" s="12">
        <x:v>52</x:v>
      </x:c>
      <x:c r="W2241" s="12">
        <x:f>NA()</x:f>
      </x:c>
    </x:row>
    <x:row r="2242">
      <x:c r="A2242">
        <x:v>70991</x:v>
      </x:c>
      <x:c r="B2242" s="1">
        <x:v>46238.663049976785</x:v>
      </x:c>
      <x:c r="C2242" s="6">
        <x:v>74.65875939333333</x:v>
      </x:c>
      <x:c r="D2242" s="14" t="s">
        <x:v>94</x:v>
      </x:c>
      <x:c r="E2242" s="15">
        <x:v>46237.67877436571</x:v>
      </x:c>
      <x:c r="F2242" t="s">
        <x:v>99</x:v>
      </x:c>
      <x:c r="G2242" s="6">
        <x:v>186.40675730593958</x:v>
      </x:c>
      <x:c r="H2242" t="s">
        <x:v>100</x:v>
      </x:c>
      <x:c r="I2242" s="6">
        <x:v>25.945573496776433</x:v>
      </x:c>
      <x:c r="J2242" t="s">
        <x:v>95</x:v>
      </x:c>
      <x:c r="K2242" s="6">
        <x:v>1010</x:v>
      </x:c>
      <x:c r="L2242" t="s">
        <x:v>96</x:v>
      </x:c>
      <x:c r="M2242" t="s">
        <x:v>98</x:v>
      </x:c>
      <x:c r="N2242" s="8">
        <x:v>34.6</x:v>
      </x:c>
      <x:c r="O2242" s="8">
        <x:v>0</x:v>
      </x:c>
      <x:c r="Q2242">
        <x:v>0</x:v>
      </x:c>
      <x:c r="R2242" s="6">
        <x:v>22.395999999999997</x:v>
      </x:c>
      <x:c r="S2242" s="8">
        <x:v>49163.750226036645</x:v>
      </x:c>
      <x:c r="T2242" s="12">
        <x:v>344139.97280745796</x:v>
      </x:c>
      <x:c r="U2242" s="12">
        <x:v>26.25</x:v>
      </x:c>
      <x:c r="V2242" s="12">
        <x:v>52</x:v>
      </x:c>
      <x:c r="W2242" s="12">
        <x:f>NA()</x:f>
      </x:c>
    </x:row>
    <x:row r="2243">
      <x:c r="A2243">
        <x:v>71007</x:v>
      </x:c>
      <x:c r="B2243" s="1">
        <x:v>46238.66307335778</x:v>
      </x:c>
      <x:c r="C2243" s="6">
        <x:v>74.69242802333333</x:v>
      </x:c>
      <x:c r="D2243" s="14" t="s">
        <x:v>94</x:v>
      </x:c>
      <x:c r="E2243" s="15">
        <x:v>46237.67877436571</x:v>
      </x:c>
      <x:c r="F2243" t="s">
        <x:v>99</x:v>
      </x:c>
      <x:c r="G2243" s="6">
        <x:v>186.47736116512803</x:v>
      </x:c>
      <x:c r="H2243" t="s">
        <x:v>100</x:v>
      </x:c>
      <x:c r="I2243" s="6">
        <x:v>25.956477964806254</x:v>
      </x:c>
      <x:c r="J2243" t="s">
        <x:v>95</x:v>
      </x:c>
      <x:c r="K2243" s="6">
        <x:v>1010</x:v>
      </x:c>
      <x:c r="L2243" t="s">
        <x:v>96</x:v>
      </x:c>
      <x:c r="M2243" t="s">
        <x:v>98</x:v>
      </x:c>
      <x:c r="N2243" s="8">
        <x:v>34.6</x:v>
      </x:c>
      <x:c r="O2243" s="8">
        <x:v>0</x:v>
      </x:c>
      <x:c r="Q2243">
        <x:v>0</x:v>
      </x:c>
      <x:c r="R2243" s="6">
        <x:v>22.387999999999998</x:v>
      </x:c>
      <x:c r="S2243" s="8">
        <x:v>49163.27767973944</x:v>
      </x:c>
      <x:c r="T2243" s="12">
        <x:v>344139.7867312567</x:v>
      </x:c>
      <x:c r="U2243" s="12">
        <x:v>26.25</x:v>
      </x:c>
      <x:c r="V2243" s="12">
        <x:v>52</x:v>
      </x:c>
      <x:c r="W2243" s="12">
        <x:f>NA()</x:f>
      </x:c>
    </x:row>
    <x:row r="2244">
      <x:c r="A2244">
        <x:v>71013</x:v>
      </x:c>
      <x:c r="B2244" s="1">
        <x:v>46238.66309625903</x:v>
      </x:c>
      <x:c r="C2244" s="6">
        <x:v>74.72540581833333</x:v>
      </x:c>
      <x:c r="D2244" s="14" t="s">
        <x:v>94</x:v>
      </x:c>
      <x:c r="E2244" s="15">
        <x:v>46237.67877436571</x:v>
      </x:c>
      <x:c r="F2244" t="s">
        <x:v>99</x:v>
      </x:c>
      <x:c r="G2244" s="6">
        <x:v>186.28615004980333</x:v>
      </x:c>
      <x:c r="H2244" t="s">
        <x:v>100</x:v>
      </x:c>
      <x:c r="I2244" s="6">
        <x:v>25.968163508420275</x:v>
      </x:c>
      <x:c r="J2244" t="s">
        <x:v>95</x:v>
      </x:c>
      <x:c r="K2244" s="6">
        <x:v>1010</x:v>
      </x:c>
      <x:c r="L2244" t="s">
        <x:v>96</x:v>
      </x:c>
      <x:c r="M2244" t="s">
        <x:v>98</x:v>
      </x:c>
      <x:c r="N2244" s="8">
        <x:v>34.6</x:v>
      </x:c>
      <x:c r="O2244" s="8">
        <x:v>0</x:v>
      </x:c>
      <x:c r="Q2244">
        <x:v>0</x:v>
      </x:c>
      <x:c r="R2244" s="6">
        <x:v>22.395999999999997</x:v>
      </x:c>
      <x:c r="S2244" s="8">
        <x:v>49160.557852954276</x:v>
      </x:c>
      <x:c r="T2244" s="12">
        <x:v>344151.29999061977</x:v>
      </x:c>
      <x:c r="U2244" s="12">
        <x:v>26.25</x:v>
      </x:c>
      <x:c r="V2244" s="12">
        <x:v>52</x:v>
      </x:c>
      <x:c r="W2244" s="12">
        <x:f>NA()</x:f>
      </x:c>
    </x:row>
    <x:row r="2245">
      <x:c r="A2245">
        <x:v>71027</x:v>
      </x:c>
      <x:c r="B2245" s="1">
        <x:v>46238.663119720964</x:v>
      </x:c>
      <x:c r="C2245" s="6">
        <x:v>74.75919100666667</x:v>
      </x:c>
      <x:c r="D2245" s="14" t="s">
        <x:v>94</x:v>
      </x:c>
      <x:c r="E2245" s="15">
        <x:v>46237.67877436571</x:v>
      </x:c>
      <x:c r="F2245" t="s">
        <x:v>99</x:v>
      </x:c>
      <x:c r="G2245" s="6">
        <x:v>186.33997371292693</x:v>
      </x:c>
      <x:c r="H2245" t="s">
        <x:v>100</x:v>
      </x:c>
      <x:c r="I2245" s="6">
        <x:v>25.955066089539287</x:v>
      </x:c>
      <x:c r="J2245" t="s">
        <x:v>95</x:v>
      </x:c>
      <x:c r="K2245" s="6">
        <x:v>1010</x:v>
      </x:c>
      <x:c r="L2245" t="s">
        <x:v>96</x:v>
      </x:c>
      <x:c r="M2245" t="s">
        <x:v>98</x:v>
      </x:c>
      <x:c r="N2245" s="8">
        <x:v>34.6</x:v>
      </x:c>
      <x:c r="O2245" s="8">
        <x:v>0</x:v>
      </x:c>
      <x:c r="Q2245">
        <x:v>0</x:v>
      </x:c>
      <x:c r="R2245" s="6">
        <x:v>22.396999999999995</x:v>
      </x:c>
      <x:c r="S2245" s="8">
        <x:v>49165.30140761237</x:v>
      </x:c>
      <x:c r="T2245" s="12">
        <x:v>344149.006088502</x:v>
      </x:c>
      <x:c r="U2245" s="12">
        <x:v>26.25</x:v>
      </x:c>
      <x:c r="V2245" s="12">
        <x:v>52</x:v>
      </x:c>
      <x:c r="W2245" s="12">
        <x:f>NA()</x:f>
      </x:c>
    </x:row>
    <x:row r="2246">
      <x:c r="A2246">
        <x:v>71030</x:v>
      </x:c>
      <x:c r="B2246" s="1">
        <x:v>46238.66314254812</x:v>
      </x:c>
      <x:c r="C2246" s="6">
        <x:v>74.79206210666666</x:v>
      </x:c>
      <x:c r="D2246" s="14" t="s">
        <x:v>94</x:v>
      </x:c>
      <x:c r="E2246" s="15">
        <x:v>46237.67877436571</x:v>
      </x:c>
      <x:c r="F2246" t="s">
        <x:v>99</x:v>
      </x:c>
      <x:c r="G2246" s="6">
        <x:v>186.31154350675655</x:v>
      </x:c>
      <x:c r="H2246" t="s">
        <x:v>100</x:v>
      </x:c>
      <x:c r="I2246" s="6">
        <x:v>25.96642118828413</x:v>
      </x:c>
      <x:c r="J2246" t="s">
        <x:v>95</x:v>
      </x:c>
      <x:c r="K2246" s="6">
        <x:v>1010</x:v>
      </x:c>
      <x:c r="L2246" t="s">
        <x:v>96</x:v>
      </x:c>
      <x:c r="M2246" t="s">
        <x:v>98</x:v>
      </x:c>
      <x:c r="N2246" s="8">
        <x:v>34.6</x:v>
      </x:c>
      <x:c r="O2246" s="8">
        <x:v>0</x:v>
      </x:c>
      <x:c r="Q2246">
        <x:v>0</x:v>
      </x:c>
      <x:c r="R2246" s="6">
        <x:v>22.394999999999996</x:v>
      </x:c>
      <x:c r="S2246" s="8">
        <x:v>49157.698386954486</x:v>
      </x:c>
      <x:c r="T2246" s="12">
        <x:v>344128.543775387</x:v>
      </x:c>
      <x:c r="U2246" s="12">
        <x:v>26.25</x:v>
      </x:c>
      <x:c r="V2246" s="12">
        <x:v>52</x:v>
      </x:c>
      <x:c r="W2246" s="12">
        <x:f>NA()</x:f>
      </x:c>
    </x:row>
    <x:row r="2247">
      <x:c r="A2247">
        <x:v>71046</x:v>
      </x:c>
      <x:c r="B2247" s="1">
        <x:v>46238.66316601144</x:v>
      </x:c>
      <x:c r="C2247" s="6">
        <x:v>74.82584930333333</x:v>
      </x:c>
      <x:c r="D2247" s="14" t="s">
        <x:v>94</x:v>
      </x:c>
      <x:c r="E2247" s="15">
        <x:v>46237.67877436571</x:v>
      </x:c>
      <x:c r="F2247" t="s">
        <x:v>99</x:v>
      </x:c>
      <x:c r="G2247" s="6">
        <x:v>186.41369422947832</x:v>
      </x:c>
      <x:c r="H2247" t="s">
        <x:v>100</x:v>
      </x:c>
      <x:c r="I2247" s="6">
        <x:v>25.962365791467164</x:v>
      </x:c>
      <x:c r="J2247" t="s">
        <x:v>95</x:v>
      </x:c>
      <x:c r="K2247" s="6">
        <x:v>1010</x:v>
      </x:c>
      <x:c r="L2247" t="s">
        <x:v>96</x:v>
      </x:c>
      <x:c r="M2247" t="s">
        <x:v>98</x:v>
      </x:c>
      <x:c r="N2247" s="8">
        <x:v>34.6</x:v>
      </x:c>
      <x:c r="O2247" s="8">
        <x:v>0</x:v>
      </x:c>
      <x:c r="Q2247">
        <x:v>0</x:v>
      </x:c>
      <x:c r="R2247" s="6">
        <x:v>22.389999999999997</x:v>
      </x:c>
      <x:c r="S2247" s="8">
        <x:v>49163.902175939744</x:v>
      </x:c>
      <x:c r="T2247" s="12">
        <x:v>344143.75016706565</x:v>
      </x:c>
      <x:c r="U2247" s="12">
        <x:v>26.25</x:v>
      </x:c>
      <x:c r="V2247" s="12">
        <x:v>52</x:v>
      </x:c>
      <x:c r="W2247" s="12">
        <x:f>NA()</x:f>
      </x:c>
    </x:row>
    <x:row r="2248">
      <x:c r="A2248">
        <x:v>71053</x:v>
      </x:c>
      <x:c r="B2248" s="1">
        <x:v>46238.663188839266</x:v>
      </x:c>
      <x:c r="C2248" s="6">
        <x:v>74.85872137</x:v>
      </x:c>
      <x:c r="D2248" s="14" t="s">
        <x:v>94</x:v>
      </x:c>
      <x:c r="E2248" s="15">
        <x:v>46237.67877436571</x:v>
      </x:c>
      <x:c r="F2248" t="s">
        <x:v>99</x:v>
      </x:c>
      <x:c r="G2248" s="6">
        <x:v>186.32902403210647</x:v>
      </x:c>
      <x:c r="H2248" t="s">
        <x:v>100</x:v>
      </x:c>
      <x:c r="I2248" s="6">
        <x:v>25.963146830473306</x:v>
      </x:c>
      <x:c r="J2248" t="s">
        <x:v>95</x:v>
      </x:c>
      <x:c r="K2248" s="6">
        <x:v>1010</x:v>
      </x:c>
      <x:c r="L2248" t="s">
        <x:v>96</x:v>
      </x:c>
      <x:c r="M2248" t="s">
        <x:v>98</x:v>
      </x:c>
      <x:c r="N2248" s="8">
        <x:v>34.6</x:v>
      </x:c>
      <x:c r="O2248" s="8">
        <x:v>0</x:v>
      </x:c>
      <x:c r="Q2248">
        <x:v>0</x:v>
      </x:c>
      <x:c r="R2248" s="6">
        <x:v>22.394999999999996</x:v>
      </x:c>
      <x:c r="S2248" s="8">
        <x:v>49160.100160059425</x:v>
      </x:c>
      <x:c r="T2248" s="12">
        <x:v>344151.4870667975</x:v>
      </x:c>
      <x:c r="U2248" s="12">
        <x:v>26.25</x:v>
      </x:c>
      <x:c r="V2248" s="12">
        <x:v>52</x:v>
      </x:c>
      <x:c r="W2248" s="12">
        <x:f>NA()</x:f>
      </x:c>
    </x:row>
    <x:row r="2249">
      <x:c r="A2249">
        <x:v>71067</x:v>
      </x:c>
      <x:c r="B2249" s="1">
        <x:v>46238.66321227571</x:v>
      </x:c>
      <x:c r="C2249" s="6">
        <x:v>74.89246983</x:v>
      </x:c>
      <x:c r="D2249" s="14" t="s">
        <x:v>94</x:v>
      </x:c>
      <x:c r="E2249" s="15">
        <x:v>46237.67877436571</x:v>
      </x:c>
      <x:c r="F2249" t="s">
        <x:v>99</x:v>
      </x:c>
      <x:c r="G2249" s="6">
        <x:v>186.34608269957874</x:v>
      </x:c>
      <x:c r="H2249" t="s">
        <x:v>100</x:v>
      </x:c>
      <x:c r="I2249" s="6">
        <x:v>25.962966590686392</x:v>
      </x:c>
      <x:c r="J2249" t="s">
        <x:v>95</x:v>
      </x:c>
      <x:c r="K2249" s="6">
        <x:v>1010</x:v>
      </x:c>
      <x:c r="L2249" t="s">
        <x:v>96</x:v>
      </x:c>
      <x:c r="M2249" t="s">
        <x:v>98</x:v>
      </x:c>
      <x:c r="N2249" s="8">
        <x:v>34.6</x:v>
      </x:c>
      <x:c r="O2249" s="8">
        <x:v>0</x:v>
      </x:c>
      <x:c r="Q2249">
        <x:v>0</x:v>
      </x:c>
      <x:c r="R2249" s="6">
        <x:v>22.394</x:v>
      </x:c>
      <x:c r="S2249" s="8">
        <x:v>49161.62616843114</x:v>
      </x:c>
      <x:c r="T2249" s="12">
        <x:v>344140.7187027566</x:v>
      </x:c>
      <x:c r="U2249" s="12">
        <x:v>26.25</x:v>
      </x:c>
      <x:c r="V2249" s="12">
        <x:v>52</x:v>
      </x:c>
      <x:c r="W2249" s="12">
        <x:f>NA()</x:f>
      </x:c>
    </x:row>
    <x:row r="2250">
      <x:c r="A2250">
        <x:v>71073</x:v>
      </x:c>
      <x:c r="B2250" s="1">
        <x:v>46238.66323501922</x:v>
      </x:c>
      <x:c r="C2250" s="6">
        <x:v>74.9252205</x:v>
      </x:c>
      <x:c r="D2250" s="14" t="s">
        <x:v>94</x:v>
      </x:c>
      <x:c r="E2250" s="15">
        <x:v>46237.67877436571</x:v>
      </x:c>
      <x:c r="F2250" t="s">
        <x:v>99</x:v>
      </x:c>
      <x:c r="G2250" s="6">
        <x:v>186.37970761570205</x:v>
      </x:c>
      <x:c r="H2250" t="s">
        <x:v>100</x:v>
      </x:c>
      <x:c r="I2250" s="6">
        <x:v>25.95365421486622</x:v>
      </x:c>
      <x:c r="J2250" t="s">
        <x:v>95</x:v>
      </x:c>
      <x:c r="K2250" s="6">
        <x:v>1010</x:v>
      </x:c>
      <x:c r="L2250" t="s">
        <x:v>96</x:v>
      </x:c>
      <x:c r="M2250" t="s">
        <x:v>98</x:v>
      </x:c>
      <x:c r="N2250" s="8">
        <x:v>34.6</x:v>
      </x:c>
      <x:c r="O2250" s="8">
        <x:v>0</x:v>
      </x:c>
      <x:c r="Q2250">
        <x:v>0</x:v>
      </x:c>
      <x:c r="R2250" s="6">
        <x:v>22.394999999999996</x:v>
      </x:c>
      <x:c r="S2250" s="8">
        <x:v>49161.0232058269</x:v>
      </x:c>
      <x:c r="T2250" s="12">
        <x:v>344141.3424926072</x:v>
      </x:c>
      <x:c r="U2250" s="12">
        <x:v>26.25</x:v>
      </x:c>
      <x:c r="V2250" s="12">
        <x:v>52</x:v>
      </x:c>
      <x:c r="W2250" s="12">
        <x:f>NA()</x:f>
      </x:c>
    </x:row>
    <x:row r="2251">
      <x:c r="A2251">
        <x:v>71082</x:v>
      </x:c>
      <x:c r="B2251" s="1">
        <x:v>46238.66325846307</x:v>
      </x:c>
      <x:c r="C2251" s="6">
        <x:v>74.95897964333334</x:v>
      </x:c>
      <x:c r="D2251" s="14" t="s">
        <x:v>94</x:v>
      </x:c>
      <x:c r="E2251" s="15">
        <x:v>46237.67877436571</x:v>
      </x:c>
      <x:c r="F2251" t="s">
        <x:v>99</x:v>
      </x:c>
      <x:c r="G2251" s="6">
        <x:v>186.34323963448404</x:v>
      </x:c>
      <x:c r="H2251" t="s">
        <x:v>100</x:v>
      </x:c>
      <x:c r="I2251" s="6">
        <x:v>25.957469281837803</x:v>
      </x:c>
      <x:c r="J2251" t="s">
        <x:v>95</x:v>
      </x:c>
      <x:c r="K2251" s="6">
        <x:v>1010</x:v>
      </x:c>
      <x:c r="L2251" t="s">
        <x:v>96</x:v>
      </x:c>
      <x:c r="M2251" t="s">
        <x:v>98</x:v>
      </x:c>
      <x:c r="N2251" s="8">
        <x:v>34.6</x:v>
      </x:c>
      <x:c r="O2251" s="8">
        <x:v>0</x:v>
      </x:c>
      <x:c r="Q2251">
        <x:v>0</x:v>
      </x:c>
      <x:c r="R2251" s="6">
        <x:v>22.395999999999997</x:v>
      </x:c>
      <x:c r="S2251" s="8">
        <x:v>49164.11470527198</x:v>
      </x:c>
      <x:c r="T2251" s="12">
        <x:v>344142.8509057106</x:v>
      </x:c>
      <x:c r="U2251" s="12">
        <x:v>26.25</x:v>
      </x:c>
      <x:c r="V2251" s="12">
        <x:v>52</x:v>
      </x:c>
      <x:c r="W2251" s="12">
        <x:f>NA()</x:f>
      </x:c>
    </x:row>
    <x:row r="2252">
      <x:c r="A2252">
        <x:v>71092</x:v>
      </x:c>
      <x:c r="B2252" s="1">
        <x:v>46238.66328139809</x:v>
      </x:c>
      <x:c r="C2252" s="6">
        <x:v>74.992006065</x:v>
      </x:c>
      <x:c r="D2252" s="14" t="s">
        <x:v>94</x:v>
      </x:c>
      <x:c r="E2252" s="15">
        <x:v>46237.67877436571</x:v>
      </x:c>
      <x:c r="F2252" t="s">
        <x:v>99</x:v>
      </x:c>
      <x:c r="G2252" s="6">
        <x:v>186.43453258899382</x:v>
      </x:c>
      <x:c r="H2252" t="s">
        <x:v>100</x:v>
      </x:c>
      <x:c r="I2252" s="6">
        <x:v>25.949418594409053</x:v>
      </x:c>
      <x:c r="J2252" t="s">
        <x:v>95</x:v>
      </x:c>
      <x:c r="K2252" s="6">
        <x:v>1010</x:v>
      </x:c>
      <x:c r="L2252" t="s">
        <x:v>96</x:v>
      </x:c>
      <x:c r="M2252" t="s">
        <x:v>98</x:v>
      </x:c>
      <x:c r="N2252" s="8">
        <x:v>34.6</x:v>
      </x:c>
      <x:c r="O2252" s="8">
        <x:v>0</x:v>
      </x:c>
      <x:c r="Q2252">
        <x:v>0</x:v>
      </x:c>
      <x:c r="R2252" s="6">
        <x:v>22.392999999999997</x:v>
      </x:c>
      <x:c r="S2252" s="8">
        <x:v>49163.94258900309</x:v>
      </x:c>
      <x:c r="T2252" s="12">
        <x:v>344145.80423480115</x:v>
      </x:c>
      <x:c r="U2252" s="12">
        <x:v>26.25</x:v>
      </x:c>
      <x:c r="V2252" s="12">
        <x:v>52</x:v>
      </x:c>
      <x:c r="W2252" s="12">
        <x:f>NA()</x:f>
      </x:c>
    </x:row>
    <x:row r="2253">
      <x:c r="A2253">
        <x:v>71103</x:v>
      </x:c>
      <x:c r="B2253" s="1">
        <x:v>46238.66330472376</x:v>
      </x:c>
      <x:c r="C2253" s="6">
        <x:v>75.02559503</x:v>
      </x:c>
      <x:c r="D2253" s="14" t="s">
        <x:v>94</x:v>
      </x:c>
      <x:c r="E2253" s="15">
        <x:v>46237.67877436571</x:v>
      </x:c>
      <x:c r="F2253" t="s">
        <x:v>99</x:v>
      </x:c>
      <x:c r="G2253" s="6">
        <x:v>186.28801740316607</x:v>
      </x:c>
      <x:c r="H2253" t="s">
        <x:v>100</x:v>
      </x:c>
      <x:c r="I2253" s="6">
        <x:v>25.964799028969082</x:v>
      </x:c>
      <x:c r="J2253" t="s">
        <x:v>95</x:v>
      </x:c>
      <x:c r="K2253" s="6">
        <x:v>1010</x:v>
      </x:c>
      <x:c r="L2253" t="s">
        <x:v>96</x:v>
      </x:c>
      <x:c r="M2253" t="s">
        <x:v>98</x:v>
      </x:c>
      <x:c r="N2253" s="8">
        <x:v>34.6</x:v>
      </x:c>
      <x:c r="O2253" s="8">
        <x:v>0</x:v>
      </x:c>
      <x:c r="Q2253">
        <x:v>0</x:v>
      </x:c>
      <x:c r="R2253" s="6">
        <x:v>22.396999999999995</x:v>
      </x:c>
      <x:c r="S2253" s="8">
        <x:v>49168.863613922316</x:v>
      </x:c>
      <x:c r="T2253" s="12">
        <x:v>344140.75604027434</x:v>
      </x:c>
      <x:c r="U2253" s="12">
        <x:v>26.25</x:v>
      </x:c>
      <x:c r="V2253" s="12">
        <x:v>52</x:v>
      </x:c>
      <x:c r="W2253" s="12">
        <x:f>NA()</x:f>
      </x:c>
    </x:row>
    <x:row r="2254">
      <x:c r="A2254">
        <x:v>71117</x:v>
      </x:c>
      <x:c r="B2254" s="1">
        <x:v>46238.66332810341</x:v>
      </x:c>
      <x:c r="C2254" s="6">
        <x:v>75.05926173</x:v>
      </x:c>
      <x:c r="D2254" s="14" t="s">
        <x:v>94</x:v>
      </x:c>
      <x:c r="E2254" s="15">
        <x:v>46237.67877436571</x:v>
      </x:c>
      <x:c r="F2254" t="s">
        <x:v>99</x:v>
      </x:c>
      <x:c r="G2254" s="6">
        <x:v>186.17553079745244</x:v>
      </x:c>
      <x:c r="H2254" t="s">
        <x:v>100</x:v>
      </x:c>
      <x:c r="I2254" s="6">
        <x:v>25.979849092700988</x:v>
      </x:c>
      <x:c r="J2254" t="s">
        <x:v>95</x:v>
      </x:c>
      <x:c r="K2254" s="6">
        <x:v>1010</x:v>
      </x:c>
      <x:c r="L2254" t="s">
        <x:v>96</x:v>
      </x:c>
      <x:c r="M2254" t="s">
        <x:v>98</x:v>
      </x:c>
      <x:c r="N2254" s="8">
        <x:v>34.6</x:v>
      </x:c>
      <x:c r="O2254" s="8">
        <x:v>0</x:v>
      </x:c>
      <x:c r="Q2254">
        <x:v>0</x:v>
      </x:c>
      <x:c r="R2254" s="6">
        <x:v>22.398999999999997</x:v>
      </x:c>
      <x:c r="S2254" s="8">
        <x:v>49167.61238058769</x:v>
      </x:c>
      <x:c r="T2254" s="12">
        <x:v>344148.2041855376</x:v>
      </x:c>
      <x:c r="U2254" s="12">
        <x:v>26.25</x:v>
      </x:c>
      <x:c r="V2254" s="12">
        <x:v>52</x:v>
      </x:c>
      <x:c r="W2254" s="12">
        <x:f>NA()</x:f>
      </x:c>
    </x:row>
    <x:row r="2255">
      <x:c r="A2255">
        <x:v>71120</x:v>
      </x:c>
      <x:c r="B2255" s="1">
        <x:v>46238.66335092541</x:v>
      </x:c>
      <x:c r="C2255" s="6">
        <x:v>75.092125405</x:v>
      </x:c>
      <x:c r="D2255" s="14" t="s">
        <x:v>94</x:v>
      </x:c>
      <x:c r="E2255" s="15">
        <x:v>46237.67877436571</x:v>
      </x:c>
      <x:c r="F2255" t="s">
        <x:v>99</x:v>
      </x:c>
      <x:c r="G2255" s="6">
        <x:v>186.36276385687648</x:v>
      </x:c>
      <x:c r="H2255" t="s">
        <x:v>100</x:v>
      </x:c>
      <x:c r="I2255" s="6">
        <x:v>25.959842435919654</x:v>
      </x:c>
      <x:c r="J2255" t="s">
        <x:v>95</x:v>
      </x:c>
      <x:c r="K2255" s="6">
        <x:v>1010</x:v>
      </x:c>
      <x:c r="L2255" t="s">
        <x:v>96</x:v>
      </x:c>
      <x:c r="M2255" t="s">
        <x:v>98</x:v>
      </x:c>
      <x:c r="N2255" s="8">
        <x:v>34.6</x:v>
      </x:c>
      <x:c r="O2255" s="8">
        <x:v>0</x:v>
      </x:c>
      <x:c r="Q2255">
        <x:v>0</x:v>
      </x:c>
      <x:c r="R2255" s="6">
        <x:v>22.394</x:v>
      </x:c>
      <x:c r="S2255" s="8">
        <x:v>49169.284548944444</x:v>
      </x:c>
      <x:c r="T2255" s="12">
        <x:v>344138.39772715565</x:v>
      </x:c>
      <x:c r="U2255" s="12">
        <x:v>26.25</x:v>
      </x:c>
      <x:c r="V2255" s="12">
        <x:v>52</x:v>
      </x:c>
      <x:c r="W2255" s="12">
        <x:f>NA()</x:f>
      </x:c>
    </x:row>
    <x:row r="2256">
      <x:c r="A2256">
        <x:v>71132</x:v>
      </x:c>
      <x:c r="B2256" s="1">
        <x:v>46238.66337423172</x:v>
      </x:c>
      <x:c r="C2256" s="6">
        <x:v>75.12568650166666</x:v>
      </x:c>
      <x:c r="D2256" s="14" t="s">
        <x:v>94</x:v>
      </x:c>
      <x:c r="E2256" s="15">
        <x:v>46237.67877436571</x:v>
      </x:c>
      <x:c r="F2256" t="s">
        <x:v>99</x:v>
      </x:c>
      <x:c r="G2256" s="6">
        <x:v>186.37042020332058</x:v>
      </x:c>
      <x:c r="H2256" t="s">
        <x:v>100</x:v>
      </x:c>
      <x:c r="I2256" s="6">
        <x:v>25.964438549227907</x:v>
      </x:c>
      <x:c r="J2256" t="s">
        <x:v>95</x:v>
      </x:c>
      <x:c r="K2256" s="6">
        <x:v>1010</x:v>
      </x:c>
      <x:c r="L2256" t="s">
        <x:v>96</x:v>
      </x:c>
      <x:c r="M2256" t="s">
        <x:v>98</x:v>
      </x:c>
      <x:c r="N2256" s="8">
        <x:v>34.6</x:v>
      </x:c>
      <x:c r="O2256" s="8">
        <x:v>0</x:v>
      </x:c>
      <x:c r="Q2256">
        <x:v>0</x:v>
      </x:c>
      <x:c r="R2256" s="6">
        <x:v>22.391999999999996</x:v>
      </x:c>
      <x:c r="S2256" s="8">
        <x:v>49160.16662913994</x:v>
      </x:c>
      <x:c r="T2256" s="12">
        <x:v>344154.18492419156</x:v>
      </x:c>
      <x:c r="U2256" s="12">
        <x:v>26.25</x:v>
      </x:c>
      <x:c r="V2256" s="12">
        <x:v>52</x:v>
      </x:c>
      <x:c r="W2256" s="12">
        <x:f>NA()</x:f>
      </x:c>
    </x:row>
    <x:row r="2257">
      <x:c r="A2257">
        <x:v>71142</x:v>
      </x:c>
      <x:c r="B2257" s="1">
        <x:v>46238.66339701942</x:v>
      </x:c>
      <x:c r="C2257" s="6">
        <x:v>75.15850079833334</x:v>
      </x:c>
      <x:c r="D2257" s="14" t="s">
        <x:v>94</x:v>
      </x:c>
      <x:c r="E2257" s="15">
        <x:v>46237.67877436571</x:v>
      </x:c>
      <x:c r="F2257" t="s">
        <x:v>99</x:v>
      </x:c>
      <x:c r="G2257" s="6">
        <x:v>186.44299723842278</x:v>
      </x:c>
      <x:c r="H2257" t="s">
        <x:v>100</x:v>
      </x:c>
      <x:c r="I2257" s="6">
        <x:v>25.95386449403486</x:v>
      </x:c>
      <x:c r="J2257" t="s">
        <x:v>95</x:v>
      </x:c>
      <x:c r="K2257" s="6">
        <x:v>1010</x:v>
      </x:c>
      <x:c r="L2257" t="s">
        <x:v>96</x:v>
      </x:c>
      <x:c r="M2257" t="s">
        <x:v>98</x:v>
      </x:c>
      <x:c r="N2257" s="8">
        <x:v>34.6</x:v>
      </x:c>
      <x:c r="O2257" s="8">
        <x:v>0</x:v>
      </x:c>
      <x:c r="Q2257">
        <x:v>0</x:v>
      </x:c>
      <x:c r="R2257" s="6">
        <x:v>22.391</x:v>
      </x:c>
      <x:c r="S2257" s="8">
        <x:v>49158.81118969555</x:v>
      </x:c>
      <x:c r="T2257" s="12">
        <x:v>344133.887352337</x:v>
      </x:c>
      <x:c r="U2257" s="12">
        <x:v>26.25</x:v>
      </x:c>
      <x:c r="V2257" s="12">
        <x:v>52</x:v>
      </x:c>
      <x:c r="W2257" s="12">
        <x:f>NA()</x:f>
      </x:c>
    </x:row>
    <x:row r="2258">
      <x:c r="A2258">
        <x:v>71153</x:v>
      </x:c>
      <x:c r="B2258" s="1">
        <x:v>46238.66342049259</x:v>
      </x:c>
      <x:c r="C2258" s="6">
        <x:v>75.19230214333334</x:v>
      </x:c>
      <x:c r="D2258" s="14" t="s">
        <x:v>94</x:v>
      </x:c>
      <x:c r="E2258" s="15">
        <x:v>46237.67877436571</x:v>
      </x:c>
      <x:c r="F2258" t="s">
        <x:v>99</x:v>
      </x:c>
      <x:c r="G2258" s="6">
        <x:v>186.40647417010786</x:v>
      </x:c>
      <x:c r="H2258" t="s">
        <x:v>100</x:v>
      </x:c>
      <x:c r="I2258" s="6">
        <x:v>25.963717589861517</x:v>
      </x:c>
      <x:c r="J2258" t="s">
        <x:v>95</x:v>
      </x:c>
      <x:c r="K2258" s="6">
        <x:v>1010</x:v>
      </x:c>
      <x:c r="L2258" t="s">
        <x:v>96</x:v>
      </x:c>
      <x:c r="M2258" t="s">
        <x:v>98</x:v>
      </x:c>
      <x:c r="N2258" s="8">
        <x:v>34.6</x:v>
      </x:c>
      <x:c r="O2258" s="8">
        <x:v>0</x:v>
      </x:c>
      <x:c r="Q2258">
        <x:v>0</x:v>
      </x:c>
      <x:c r="R2258" s="6">
        <x:v>22.389999999999997</x:v>
      </x:c>
      <x:c r="S2258" s="8">
        <x:v>49163.24210584163</x:v>
      </x:c>
      <x:c r="T2258" s="12">
        <x:v>344124.2698824348</x:v>
      </x:c>
      <x:c r="U2258" s="12">
        <x:v>26.25</x:v>
      </x:c>
      <x:c r="V2258" s="12">
        <x:v>52</x:v>
      </x:c>
      <x:c r="W2258" s="12">
        <x:f>NA()</x:f>
      </x:c>
    </x:row>
    <x:row r="2259">
      <x:c r="A2259">
        <x:v>71169</x:v>
      </x:c>
      <x:c r="B2259" s="1">
        <x:v>46238.66344388596</x:v>
      </x:c>
      <x:c r="C2259" s="6">
        <x:v>75.22598860333333</x:v>
      </x:c>
      <x:c r="D2259" s="14" t="s">
        <x:v>94</x:v>
      </x:c>
      <x:c r="E2259" s="15">
        <x:v>46237.67877436571</x:v>
      </x:c>
      <x:c r="F2259" t="s">
        <x:v>99</x:v>
      </x:c>
      <x:c r="G2259" s="6">
        <x:v>186.42221825102277</x:v>
      </x:c>
      <x:c r="H2259" t="s">
        <x:v>100</x:v>
      </x:c>
      <x:c r="I2259" s="6">
        <x:v>25.945693656011372</x:v>
      </x:c>
      <x:c r="J2259" t="s">
        <x:v>95</x:v>
      </x:c>
      <x:c r="K2259" s="6">
        <x:v>1010</x:v>
      </x:c>
      <x:c r="L2259" t="s">
        <x:v>96</x:v>
      </x:c>
      <x:c r="M2259" t="s">
        <x:v>98</x:v>
      </x:c>
      <x:c r="N2259" s="8">
        <x:v>34.6</x:v>
      </x:c>
      <x:c r="O2259" s="8">
        <x:v>0</x:v>
      </x:c>
      <x:c r="Q2259">
        <x:v>0</x:v>
      </x:c>
      <x:c r="R2259" s="6">
        <x:v>22.394999999999996</x:v>
      </x:c>
      <x:c r="S2259" s="8">
        <x:v>49160.71300329603</x:v>
      </x:c>
      <x:c r="T2259" s="12">
        <x:v>344127.6663862508</x:v>
      </x:c>
      <x:c r="U2259" s="12">
        <x:v>26.25</x:v>
      </x:c>
      <x:c r="V2259" s="12">
        <x:v>52</x:v>
      </x:c>
      <x:c r="W2259" s="12">
        <x:f>NA()</x:f>
      </x:c>
    </x:row>
    <x:row r="2260">
      <x:c r="A2260">
        <x:v>71173</x:v>
      </x:c>
      <x:c r="B2260" s="1">
        <x:v>46238.663466770624</x:v>
      </x:c>
      <x:c r="C2260" s="6">
        <x:v>75.25894250833333</x:v>
      </x:c>
      <x:c r="D2260" s="14" t="s">
        <x:v>94</x:v>
      </x:c>
      <x:c r="E2260" s="15">
        <x:v>46237.67877436571</x:v>
      </x:c>
      <x:c r="F2260" t="s">
        <x:v>99</x:v>
      </x:c>
      <x:c r="G2260" s="6">
        <x:v>186.37407590344156</x:v>
      </x:c>
      <x:c r="H2260" t="s">
        <x:v>100</x:v>
      </x:c>
      <x:c r="I2260" s="6">
        <x:v>25.945663616202637</x:v>
      </x:c>
      <x:c r="J2260" t="s">
        <x:v>95</x:v>
      </x:c>
      <x:c r="K2260" s="6">
        <x:v>1010</x:v>
      </x:c>
      <x:c r="L2260" t="s">
        <x:v>96</x:v>
      </x:c>
      <x:c r="M2260" t="s">
        <x:v>98</x:v>
      </x:c>
      <x:c r="N2260" s="8">
        <x:v>34.6</x:v>
      </x:c>
      <x:c r="O2260" s="8">
        <x:v>0</x:v>
      </x:c>
      <x:c r="Q2260">
        <x:v>0</x:v>
      </x:c>
      <x:c r="R2260" s="6">
        <x:v>22.397999999999996</x:v>
      </x:c>
      <x:c r="S2260" s="8">
        <x:v>49159.45187457429</x:v>
      </x:c>
      <x:c r="T2260" s="12">
        <x:v>344124.5342000372</x:v>
      </x:c>
      <x:c r="U2260" s="12">
        <x:v>26.25</x:v>
      </x:c>
      <x:c r="V2260" s="12">
        <x:v>52</x:v>
      </x:c>
      <x:c r="W2260" s="12">
        <x:f>NA()</x:f>
      </x:c>
    </x:row>
    <x:row r="2261">
      <x:c r="A2261">
        <x:v>71188</x:v>
      </x:c>
      <x:c r="B2261" s="1">
        <x:v>46238.66349018337</x:v>
      </x:c>
      <x:c r="C2261" s="6">
        <x:v>75.29265687833333</x:v>
      </x:c>
      <x:c r="D2261" s="14" t="s">
        <x:v>94</x:v>
      </x:c>
      <x:c r="E2261" s="15">
        <x:v>46237.67877436571</x:v>
      </x:c>
      <x:c r="F2261" t="s">
        <x:v>99</x:v>
      </x:c>
      <x:c r="G2261" s="6">
        <x:v>186.39097714411187</x:v>
      </x:c>
      <x:c r="H2261" t="s">
        <x:v>100</x:v>
      </x:c>
      <x:c r="I2261" s="6">
        <x:v>25.945513417161237</x:v>
      </x:c>
      <x:c r="J2261" t="s">
        <x:v>95</x:v>
      </x:c>
      <x:c r="K2261" s="6">
        <x:v>1010</x:v>
      </x:c>
      <x:c r="L2261" t="s">
        <x:v>96</x:v>
      </x:c>
      <x:c r="M2261" t="s">
        <x:v>98</x:v>
      </x:c>
      <x:c r="N2261" s="8">
        <x:v>34.6</x:v>
      </x:c>
      <x:c r="O2261" s="8">
        <x:v>0</x:v>
      </x:c>
      <x:c r="Q2261">
        <x:v>0</x:v>
      </x:c>
      <x:c r="R2261" s="6">
        <x:v>22.396999999999995</x:v>
      </x:c>
      <x:c r="S2261" s="8">
        <x:v>49161.9544766391</x:v>
      </x:c>
      <x:c r="T2261" s="12">
        <x:v>344133.2482690055</x:v>
      </x:c>
      <x:c r="U2261" s="12">
        <x:v>26.25</x:v>
      </x:c>
      <x:c r="V2261" s="12">
        <x:v>52</x:v>
      </x:c>
      <x:c r="W2261" s="12">
        <x:f>NA()</x:f>
      </x:c>
    </x:row>
    <x:row r="2262">
      <x:c r="A2262">
        <x:v>71191</x:v>
      </x:c>
      <x:c r="B2262" s="1">
        <x:v>46238.66351309245</x:v>
      </x:c>
      <x:c r="C2262" s="6">
        <x:v>75.325645935</x:v>
      </x:c>
      <x:c r="D2262" s="14" t="s">
        <x:v>94</x:v>
      </x:c>
      <x:c r="E2262" s="15">
        <x:v>46237.67877436571</x:v>
      </x:c>
      <x:c r="F2262" t="s">
        <x:v>99</x:v>
      </x:c>
      <x:c r="G2262" s="6">
        <x:v>186.45272456754418</x:v>
      </x:c>
      <x:c r="H2262" t="s">
        <x:v>100</x:v>
      </x:c>
      <x:c r="I2262" s="6">
        <x:v>25.949028076479863</x:v>
      </x:c>
      <x:c r="J2262" t="s">
        <x:v>95</x:v>
      </x:c>
      <x:c r="K2262" s="6">
        <x:v>1010</x:v>
      </x:c>
      <x:c r="L2262" t="s">
        <x:v>96</x:v>
      </x:c>
      <x:c r="M2262" t="s">
        <x:v>98</x:v>
      </x:c>
      <x:c r="N2262" s="8">
        <x:v>34.6</x:v>
      </x:c>
      <x:c r="O2262" s="8">
        <x:v>0</x:v>
      </x:c>
      <x:c r="Q2262">
        <x:v>0</x:v>
      </x:c>
      <x:c r="R2262" s="6">
        <x:v>22.391999999999996</x:v>
      </x:c>
      <x:c r="S2262" s="8">
        <x:v>49164.18182940664</x:v>
      </x:c>
      <x:c r="T2262" s="12">
        <x:v>344140.49704110035</x:v>
      </x:c>
      <x:c r="U2262" s="12">
        <x:v>26.25</x:v>
      </x:c>
      <x:c r="V2262" s="12">
        <x:v>52</x:v>
      </x:c>
      <x:c r="W2262" s="12">
        <x:f>NA()</x:f>
      </x:c>
    </x:row>
    <x:row r="2263">
      <x:c r="A2263">
        <x:v>71202</x:v>
      </x:c>
      <x:c r="B2263" s="1">
        <x:v>46238.663535902284</x:v>
      </x:c>
      <x:c r="C2263" s="6">
        <x:v>75.35849211166666</x:v>
      </x:c>
      <x:c r="D2263" s="14" t="s">
        <x:v>94</x:v>
      </x:c>
      <x:c r="E2263" s="15">
        <x:v>46237.67877436571</x:v>
      </x:c>
      <x:c r="F2263" t="s">
        <x:v>99</x:v>
      </x:c>
      <x:c r="G2263" s="6">
        <x:v>186.3554438818445</x:v>
      </x:c>
      <x:c r="H2263" t="s">
        <x:v>100</x:v>
      </x:c>
      <x:c r="I2263" s="6">
        <x:v>25.9642282693967</x:v>
      </x:c>
      <x:c r="J2263" t="s">
        <x:v>95</x:v>
      </x:c>
      <x:c r="K2263" s="6">
        <x:v>1010</x:v>
      </x:c>
      <x:c r="L2263" t="s">
        <x:v>96</x:v>
      </x:c>
      <x:c r="M2263" t="s">
        <x:v>98</x:v>
      </x:c>
      <x:c r="N2263" s="8">
        <x:v>34.6</x:v>
      </x:c>
      <x:c r="O2263" s="8">
        <x:v>0</x:v>
      </x:c>
      <x:c r="Q2263">
        <x:v>0</x:v>
      </x:c>
      <x:c r="R2263" s="6">
        <x:v>22.392999999999997</x:v>
      </x:c>
      <x:c r="S2263" s="8">
        <x:v>49162.60422429703</x:v>
      </x:c>
      <x:c r="T2263" s="12">
        <x:v>344135.581185189</x:v>
      </x:c>
      <x:c r="U2263" s="12">
        <x:v>26.25</x:v>
      </x:c>
      <x:c r="V2263" s="12">
        <x:v>52</x:v>
      </x:c>
      <x:c r="W2263" s="12">
        <x:f>NA()</x:f>
      </x:c>
    </x:row>
    <x:row r="2264">
      <x:c r="A2264">
        <x:v>71215</x:v>
      </x:c>
      <x:c r="B2264" s="1">
        <x:v>46238.66355926935</x:v>
      </x:c>
      <x:c r="C2264" s="6">
        <x:v>75.39214069</x:v>
      </x:c>
      <x:c r="D2264" s="14" t="s">
        <x:v>94</x:v>
      </x:c>
      <x:c r="E2264" s="15">
        <x:v>46237.67877436571</x:v>
      </x:c>
      <x:c r="F2264" t="s">
        <x:v>99</x:v>
      </x:c>
      <x:c r="G2264" s="6">
        <x:v>186.31944662432988</x:v>
      </x:c>
      <x:c r="H2264" t="s">
        <x:v>100</x:v>
      </x:c>
      <x:c r="I2264" s="6">
        <x:v>25.958911198042188</x:v>
      </x:c>
      <x:c r="J2264" t="s">
        <x:v>95</x:v>
      </x:c>
      <x:c r="K2264" s="6">
        <x:v>1010</x:v>
      </x:c>
      <x:c r="L2264" t="s">
        <x:v>96</x:v>
      </x:c>
      <x:c r="M2264" t="s">
        <x:v>98</x:v>
      </x:c>
      <x:c r="N2264" s="8">
        <x:v>34.6</x:v>
      </x:c>
      <x:c r="O2264" s="8">
        <x:v>0</x:v>
      </x:c>
      <x:c r="Q2264">
        <x:v>0</x:v>
      </x:c>
      <x:c r="R2264" s="6">
        <x:v>22.396999999999995</x:v>
      </x:c>
      <x:c r="S2264" s="8">
        <x:v>49163.256868700955</x:v>
      </x:c>
      <x:c r="T2264" s="12">
        <x:v>344124.86221074476</x:v>
      </x:c>
      <x:c r="U2264" s="12">
        <x:v>26.25</x:v>
      </x:c>
      <x:c r="V2264" s="12">
        <x:v>52</x:v>
      </x:c>
      <x:c r="W2264" s="12">
        <x:f>NA()</x:f>
      </x:c>
    </x:row>
    <x:row r="2265">
      <x:c r="A2265">
        <x:v>71227</x:v>
      </x:c>
      <x:c r="B2265" s="1">
        <x:v>46238.66358269819</x:v>
      </x:c>
      <x:c r="C2265" s="6">
        <x:v>75.42587820833333</x:v>
      </x:c>
      <x:c r="D2265" s="14" t="s">
        <x:v>94</x:v>
      </x:c>
      <x:c r="E2265" s="15">
        <x:v>46237.67877436571</x:v>
      </x:c>
      <x:c r="F2265" t="s">
        <x:v>99</x:v>
      </x:c>
      <x:c r="G2265" s="6">
        <x:v>186.49154634725454</x:v>
      </x:c>
      <x:c r="H2265" t="s">
        <x:v>100</x:v>
      </x:c>
      <x:c r="I2265" s="6">
        <x:v>25.95683844369296</x:v>
      </x:c>
      <x:c r="J2265" t="s">
        <x:v>95</x:v>
      </x:c>
      <x:c r="K2265" s="6">
        <x:v>1010</x:v>
      </x:c>
      <x:c r="L2265" t="s">
        <x:v>96</x:v>
      </x:c>
      <x:c r="M2265" t="s">
        <x:v>98</x:v>
      </x:c>
      <x:c r="N2265" s="8">
        <x:v>34.6</x:v>
      </x:c>
      <x:c r="O2265" s="8">
        <x:v>0</x:v>
      </x:c>
      <x:c r="Q2265">
        <x:v>0</x:v>
      </x:c>
      <x:c r="R2265" s="6">
        <x:v>22.386999999999997</x:v>
      </x:c>
      <x:c r="S2265" s="8">
        <x:v>49164.06394824992</x:v>
      </x:c>
      <x:c r="T2265" s="12">
        <x:v>344121.1433204525</x:v>
      </x:c>
      <x:c r="U2265" s="12">
        <x:v>26.25</x:v>
      </x:c>
      <x:c r="V2265" s="12">
        <x:v>52</x:v>
      </x:c>
      <x:c r="W2265" s="12">
        <x:f>NA()</x:f>
      </x:c>
    </x:row>
    <x:row r="2266">
      <x:c r="A2266">
        <x:v>71235</x:v>
      </x:c>
      <x:c r="B2266" s="1">
        <x:v>46238.66360556889</x:v>
      </x:c>
      <x:c r="C2266" s="6">
        <x:v>75.45881202166666</x:v>
      </x:c>
      <x:c r="D2266" s="14" t="s">
        <x:v>94</x:v>
      </x:c>
      <x:c r="E2266" s="15">
        <x:v>46237.67877436571</x:v>
      </x:c>
      <x:c r="F2266" t="s">
        <x:v>99</x:v>
      </x:c>
      <x:c r="G2266" s="6">
        <x:v>186.26132570823344</x:v>
      </x:c>
      <x:c r="H2266" t="s">
        <x:v>100</x:v>
      </x:c>
      <x:c r="I2266" s="6">
        <x:v>25.948697638267276</x:v>
      </x:c>
      <x:c r="J2266" t="s">
        <x:v>95</x:v>
      </x:c>
      <x:c r="K2266" s="6">
        <x:v>1010</x:v>
      </x:c>
      <x:c r="L2266" t="s">
        <x:v>96</x:v>
      </x:c>
      <x:c r="M2266" t="s">
        <x:v>98</x:v>
      </x:c>
      <x:c r="N2266" s="8">
        <x:v>34.6</x:v>
      </x:c>
      <x:c r="O2266" s="8">
        <x:v>0</x:v>
      </x:c>
      <x:c r="Q2266">
        <x:v>0</x:v>
      </x:c>
      <x:c r="R2266" s="6">
        <x:v>22.403999999999996</x:v>
      </x:c>
      <x:c r="S2266" s="8">
        <x:v>49162.15767439921</x:v>
      </x:c>
      <x:c r="T2266" s="12">
        <x:v>344139.5880044609</x:v>
      </x:c>
      <x:c r="U2266" s="12">
        <x:v>26.25</x:v>
      </x:c>
      <x:c r="V2266" s="12">
        <x:v>52</x:v>
      </x:c>
      <x:c r="W2266" s="12">
        <x:f>NA()</x:f>
      </x:c>
    </x:row>
    <x:row r="2267">
      <x:c r="A2267">
        <x:v>71244</x:v>
      </x:c>
      <x:c r="B2267" s="1">
        <x:v>46238.66362895212</x:v>
      </x:c>
      <x:c r="C2267" s="6">
        <x:v>75.49248387333333</x:v>
      </x:c>
      <x:c r="D2267" s="14" t="s">
        <x:v>94</x:v>
      </x:c>
      <x:c r="E2267" s="15">
        <x:v>46237.67877436571</x:v>
      </x:c>
      <x:c r="F2267" t="s">
        <x:v>99</x:v>
      </x:c>
      <x:c r="G2267" s="6">
        <x:v>186.3093439943533</x:v>
      </x:c>
      <x:c r="H2267" t="s">
        <x:v>100</x:v>
      </x:c>
      <x:c r="I2267" s="6">
        <x:v>25.960803713999212</x:v>
      </x:c>
      <x:c r="J2267" t="s">
        <x:v>95</x:v>
      </x:c>
      <x:c r="K2267" s="6">
        <x:v>1010</x:v>
      </x:c>
      <x:c r="L2267" t="s">
        <x:v>96</x:v>
      </x:c>
      <x:c r="M2267" t="s">
        <x:v>98</x:v>
      </x:c>
      <x:c r="N2267" s="8">
        <x:v>34.6</x:v>
      </x:c>
      <x:c r="O2267" s="8">
        <x:v>0</x:v>
      </x:c>
      <x:c r="Q2267">
        <x:v>0</x:v>
      </x:c>
      <x:c r="R2267" s="6">
        <x:v>22.396999999999995</x:v>
      </x:c>
      <x:c r="S2267" s="8">
        <x:v>49166.182589126176</x:v>
      </x:c>
      <x:c r="T2267" s="12">
        <x:v>344131.370508019</x:v>
      </x:c>
      <x:c r="U2267" s="12">
        <x:v>26.25</x:v>
      </x:c>
      <x:c r="V2267" s="12">
        <x:v>52</x:v>
      </x:c>
      <x:c r="W2267" s="12">
        <x:f>NA()</x:f>
      </x:c>
    </x:row>
    <x:row r="2268">
      <x:c r="A2268">
        <x:v>71257</x:v>
      </x:c>
      <x:c r="B2268" s="1">
        <x:v>46238.66365178584</x:v>
      </x:c>
      <x:c r="C2268" s="6">
        <x:v>75.52536443</x:v>
      </x:c>
      <x:c r="D2268" s="14" t="s">
        <x:v>94</x:v>
      </x:c>
      <x:c r="E2268" s="15">
        <x:v>46237.67877436571</x:v>
      </x:c>
      <x:c r="F2268" t="s">
        <x:v>99</x:v>
      </x:c>
      <x:c r="G2268" s="6">
        <x:v>186.3203508869434</x:v>
      </x:c>
      <x:c r="H2268" t="s">
        <x:v>100</x:v>
      </x:c>
      <x:c r="I2268" s="6">
        <x:v>25.955726967249575</x:v>
      </x:c>
      <x:c r="J2268" t="s">
        <x:v>95</x:v>
      </x:c>
      <x:c r="K2268" s="6">
        <x:v>1010</x:v>
      </x:c>
      <x:c r="L2268" t="s">
        <x:v>96</x:v>
      </x:c>
      <x:c r="M2268" t="s">
        <x:v>98</x:v>
      </x:c>
      <x:c r="N2268" s="8">
        <x:v>34.6</x:v>
      </x:c>
      <x:c r="O2268" s="8">
        <x:v>0</x:v>
      </x:c>
      <x:c r="Q2268">
        <x:v>0</x:v>
      </x:c>
      <x:c r="R2268" s="6">
        <x:v>22.397999999999996</x:v>
      </x:c>
      <x:c r="S2268" s="8">
        <x:v>49171.769141077806</x:v>
      </x:c>
      <x:c r="T2268" s="12">
        <x:v>344131.0837705386</x:v>
      </x:c>
      <x:c r="U2268" s="12">
        <x:v>26.25</x:v>
      </x:c>
      <x:c r="V2268" s="12">
        <x:v>52</x:v>
      </x:c>
      <x:c r="W2268" s="12">
        <x:f>NA()</x:f>
      </x:c>
    </x:row>
    <x:row r="2269">
      <x:c r="A2269">
        <x:v>71267</x:v>
      </x:c>
      <x:c r="B2269" s="1">
        <x:v>46238.663675145275</x:v>
      </x:c>
      <x:c r="C2269" s="6">
        <x:v>75.559002015</x:v>
      </x:c>
      <x:c r="D2269" s="14" t="s">
        <x:v>94</x:v>
      </x:c>
      <x:c r="E2269" s="15">
        <x:v>46237.67877436571</x:v>
      </x:c>
      <x:c r="F2269" t="s">
        <x:v>99</x:v>
      </x:c>
      <x:c r="G2269" s="6">
        <x:v>186.40274693017878</x:v>
      </x:c>
      <x:c r="H2269" t="s">
        <x:v>100</x:v>
      </x:c>
      <x:c r="I2269" s="6">
        <x:v>25.946324492062104</x:v>
      </x:c>
      <x:c r="J2269" t="s">
        <x:v>95</x:v>
      </x:c>
      <x:c r="K2269" s="6">
        <x:v>1010</x:v>
      </x:c>
      <x:c r="L2269" t="s">
        <x:v>96</x:v>
      </x:c>
      <x:c r="M2269" t="s">
        <x:v>98</x:v>
      </x:c>
      <x:c r="N2269" s="8">
        <x:v>34.6</x:v>
      </x:c>
      <x:c r="O2269" s="8">
        <x:v>0</x:v>
      </x:c>
      <x:c r="Q2269">
        <x:v>0</x:v>
      </x:c>
      <x:c r="R2269" s="6">
        <x:v>22.395999999999997</x:v>
      </x:c>
      <x:c r="S2269" s="8">
        <x:v>49165.11744169565</x:v>
      </x:c>
      <x:c r="T2269" s="12">
        <x:v>344112.0532609097</x:v>
      </x:c>
      <x:c r="U2269" s="12">
        <x:v>26.25</x:v>
      </x:c>
      <x:c r="V2269" s="12">
        <x:v>52</x:v>
      </x:c>
      <x:c r="W2269" s="12">
        <x:f>NA()</x:f>
      </x:c>
    </x:row>
    <x:row r="2270">
      <x:c r="A2270">
        <x:v>71272</x:v>
      </x:c>
      <x:c r="B2270" s="1">
        <x:v>46238.66369795122</x:v>
      </x:c>
      <x:c r="C2270" s="6">
        <x:v>75.591842575</x:v>
      </x:c>
      <x:c r="D2270" s="14" t="s">
        <x:v>94</x:v>
      </x:c>
      <x:c r="E2270" s="15">
        <x:v>46237.67877436571</x:v>
      </x:c>
      <x:c r="F2270" t="s">
        <x:v>99</x:v>
      </x:c>
      <x:c r="G2270" s="6">
        <x:v>186.31071616027882</x:v>
      </x:c>
      <x:c r="H2270" t="s">
        <x:v>100</x:v>
      </x:c>
      <x:c r="I2270" s="6">
        <x:v>25.948487359422415</x:v>
      </x:c>
      <x:c r="J2270" t="s">
        <x:v>95</x:v>
      </x:c>
      <x:c r="K2270" s="6">
        <x:v>1010</x:v>
      </x:c>
      <x:c r="L2270" t="s">
        <x:v>96</x:v>
      </x:c>
      <x:c r="M2270" t="s">
        <x:v>98</x:v>
      </x:c>
      <x:c r="N2270" s="8">
        <x:v>34.6</x:v>
      </x:c>
      <x:c r="O2270" s="8">
        <x:v>0</x:v>
      </x:c>
      <x:c r="Q2270">
        <x:v>0</x:v>
      </x:c>
      <x:c r="R2270" s="6">
        <x:v>22.400999999999996</x:v>
      </x:c>
      <x:c r="S2270" s="8">
        <x:v>49162.349426211214</x:v>
      </x:c>
      <x:c r="T2270" s="12">
        <x:v>344114.905423004</x:v>
      </x:c>
      <x:c r="U2270" s="12">
        <x:v>26.25</x:v>
      </x:c>
      <x:c r="V2270" s="12">
        <x:v>52</x:v>
      </x:c>
      <x:c r="W2270" s="12">
        <x:f>NA()</x:f>
      </x:c>
    </x:row>
    <x:row r="2271">
      <x:c r="A2271">
        <x:v>71286</x:v>
      </x:c>
      <x:c r="B2271" s="1">
        <x:v>46238.663721315</x:v>
      </x:c>
      <x:c r="C2271" s="6">
        <x:v>75.62548641166667</x:v>
      </x:c>
      <x:c r="D2271" s="14" t="s">
        <x:v>94</x:v>
      </x:c>
      <x:c r="E2271" s="15">
        <x:v>46237.67877436571</x:v>
      </x:c>
      <x:c r="F2271" t="s">
        <x:v>99</x:v>
      </x:c>
      <x:c r="G2271" s="6">
        <x:v>186.32889359763865</x:v>
      </x:c>
      <x:c r="H2271" t="s">
        <x:v>100</x:v>
      </x:c>
      <x:c r="I2271" s="6">
        <x:v>25.948096841601455</x:v>
      </x:c>
      <x:c r="J2271" t="s">
        <x:v>95</x:v>
      </x:c>
      <x:c r="K2271" s="6">
        <x:v>1010</x:v>
      </x:c>
      <x:c r="L2271" t="s">
        <x:v>96</x:v>
      </x:c>
      <x:c r="M2271" t="s">
        <x:v>98</x:v>
      </x:c>
      <x:c r="N2271" s="8">
        <x:v>34.6</x:v>
      </x:c>
      <x:c r="O2271" s="8">
        <x:v>0</x:v>
      </x:c>
      <x:c r="Q2271">
        <x:v>0</x:v>
      </x:c>
      <x:c r="R2271" s="6">
        <x:v>22.399999999999995</x:v>
      </x:c>
      <x:c r="S2271" s="8">
        <x:v>49165.83251609253</x:v>
      </x:c>
      <x:c r="T2271" s="12">
        <x:v>344108.372016548</x:v>
      </x:c>
      <x:c r="U2271" s="12">
        <x:v>26.25</x:v>
      </x:c>
      <x:c r="V2271" s="12">
        <x:v>52</x:v>
      </x:c>
      <x:c r="W2271" s="12">
        <x:f>NA()</x:f>
      </x:c>
    </x:row>
    <x:row r="2272">
      <x:c r="A2272">
        <x:v>71292</x:v>
      </x:c>
      <x:c r="B2272" s="1">
        <x:v>46238.66374424597</x:v>
      </x:c>
      <x:c r="C2272" s="6">
        <x:v>75.65850701666666</x:v>
      </x:c>
      <x:c r="D2272" s="14" t="s">
        <x:v>94</x:v>
      </x:c>
      <x:c r="E2272" s="15">
        <x:v>46237.67877436571</x:v>
      </x:c>
      <x:c r="F2272" t="s">
        <x:v>99</x:v>
      </x:c>
      <x:c r="G2272" s="6">
        <x:v>186.33137175110878</x:v>
      </x:c>
      <x:c r="H2272" t="s">
        <x:v>100</x:v>
      </x:c>
      <x:c r="I2272" s="6">
        <x:v>25.959692236244337</x:v>
      </x:c>
      <x:c r="J2272" t="s">
        <x:v>95</x:v>
      </x:c>
      <x:c r="K2272" s="6">
        <x:v>1010</x:v>
      </x:c>
      <x:c r="L2272" t="s">
        <x:v>96</x:v>
      </x:c>
      <x:c r="M2272" t="s">
        <x:v>98</x:v>
      </x:c>
      <x:c r="N2272" s="8">
        <x:v>34.6</x:v>
      </x:c>
      <x:c r="O2272" s="8">
        <x:v>0</x:v>
      </x:c>
      <x:c r="Q2272">
        <x:v>0</x:v>
      </x:c>
      <x:c r="R2272" s="6">
        <x:v>22.395999999999997</x:v>
      </x:c>
      <x:c r="S2272" s="8">
        <x:v>49165.48132182876</x:v>
      </x:c>
      <x:c r="T2272" s="12">
        <x:v>344118.03945018246</x:v>
      </x:c>
      <x:c r="U2272" s="12">
        <x:v>26.25</x:v>
      </x:c>
      <x:c r="V2272" s="12">
        <x:v>52</x:v>
      </x:c>
      <x:c r="W2272" s="12">
        <x:f>NA()</x:f>
      </x:c>
    </x:row>
    <x:row r="2273">
      <x:c r="A2273">
        <x:v>71303</x:v>
      </x:c>
      <x:c r="B2273" s="1">
        <x:v>46238.663767618425</x:v>
      </x:c>
      <x:c r="C2273" s="6">
        <x:v>75.692163355</x:v>
      </x:c>
      <x:c r="D2273" s="14" t="s">
        <x:v>94</x:v>
      </x:c>
      <x:c r="E2273" s="15">
        <x:v>46237.67877436571</x:v>
      </x:c>
      <x:c r="F2273" t="s">
        <x:v>99</x:v>
      </x:c>
      <x:c r="G2273" s="6">
        <x:v>186.3663353200241</x:v>
      </x:c>
      <x:c r="H2273" t="s">
        <x:v>100</x:v>
      </x:c>
      <x:c r="I2273" s="6">
        <x:v>25.953143536939024</x:v>
      </x:c>
      <x:c r="J2273" t="s">
        <x:v>95</x:v>
      </x:c>
      <x:c r="K2273" s="6">
        <x:v>1010</x:v>
      </x:c>
      <x:c r="L2273" t="s">
        <x:v>96</x:v>
      </x:c>
      <x:c r="M2273" t="s">
        <x:v>98</x:v>
      </x:c>
      <x:c r="N2273" s="8">
        <x:v>34.6</x:v>
      </x:c>
      <x:c r="O2273" s="8">
        <x:v>0</x:v>
      </x:c>
      <x:c r="Q2273">
        <x:v>0</x:v>
      </x:c>
      <x:c r="R2273" s="6">
        <x:v>22.395999999999997</x:v>
      </x:c>
      <x:c r="S2273" s="8">
        <x:v>49172.64110224063</x:v>
      </x:c>
      <x:c r="T2273" s="12">
        <x:v>344122.0055417476</x:v>
      </x:c>
      <x:c r="U2273" s="12">
        <x:v>26.25</x:v>
      </x:c>
      <x:c r="V2273" s="12">
        <x:v>52</x:v>
      </x:c>
      <x:c r="W2273" s="12">
        <x:f>NA()</x:f>
      </x:c>
    </x:row>
    <x:row r="2274">
      <x:c r="A2274">
        <x:v>71315</x:v>
      </x:c>
      <x:c r="B2274" s="1">
        <x:v>46238.6637909839</x:v>
      </x:c>
      <x:c r="C2274" s="6">
        <x:v>75.72580963166666</x:v>
      </x:c>
      <x:c r="D2274" s="14" t="s">
        <x:v>94</x:v>
      </x:c>
      <x:c r="E2274" s="15">
        <x:v>46237.67877436571</x:v>
      </x:c>
      <x:c r="F2274" t="s">
        <x:v>99</x:v>
      </x:c>
      <x:c r="G2274" s="6">
        <x:v>186.3435450186627</x:v>
      </x:c>
      <x:c r="H2274" t="s">
        <x:v>100</x:v>
      </x:c>
      <x:c r="I2274" s="6">
        <x:v>25.948367200087887</x:v>
      </x:c>
      <x:c r="J2274" t="s">
        <x:v>95</x:v>
      </x:c>
      <x:c r="K2274" s="6">
        <x:v>1010</x:v>
      </x:c>
      <x:c r="L2274" t="s">
        <x:v>96</x:v>
      </x:c>
      <x:c r="M2274" t="s">
        <x:v>98</x:v>
      </x:c>
      <x:c r="N2274" s="8">
        <x:v>34.6</x:v>
      </x:c>
      <x:c r="O2274" s="8">
        <x:v>0</x:v>
      </x:c>
      <x:c r="Q2274">
        <x:v>0</x:v>
      </x:c>
      <x:c r="R2274" s="6">
        <x:v>22.398999999999997</x:v>
      </x:c>
      <x:c r="S2274" s="8">
        <x:v>49172.70344928831</x:v>
      </x:c>
      <x:c r="T2274" s="12">
        <x:v>344128.34306637506</x:v>
      </x:c>
      <x:c r="U2274" s="12">
        <x:v>26.25</x:v>
      </x:c>
      <x:c r="V2274" s="12">
        <x:v>52</x:v>
      </x:c>
      <x:c r="W2274" s="12">
        <x:f>NA()</x:f>
      </x:c>
    </x:row>
    <x:row r="2275">
      <x:c r="A2275">
        <x:v>71323</x:v>
      </x:c>
      <x:c r="B2275" s="1">
        <x:v>46238.66381371293</x:v>
      </x:c>
      <x:c r="C2275" s="6">
        <x:v>75.75853942666667</x:v>
      </x:c>
      <x:c r="D2275" s="14" t="s">
        <x:v>94</x:v>
      </x:c>
      <x:c r="E2275" s="15">
        <x:v>46237.67877436571</x:v>
      </x:c>
      <x:c r="F2275" t="s">
        <x:v>99</x:v>
      </x:c>
      <x:c r="G2275" s="6">
        <x:v>186.33125543820654</x:v>
      </x:c>
      <x:c r="H2275" t="s">
        <x:v>100</x:v>
      </x:c>
      <x:c r="I2275" s="6">
        <x:v>25.953684254746804</x:v>
      </x:c>
      <x:c r="J2275" t="s">
        <x:v>95</x:v>
      </x:c>
      <x:c r="K2275" s="6">
        <x:v>1010</x:v>
      </x:c>
      <x:c r="L2275" t="s">
        <x:v>96</x:v>
      </x:c>
      <x:c r="M2275" t="s">
        <x:v>98</x:v>
      </x:c>
      <x:c r="N2275" s="8">
        <x:v>34.6</x:v>
      </x:c>
      <x:c r="O2275" s="8">
        <x:v>0</x:v>
      </x:c>
      <x:c r="Q2275">
        <x:v>0</x:v>
      </x:c>
      <x:c r="R2275" s="6">
        <x:v>22.397999999999996</x:v>
      </x:c>
      <x:c r="S2275" s="8">
        <x:v>49173.59632098504</x:v>
      </x:c>
      <x:c r="T2275" s="12">
        <x:v>344124.8266329803</x:v>
      </x:c>
      <x:c r="U2275" s="12">
        <x:v>26.25</x:v>
      </x:c>
      <x:c r="V2275" s="12">
        <x:v>52</x:v>
      </x:c>
      <x:c r="W2275" s="12">
        <x:f>NA()</x:f>
      </x:c>
    </x:row>
    <x:row r="2276">
      <x:c r="A2276">
        <x:v>71333</x:v>
      </x:c>
      <x:c r="B2276" s="1">
        <x:v>46238.663837187705</x:v>
      </x:c>
      <x:c r="C2276" s="6">
        <x:v>75.79234311666667</x:v>
      </x:c>
      <x:c r="D2276" s="14" t="s">
        <x:v>94</x:v>
      </x:c>
      <x:c r="E2276" s="15">
        <x:v>46237.67877436571</x:v>
      </x:c>
      <x:c r="F2276" t="s">
        <x:v>99</x:v>
      </x:c>
      <x:c r="G2276" s="6">
        <x:v>186.37754475928202</x:v>
      </x:c>
      <x:c r="H2276" t="s">
        <x:v>100</x:v>
      </x:c>
      <x:c r="I2276" s="6">
        <x:v>25.941998761521063</x:v>
      </x:c>
      <x:c r="J2276" t="s">
        <x:v>95</x:v>
      </x:c>
      <x:c r="K2276" s="6">
        <x:v>1010</x:v>
      </x:c>
      <x:c r="L2276" t="s">
        <x:v>96</x:v>
      </x:c>
      <x:c r="M2276" t="s">
        <x:v>98</x:v>
      </x:c>
      <x:c r="N2276" s="8">
        <x:v>34.6</x:v>
      </x:c>
      <x:c r="O2276" s="8">
        <x:v>0</x:v>
      </x:c>
      <x:c r="Q2276">
        <x:v>0</x:v>
      </x:c>
      <x:c r="R2276" s="6">
        <x:v>22.398999999999997</x:v>
      </x:c>
      <x:c r="S2276" s="8">
        <x:v>49165.029240185606</x:v>
      </x:c>
      <x:c r="T2276" s="12">
        <x:v>344117.91923226026</x:v>
      </x:c>
      <x:c r="U2276" s="12">
        <x:v>26.25</x:v>
      </x:c>
      <x:c r="V2276" s="12">
        <x:v>52</x:v>
      </x:c>
      <x:c r="W2276" s="12">
        <x:f>NA()</x:f>
      </x:c>
    </x:row>
    <x:row r="2277">
      <x:c r="A2277">
        <x:v>71347</x:v>
      </x:c>
      <x:c r="B2277" s="1">
        <x:v>46238.66386010092</x:v>
      </x:c>
      <x:c r="C2277" s="6">
        <x:v>75.82533814166666</x:v>
      </x:c>
      <x:c r="D2277" s="14" t="s">
        <x:v>94</x:v>
      </x:c>
      <x:c r="E2277" s="15">
        <x:v>46237.67877436571</x:v>
      </x:c>
      <x:c r="F2277" t="s">
        <x:v>99</x:v>
      </x:c>
      <x:c r="G2277" s="6">
        <x:v>186.33616825622235</x:v>
      </x:c>
      <x:c r="H2277" t="s">
        <x:v>100</x:v>
      </x:c>
      <x:c r="I2277" s="6">
        <x:v>25.94974903269258</x:v>
      </x:c>
      <x:c r="J2277" t="s">
        <x:v>95</x:v>
      </x:c>
      <x:c r="K2277" s="6">
        <x:v>1010</x:v>
      </x:c>
      <x:c r="L2277" t="s">
        <x:v>96</x:v>
      </x:c>
      <x:c r="M2277" t="s">
        <x:v>98</x:v>
      </x:c>
      <x:c r="N2277" s="8">
        <x:v>34.6</x:v>
      </x:c>
      <x:c r="O2277" s="8">
        <x:v>0</x:v>
      </x:c>
      <x:c r="Q2277">
        <x:v>0</x:v>
      </x:c>
      <x:c r="R2277" s="6">
        <x:v>22.398999999999997</x:v>
      </x:c>
      <x:c r="S2277" s="8">
        <x:v>49162.860406289496</x:v>
      </x:c>
      <x:c r="T2277" s="12">
        <x:v>344109.9092158576</x:v>
      </x:c>
      <x:c r="U2277" s="12">
        <x:v>26.25</x:v>
      </x:c>
      <x:c r="V2277" s="12">
        <x:v>52</x:v>
      </x:c>
      <x:c r="W2277" s="12">
        <x:f>NA()</x:f>
      </x:c>
    </x:row>
    <x:row r="2278">
      <x:c r="A2278">
        <x:v>71355</x:v>
      </x:c>
      <x:c r="B2278" s="1">
        <x:v>46238.663883633206</x:v>
      </x:c>
      <x:c r="C2278" s="6">
        <x:v>75.85922463333333</x:v>
      </x:c>
      <x:c r="D2278" s="14" t="s">
        <x:v>94</x:v>
      </x:c>
      <x:c r="E2278" s="15">
        <x:v>46237.67877436571</x:v>
      </x:c>
      <x:c r="F2278" t="s">
        <x:v>99</x:v>
      </x:c>
      <x:c r="G2278" s="6">
        <x:v>186.40216526869986</x:v>
      </x:c>
      <x:c r="H2278" t="s">
        <x:v>100</x:v>
      </x:c>
      <x:c r="I2278" s="6">
        <x:v>25.949448634251894</x:v>
      </x:c>
      <x:c r="J2278" t="s">
        <x:v>95</x:v>
      </x:c>
      <x:c r="K2278" s="6">
        <x:v>1010</x:v>
      </x:c>
      <x:c r="L2278" t="s">
        <x:v>96</x:v>
      </x:c>
      <x:c r="M2278" t="s">
        <x:v>98</x:v>
      </x:c>
      <x:c r="N2278" s="8">
        <x:v>34.6</x:v>
      </x:c>
      <x:c r="O2278" s="8">
        <x:v>0</x:v>
      </x:c>
      <x:c r="Q2278">
        <x:v>0</x:v>
      </x:c>
      <x:c r="R2278" s="6">
        <x:v>22.394999999999996</x:v>
      </x:c>
      <x:c r="S2278" s="8">
        <x:v>49175.33629663672</x:v>
      </x:c>
      <x:c r="T2278" s="12">
        <x:v>344122.3424748008</x:v>
      </x:c>
      <x:c r="U2278" s="12">
        <x:v>26.25</x:v>
      </x:c>
      <x:c r="V2278" s="12">
        <x:v>52</x:v>
      </x:c>
      <x:c r="W2278" s="12">
        <x:f>NA()</x:f>
      </x:c>
    </x:row>
    <x:row r="2279">
      <x:c r="A2279">
        <x:v>71368</x:v>
      </x:c>
      <x:c r="B2279" s="1">
        <x:v>46238.66390650538</x:v>
      </x:c>
      <x:c r="C2279" s="6">
        <x:v>75.89216057</x:v>
      </x:c>
      <x:c r="D2279" s="14" t="s">
        <x:v>94</x:v>
      </x:c>
      <x:c r="E2279" s="15">
        <x:v>46237.67877436571</x:v>
      </x:c>
      <x:c r="F2279" t="s">
        <x:v>99</x:v>
      </x:c>
      <x:c r="G2279" s="6">
        <x:v>186.33141580239004</x:v>
      </x:c>
      <x:c r="H2279" t="s">
        <x:v>100</x:v>
      </x:c>
      <x:c r="I2279" s="6">
        <x:v>25.95365421486622</x:v>
      </x:c>
      <x:c r="J2279" t="s">
        <x:v>95</x:v>
      </x:c>
      <x:c r="K2279" s="6">
        <x:v>1010</x:v>
      </x:c>
      <x:c r="L2279" t="s">
        <x:v>96</x:v>
      </x:c>
      <x:c r="M2279" t="s">
        <x:v>98</x:v>
      </x:c>
      <x:c r="N2279" s="8">
        <x:v>34.6</x:v>
      </x:c>
      <x:c r="O2279" s="8">
        <x:v>0</x:v>
      </x:c>
      <x:c r="Q2279">
        <x:v>0</x:v>
      </x:c>
      <x:c r="R2279" s="6">
        <x:v>22.397999999999996</x:v>
      </x:c>
      <x:c r="S2279" s="8">
        <x:v>49166.19328762258</x:v>
      </x:c>
      <x:c r="T2279" s="12">
        <x:v>344134.7543301602</x:v>
      </x:c>
      <x:c r="U2279" s="12">
        <x:v>26.25</x:v>
      </x:c>
      <x:c r="V2279" s="12">
        <x:v>52</x:v>
      </x:c>
      <x:c r="W2279" s="12">
        <x:f>NA()</x:f>
      </x:c>
    </x:row>
    <x:row r="2280">
      <x:c r="A2280">
        <x:v>71372</x:v>
      </x:c>
      <x:c r="B2280" s="1">
        <x:v>46238.663929896444</x:v>
      </x:c>
      <x:c r="C2280" s="6">
        <x:v>75.92584369833334</x:v>
      </x:c>
      <x:c r="D2280" s="14" t="s">
        <x:v>94</x:v>
      </x:c>
      <x:c r="E2280" s="15">
        <x:v>46237.67877436571</x:v>
      </x:c>
      <x:c r="F2280" t="s">
        <x:v>99</x:v>
      </x:c>
      <x:c r="G2280" s="6">
        <x:v>186.24229785583734</x:v>
      </x:c>
      <x:c r="H2280" t="s">
        <x:v>100</x:v>
      </x:c>
      <x:c r="I2280" s="6">
        <x:v>25.946234372619074</x:v>
      </x:c>
      <x:c r="J2280" t="s">
        <x:v>95</x:v>
      </x:c>
      <x:c r="K2280" s="6">
        <x:v>1010</x:v>
      </x:c>
      <x:c r="L2280" t="s">
        <x:v>96</x:v>
      </x:c>
      <x:c r="M2280" t="s">
        <x:v>98</x:v>
      </x:c>
      <x:c r="N2280" s="8">
        <x:v>34.6</x:v>
      </x:c>
      <x:c r="O2280" s="8">
        <x:v>0</x:v>
      </x:c>
      <x:c r="Q2280">
        <x:v>0</x:v>
      </x:c>
      <x:c r="R2280" s="6">
        <x:v>22.405999999999995</x:v>
      </x:c>
      <x:c r="S2280" s="8">
        <x:v>49170.99969762976</x:v>
      </x:c>
      <x:c r="T2280" s="12">
        <x:v>344116.1678245812</x:v>
      </x:c>
      <x:c r="U2280" s="12">
        <x:v>26.25</x:v>
      </x:c>
      <x:c r="V2280" s="12">
        <x:v>52</x:v>
      </x:c>
      <x:c r="W2280" s="12">
        <x:f>NA()</x:f>
      </x:c>
    </x:row>
    <x:row r="2281">
      <x:c r="A2281">
        <x:v>71386</x:v>
      </x:c>
      <x:c r="B2281" s="1">
        <x:v>46238.66395283265</x:v>
      </x:c>
      <x:c r="C2281" s="6">
        <x:v>75.958871835</x:v>
      </x:c>
      <x:c r="D2281" s="14" t="s">
        <x:v>94</x:v>
      </x:c>
      <x:c r="E2281" s="15">
        <x:v>46237.67877436571</x:v>
      </x:c>
      <x:c r="F2281" t="s">
        <x:v>99</x:v>
      </x:c>
      <x:c r="G2281" s="6">
        <x:v>186.30167939231475</x:v>
      </x:c>
      <x:c r="H2281" t="s">
        <x:v>100</x:v>
      </x:c>
      <x:c r="I2281" s="6">
        <x:v>25.94716560698089</x:v>
      </x:c>
      <x:c r="J2281" t="s">
        <x:v>95</x:v>
      </x:c>
      <x:c r="K2281" s="6">
        <x:v>1010</x:v>
      </x:c>
      <x:c r="L2281" t="s">
        <x:v>96</x:v>
      </x:c>
      <x:c r="M2281" t="s">
        <x:v>98</x:v>
      </x:c>
      <x:c r="N2281" s="8">
        <x:v>34.6</x:v>
      </x:c>
      <x:c r="O2281" s="8">
        <x:v>0</x:v>
      </x:c>
      <x:c r="Q2281">
        <x:v>0</x:v>
      </x:c>
      <x:c r="R2281" s="6">
        <x:v>22.401999999999997</x:v>
      </x:c>
      <x:c r="S2281" s="8">
        <x:v>49174.13762174726</x:v>
      </x:c>
      <x:c r="T2281" s="12">
        <x:v>344121.025832057</x:v>
      </x:c>
      <x:c r="U2281" s="12">
        <x:v>26.25</x:v>
      </x:c>
      <x:c r="V2281" s="12">
        <x:v>52</x:v>
      </x:c>
      <x:c r="W2281" s="12">
        <x:f>NA()</x:f>
      </x:c>
    </x:row>
    <x:row r="2282">
      <x:c r="A2282">
        <x:v>71399</x:v>
      </x:c>
      <x:c r="B2282" s="1">
        <x:v>46238.66397625298</x:v>
      </x:c>
      <x:c r="C2282" s="6">
        <x:v>75.99259711</x:v>
      </x:c>
      <x:c r="D2282" s="14" t="s">
        <x:v>94</x:v>
      </x:c>
      <x:c r="E2282" s="15">
        <x:v>46237.67877436571</x:v>
      </x:c>
      <x:c r="F2282" t="s">
        <x:v>99</x:v>
      </x:c>
      <x:c r="G2282" s="6">
        <x:v>186.47900401378976</x:v>
      </x:c>
      <x:c r="H2282" t="s">
        <x:v>100</x:v>
      </x:c>
      <x:c r="I2282" s="6">
        <x:v>25.950139550705444</x:v>
      </x:c>
      <x:c r="J2282" t="s">
        <x:v>95</x:v>
      </x:c>
      <x:c r="K2282" s="6">
        <x:v>1010</x:v>
      </x:c>
      <x:c r="L2282" t="s">
        <x:v>96</x:v>
      </x:c>
      <x:c r="M2282" t="s">
        <x:v>98</x:v>
      </x:c>
      <x:c r="N2282" s="8">
        <x:v>34.6</x:v>
      </x:c>
      <x:c r="O2282" s="8">
        <x:v>0</x:v>
      </x:c>
      <x:c r="Q2282">
        <x:v>0</x:v>
      </x:c>
      <x:c r="R2282" s="6">
        <x:v>22.389999999999997</x:v>
      </x:c>
      <x:c r="S2282" s="8">
        <x:v>49166.3515374374</x:v>
      </x:c>
      <x:c r="T2282" s="12">
        <x:v>344113.5069929188</x:v>
      </x:c>
      <x:c r="U2282" s="12">
        <x:v>26.25</x:v>
      </x:c>
      <x:c r="V2282" s="12">
        <x:v>52</x:v>
      </x:c>
      <x:c r="W2282" s="12">
        <x:f>NA()</x:f>
      </x:c>
    </x:row>
    <x:row r="2283">
      <x:c r="A2283">
        <x:v>71405</x:v>
      </x:c>
      <x:c r="B2283" s="1">
        <x:v>46238.66399914388</x:v>
      </x:c>
      <x:c r="C2283" s="6">
        <x:v>76.02556</x:v>
      </x:c>
      <x:c r="D2283" s="14" t="s">
        <x:v>94</x:v>
      </x:c>
      <x:c r="E2283" s="15">
        <x:v>46237.67877436571</x:v>
      </x:c>
      <x:c r="F2283" t="s">
        <x:v>99</x:v>
      </x:c>
      <x:c r="G2283" s="6">
        <x:v>186.33366091049163</x:v>
      </x:c>
      <x:c r="H2283" t="s">
        <x:v>100</x:v>
      </x:c>
      <x:c r="I2283" s="6">
        <x:v>25.953233656568045</x:v>
      </x:c>
      <x:c r="J2283" t="s">
        <x:v>95</x:v>
      </x:c>
      <x:c r="K2283" s="6">
        <x:v>1010</x:v>
      </x:c>
      <x:c r="L2283" t="s">
        <x:v>96</x:v>
      </x:c>
      <x:c r="M2283" t="s">
        <x:v>98</x:v>
      </x:c>
      <x:c r="N2283" s="8">
        <x:v>34.6</x:v>
      </x:c>
      <x:c r="O2283" s="8">
        <x:v>0</x:v>
      </x:c>
      <x:c r="Q2283">
        <x:v>0</x:v>
      </x:c>
      <x:c r="R2283" s="6">
        <x:v>22.397999999999996</x:v>
      </x:c>
      <x:c r="S2283" s="8">
        <x:v>49167.0235100305</x:v>
      </x:c>
      <x:c r="T2283" s="12">
        <x:v>344117.7409077823</x:v>
      </x:c>
      <x:c r="U2283" s="12">
        <x:v>26.25</x:v>
      </x:c>
      <x:c r="V2283" s="12">
        <x:v>52</x:v>
      </x:c>
      <x:c r="W2283" s="12">
        <x:f>NA()</x:f>
      </x:c>
    </x:row>
    <x:row r="2284">
      <x:c r="A2284">
        <x:v>71415</x:v>
      </x:c>
      <x:c r="B2284" s="1">
        <x:v>46238.66402254127</x:v>
      </x:c>
      <x:c r="C2284" s="6">
        <x:v>76.059252245</x:v>
      </x:c>
      <x:c r="D2284" s="14" t="s">
        <x:v>94</x:v>
      </x:c>
      <x:c r="E2284" s="15">
        <x:v>46237.67877436571</x:v>
      </x:c>
      <x:c r="F2284" t="s">
        <x:v>99</x:v>
      </x:c>
      <x:c r="G2284" s="6">
        <x:v>186.37134931352108</x:v>
      </x:c>
      <x:c r="H2284" t="s">
        <x:v>100</x:v>
      </x:c>
      <x:c r="I2284" s="6">
        <x:v>25.9461742929916</x:v>
      </x:c>
      <x:c r="J2284" t="s">
        <x:v>95</x:v>
      </x:c>
      <x:c r="K2284" s="6">
        <x:v>1010</x:v>
      </x:c>
      <x:c r="L2284" t="s">
        <x:v>96</x:v>
      </x:c>
      <x:c r="M2284" t="s">
        <x:v>98</x:v>
      </x:c>
      <x:c r="N2284" s="8">
        <x:v>34.6</x:v>
      </x:c>
      <x:c r="O2284" s="8">
        <x:v>0</x:v>
      </x:c>
      <x:c r="Q2284">
        <x:v>0</x:v>
      </x:c>
      <x:c r="R2284" s="6">
        <x:v>22.397999999999996</x:v>
      </x:c>
      <x:c r="S2284" s="8">
        <x:v>49170.33081933298</x:v>
      </x:c>
      <x:c r="T2284" s="12">
        <x:v>344096.75806670263</x:v>
      </x:c>
      <x:c r="U2284" s="12">
        <x:v>26.25</x:v>
      </x:c>
      <x:c r="V2284" s="12">
        <x:v>52</x:v>
      </x:c>
      <x:c r="W2284" s="12">
        <x:f>NA()</x:f>
      </x:c>
    </x:row>
    <x:row r="2285">
      <x:c r="A2285">
        <x:v>71427</x:v>
      </x:c>
      <x:c r="B2285" s="1">
        <x:v>46238.66404538037</x:v>
      </x:c>
      <x:c r="C2285" s="6">
        <x:v>76.09214055666666</x:v>
      </x:c>
      <x:c r="D2285" s="14" t="s">
        <x:v>94</x:v>
      </x:c>
      <x:c r="E2285" s="15">
        <x:v>46237.67877436571</x:v>
      </x:c>
      <x:c r="F2285" t="s">
        <x:v>99</x:v>
      </x:c>
      <x:c r="G2285" s="6">
        <x:v>186.19945789928795</x:v>
      </x:c>
      <x:c r="H2285" t="s">
        <x:v>100</x:v>
      </x:c>
      <x:c r="I2285" s="6">
        <x:v>25.96029303498517</x:v>
      </x:c>
      <x:c r="J2285" t="s">
        <x:v>95</x:v>
      </x:c>
      <x:c r="K2285" s="6">
        <x:v>1010</x:v>
      </x:c>
      <x:c r="L2285" t="s">
        <x:v>96</x:v>
      </x:c>
      <x:c r="M2285" t="s">
        <x:v>98</x:v>
      </x:c>
      <x:c r="N2285" s="8">
        <x:v>34.6</x:v>
      </x:c>
      <x:c r="O2285" s="8">
        <x:v>0</x:v>
      </x:c>
      <x:c r="Q2285">
        <x:v>0</x:v>
      </x:c>
      <x:c r="R2285" s="6">
        <x:v>22.403999999999996</x:v>
      </x:c>
      <x:c r="S2285" s="8">
        <x:v>49168.267961007165</x:v>
      </x:c>
      <x:c r="T2285" s="12">
        <x:v>344099.75586586865</x:v>
      </x:c>
      <x:c r="U2285" s="12">
        <x:v>26.25</x:v>
      </x:c>
      <x:c r="V2285" s="12">
        <x:v>52</x:v>
      </x:c>
      <x:c r="W2285" s="12">
        <x:f>NA()</x:f>
      </x:c>
    </x:row>
    <x:row r="2286">
      <x:c r="A2286">
        <x:v>71438</x:v>
      </x:c>
      <x:c r="B2286" s="1">
        <x:v>46238.6640688168</x:v>
      </x:c>
      <x:c r="C2286" s="6">
        <x:v>76.12588900333333</x:v>
      </x:c>
      <x:c r="D2286" s="14" t="s">
        <x:v>94</x:v>
      </x:c>
      <x:c r="E2286" s="15">
        <x:v>46237.67877436571</x:v>
      </x:c>
      <x:c r="F2286" t="s">
        <x:v>99</x:v>
      </x:c>
      <x:c r="G2286" s="6">
        <x:v>186.4153983392783</x:v>
      </x:c>
      <x:c r="H2286" t="s">
        <x:v>100</x:v>
      </x:c>
      <x:c r="I2286" s="6">
        <x:v>25.934909381851412</x:v>
      </x:c>
      <x:c r="J2286" t="s">
        <x:v>95</x:v>
      </x:c>
      <x:c r="K2286" s="6">
        <x:v>1010</x:v>
      </x:c>
      <x:c r="L2286" t="s">
        <x:v>96</x:v>
      </x:c>
      <x:c r="M2286" t="s">
        <x:v>98</x:v>
      </x:c>
      <x:c r="N2286" s="8">
        <x:v>34.6</x:v>
      </x:c>
      <x:c r="O2286" s="8">
        <x:v>0</x:v>
      </x:c>
      <x:c r="Q2286">
        <x:v>0</x:v>
      </x:c>
      <x:c r="R2286" s="6">
        <x:v>22.398999999999997</x:v>
      </x:c>
      <x:c r="S2286" s="8">
        <x:v>49162.594108126425</x:v>
      </x:c>
      <x:c r="T2286" s="12">
        <x:v>344106.9640043737</x:v>
      </x:c>
      <x:c r="U2286" s="12">
        <x:v>26.25</x:v>
      </x:c>
      <x:c r="V2286" s="12">
        <x:v>52</x:v>
      </x:c>
      <x:c r="W2286" s="12">
        <x:f>NA()</x:f>
      </x:c>
    </x:row>
    <x:row r="2287">
      <x:c r="A2287">
        <x:v>71442</x:v>
      </x:c>
      <x:c r="B2287" s="1">
        <x:v>46238.66409156861</x:v>
      </x:c>
      <x:c r="C2287" s="6">
        <x:v>76.158651625</x:v>
      </x:c>
      <x:c r="D2287" s="14" t="s">
        <x:v>94</x:v>
      </x:c>
      <x:c r="E2287" s="15">
        <x:v>46237.67877436571</x:v>
      </x:c>
      <x:c r="F2287" t="s">
        <x:v>99</x:v>
      </x:c>
      <x:c r="G2287" s="6">
        <x:v>186.44335724281703</x:v>
      </x:c>
      <x:c r="H2287" t="s">
        <x:v>100</x:v>
      </x:c>
      <x:c r="I2287" s="6">
        <x:v>25.947766403480728</x:v>
      </x:c>
      <x:c r="J2287" t="s">
        <x:v>95</x:v>
      </x:c>
      <x:c r="K2287" s="6">
        <x:v>1010</x:v>
      </x:c>
      <x:c r="L2287" t="s">
        <x:v>96</x:v>
      </x:c>
      <x:c r="M2287" t="s">
        <x:v>98</x:v>
      </x:c>
      <x:c r="N2287" s="8">
        <x:v>34.6</x:v>
      </x:c>
      <x:c r="O2287" s="8">
        <x:v>0</x:v>
      </x:c>
      <x:c r="Q2287">
        <x:v>0</x:v>
      </x:c>
      <x:c r="R2287" s="6">
        <x:v>22.392999999999997</x:v>
      </x:c>
      <x:c r="S2287" s="8">
        <x:v>49168.13928762066</x:v>
      </x:c>
      <x:c r="T2287" s="12">
        <x:v>344105.9518520775</x:v>
      </x:c>
      <x:c r="U2287" s="12">
        <x:v>26.25</x:v>
      </x:c>
      <x:c r="V2287" s="12">
        <x:v>52</x:v>
      </x:c>
      <x:c r="W2287" s="12">
        <x:f>NA()</x:f>
      </x:c>
    </x:row>
    <x:row r="2288">
      <x:c r="A2288">
        <x:v>71455</x:v>
      </x:c>
      <x:c r="B2288" s="1">
        <x:v>46238.66411501688</x:v>
      </x:c>
      <x:c r="C2288" s="6">
        <x:v>76.192417125</x:v>
      </x:c>
      <x:c r="D2288" s="14" t="s">
        <x:v>94</x:v>
      </x:c>
      <x:c r="E2288" s="15">
        <x:v>46237.67877436571</x:v>
      </x:c>
      <x:c r="F2288" t="s">
        <x:v>99</x:v>
      </x:c>
      <x:c r="G2288" s="6">
        <x:v>186.27378353501175</x:v>
      </x:c>
      <x:c r="H2288" t="s">
        <x:v>100</x:v>
      </x:c>
      <x:c r="I2288" s="6">
        <x:v>25.95239254012904</x:v>
      </x:c>
      <x:c r="J2288" t="s">
        <x:v>95</x:v>
      </x:c>
      <x:c r="K2288" s="6">
        <x:v>1010</x:v>
      </x:c>
      <x:c r="L2288" t="s">
        <x:v>96</x:v>
      </x:c>
      <x:c r="M2288" t="s">
        <x:v>98</x:v>
      </x:c>
      <x:c r="N2288" s="8">
        <x:v>34.6</x:v>
      </x:c>
      <x:c r="O2288" s="8">
        <x:v>0</x:v>
      </x:c>
      <x:c r="Q2288">
        <x:v>0</x:v>
      </x:c>
      <x:c r="R2288" s="6">
        <x:v>22.401999999999997</x:v>
      </x:c>
      <x:c r="S2288" s="8">
        <x:v>49165.89598844917</x:v>
      </x:c>
      <x:c r="T2288" s="12">
        <x:v>344111.8584289093</x:v>
      </x:c>
      <x:c r="U2288" s="12">
        <x:v>26.25</x:v>
      </x:c>
      <x:c r="V2288" s="12">
        <x:v>52</x:v>
      </x:c>
      <x:c r="W2288" s="12">
        <x:f>NA()</x:f>
      </x:c>
    </x:row>
    <x:row r="2289">
      <x:c r="A2289">
        <x:v>71462</x:v>
      </x:c>
      <x:c r="B2289" s="1">
        <x:v>46238.66413785703</x:v>
      </x:c>
      <x:c r="C2289" s="6">
        <x:v>76.22530694</x:v>
      </x:c>
      <x:c r="D2289" s="14" t="s">
        <x:v>94</x:v>
      </x:c>
      <x:c r="E2289" s="15">
        <x:v>46237.67877436571</x:v>
      </x:c>
      <x:c r="F2289" t="s">
        <x:v>99</x:v>
      </x:c>
      <x:c r="G2289" s="6">
        <x:v>186.42199725257848</x:v>
      </x:c>
      <x:c r="H2289" t="s">
        <x:v>100</x:v>
      </x:c>
      <x:c r="I2289" s="6">
        <x:v>25.942719716224474</x:v>
      </x:c>
      <x:c r="J2289" t="s">
        <x:v>95</x:v>
      </x:c>
      <x:c r="K2289" s="6">
        <x:v>1010</x:v>
      </x:c>
      <x:c r="L2289" t="s">
        <x:v>96</x:v>
      </x:c>
      <x:c r="M2289" t="s">
        <x:v>98</x:v>
      </x:c>
      <x:c r="N2289" s="8">
        <x:v>34.6</x:v>
      </x:c>
      <x:c r="O2289" s="8">
        <x:v>0</x:v>
      </x:c>
      <x:c r="Q2289">
        <x:v>0</x:v>
      </x:c>
      <x:c r="R2289" s="6">
        <x:v>22.395999999999997</x:v>
      </x:c>
      <x:c r="S2289" s="8">
        <x:v>49164.30955940607</x:v>
      </x:c>
      <x:c r="T2289" s="12">
        <x:v>344107.6200756468</x:v>
      </x:c>
      <x:c r="U2289" s="12">
        <x:v>26.25</x:v>
      </x:c>
      <x:c r="V2289" s="12">
        <x:v>52</x:v>
      </x:c>
      <x:c r="W2289" s="12">
        <x:f>NA()</x:f>
      </x:c>
    </x:row>
    <x:row r="2290">
      <x:c r="A2290">
        <x:v>71478</x:v>
      </x:c>
      <x:c r="B2290" s="1">
        <x:v>46238.66416135463</x:v>
      </x:c>
      <x:c r="C2290" s="6">
        <x:v>76.259143485</x:v>
      </x:c>
      <x:c r="D2290" s="14" t="s">
        <x:v>94</x:v>
      </x:c>
      <x:c r="E2290" s="15">
        <x:v>46237.67877436571</x:v>
      </x:c>
      <x:c r="F2290" t="s">
        <x:v>99</x:v>
      </x:c>
      <x:c r="G2290" s="6">
        <x:v>186.34010175598746</x:v>
      </x:c>
      <x:c r="H2290" t="s">
        <x:v>100</x:v>
      </x:c>
      <x:c r="I2290" s="6">
        <x:v>25.936952082933203</x:v>
      </x:c>
      <x:c r="J2290" t="s">
        <x:v>95</x:v>
      </x:c>
      <x:c r="K2290" s="6">
        <x:v>1010</x:v>
      </x:c>
      <x:c r="L2290" t="s">
        <x:v>96</x:v>
      </x:c>
      <x:c r="M2290" t="s">
        <x:v>98</x:v>
      </x:c>
      <x:c r="N2290" s="8">
        <x:v>34.6</x:v>
      </x:c>
      <x:c r="O2290" s="8">
        <x:v>0</x:v>
      </x:c>
      <x:c r="Q2290">
        <x:v>0</x:v>
      </x:c>
      <x:c r="R2290" s="6">
        <x:v>22.402999999999995</x:v>
      </x:c>
      <x:c r="S2290" s="8">
        <x:v>49176.5422137535</x:v>
      </x:c>
      <x:c r="T2290" s="12">
        <x:v>344132.5343853932</x:v>
      </x:c>
      <x:c r="U2290" s="12">
        <x:v>26.25</x:v>
      </x:c>
      <x:c r="V2290" s="12">
        <x:v>52</x:v>
      </x:c>
      <x:c r="W2290" s="12">
        <x:f>NA()</x:f>
      </x:c>
    </x:row>
    <x:row r="2291">
      <x:c r="A2291">
        <x:v>71487</x:v>
      </x:c>
      <x:c r="B2291" s="1">
        <x:v>46238.664184229434</x:v>
      </x:c>
      <x:c r="C2291" s="6">
        <x:v>76.29208320166667</x:v>
      </x:c>
      <x:c r="D2291" s="14" t="s">
        <x:v>94</x:v>
      </x:c>
      <x:c r="E2291" s="15">
        <x:v>46237.67877436571</x:v>
      </x:c>
      <x:c r="F2291" t="s">
        <x:v>99</x:v>
      </x:c>
      <x:c r="G2291" s="6">
        <x:v>186.29634369492885</x:v>
      </x:c>
      <x:c r="H2291" t="s">
        <x:v>100</x:v>
      </x:c>
      <x:c r="I2291" s="6">
        <x:v>25.95419493275631</x:v>
      </x:c>
      <x:c r="J2291" t="s">
        <x:v>95</x:v>
      </x:c>
      <x:c r="K2291" s="6">
        <x:v>1010</x:v>
      </x:c>
      <x:c r="L2291" t="s">
        <x:v>96</x:v>
      </x:c>
      <x:c r="M2291" t="s">
        <x:v>98</x:v>
      </x:c>
      <x:c r="N2291" s="8">
        <x:v>34.6</x:v>
      </x:c>
      <x:c r="O2291" s="8">
        <x:v>0</x:v>
      </x:c>
      <x:c r="Q2291">
        <x:v>0</x:v>
      </x:c>
      <x:c r="R2291" s="6">
        <x:v>22.399999999999995</x:v>
      </x:c>
      <x:c r="S2291" s="8">
        <x:v>49167.53179398504</x:v>
      </x:c>
      <x:c r="T2291" s="12">
        <x:v>344111.80967452686</x:v>
      </x:c>
      <x:c r="U2291" s="12">
        <x:v>26.25</x:v>
      </x:c>
      <x:c r="V2291" s="12">
        <x:v>52</x:v>
      </x:c>
      <x:c r="W2291" s="12">
        <x:f>NA()</x:f>
      </x:c>
    </x:row>
    <x:row r="2292">
      <x:c r="A2292">
        <x:v>71495</x:v>
      </x:c>
      <x:c r="B2292" s="1">
        <x:v>46238.66420761874</x:v>
      </x:c>
      <x:c r="C2292" s="6">
        <x:v>76.32576381166666</x:v>
      </x:c>
      <x:c r="D2292" s="14" t="s">
        <x:v>94</x:v>
      </x:c>
      <x:c r="E2292" s="15">
        <x:v>46237.67877436571</x:v>
      </x:c>
      <x:c r="F2292" t="s">
        <x:v>99</x:v>
      </x:c>
      <x:c r="G2292" s="6">
        <x:v>186.395688806963</x:v>
      </x:c>
      <x:c r="H2292" t="s">
        <x:v>100</x:v>
      </x:c>
      <x:c r="I2292" s="6">
        <x:v>25.94764624417212</x:v>
      </x:c>
      <x:c r="J2292" t="s">
        <x:v>95</x:v>
      </x:c>
      <x:c r="K2292" s="6">
        <x:v>1010</x:v>
      </x:c>
      <x:c r="L2292" t="s">
        <x:v>96</x:v>
      </x:c>
      <x:c r="M2292" t="s">
        <x:v>98</x:v>
      </x:c>
      <x:c r="N2292" s="8">
        <x:v>34.6</x:v>
      </x:c>
      <x:c r="O2292" s="8">
        <x:v>0</x:v>
      </x:c>
      <x:c r="Q2292">
        <x:v>0</x:v>
      </x:c>
      <x:c r="R2292" s="6">
        <x:v>22.395999999999997</x:v>
      </x:c>
      <x:c r="S2292" s="8">
        <x:v>49166.18772685429</x:v>
      </x:c>
      <x:c r="T2292" s="12">
        <x:v>344102.00698792865</x:v>
      </x:c>
      <x:c r="U2292" s="12">
        <x:v>26.25</x:v>
      </x:c>
      <x:c r="V2292" s="12">
        <x:v>52</x:v>
      </x:c>
      <x:c r="W2292" s="12">
        <x:f>NA()</x:f>
      </x:c>
    </x:row>
    <x:row r="2293">
      <x:c r="A2293">
        <x:v>71506</x:v>
      </x:c>
      <x:c r="B2293" s="1">
        <x:v>46238.66423042324</x:v>
      </x:c>
      <x:c r="C2293" s="6">
        <x:v>76.35860228166666</x:v>
      </x:c>
      <x:c r="D2293" s="14" t="s">
        <x:v>94</x:v>
      </x:c>
      <x:c r="E2293" s="15">
        <x:v>46237.67877436571</x:v>
      </x:c>
      <x:c r="F2293" t="s">
        <x:v>99</x:v>
      </x:c>
      <x:c r="G2293" s="6">
        <x:v>186.28676919518364</x:v>
      </x:c>
      <x:c r="H2293" t="s">
        <x:v>100</x:v>
      </x:c>
      <x:c r="I2293" s="6">
        <x:v>25.94995931161702</x:v>
      </x:c>
      <x:c r="J2293" t="s">
        <x:v>95</x:v>
      </x:c>
      <x:c r="K2293" s="6">
        <x:v>1010</x:v>
      </x:c>
      <x:c r="L2293" t="s">
        <x:v>96</x:v>
      </x:c>
      <x:c r="M2293" t="s">
        <x:v>98</x:v>
      </x:c>
      <x:c r="N2293" s="8">
        <x:v>34.6</x:v>
      </x:c>
      <x:c r="O2293" s="8">
        <x:v>0</x:v>
      </x:c>
      <x:c r="Q2293">
        <x:v>0</x:v>
      </x:c>
      <x:c r="R2293" s="6">
        <x:v>22.401999999999997</x:v>
      </x:c>
      <x:c r="S2293" s="8">
        <x:v>49175.35305767841</x:v>
      </x:c>
      <x:c r="T2293" s="12">
        <x:v>344104.8701683396</x:v>
      </x:c>
      <x:c r="U2293" s="12">
        <x:v>26.25</x:v>
      </x:c>
      <x:c r="V2293" s="12">
        <x:v>52</x:v>
      </x:c>
      <x:c r="W2293" s="12">
        <x:f>NA()</x:f>
      </x:c>
    </x:row>
    <x:row r="2294">
      <x:c r="A2294">
        <x:v>71515</x:v>
      </x:c>
      <x:c r="B2294" s="1">
        <x:v>46238.66425388787</x:v>
      </x:c>
      <x:c r="C2294" s="6">
        <x:v>76.39239134833333</x:v>
      </x:c>
      <x:c r="D2294" s="14" t="s">
        <x:v>94</x:v>
      </x:c>
      <x:c r="E2294" s="15">
        <x:v>46237.67877436571</x:v>
      </x:c>
      <x:c r="F2294" t="s">
        <x:v>99</x:v>
      </x:c>
      <x:c r="G2294" s="6">
        <x:v>186.36541506163178</x:v>
      </x:c>
      <x:c r="H2294" t="s">
        <x:v>100</x:v>
      </x:c>
      <x:c r="I2294" s="6">
        <x:v>25.947285766272216</x:v>
      </x:c>
      <x:c r="J2294" t="s">
        <x:v>95</x:v>
      </x:c>
      <x:c r="K2294" s="6">
        <x:v>1010</x:v>
      </x:c>
      <x:c r="L2294" t="s">
        <x:v>96</x:v>
      </x:c>
      <x:c r="M2294" t="s">
        <x:v>98</x:v>
      </x:c>
      <x:c r="N2294" s="8">
        <x:v>34.6</x:v>
      </x:c>
      <x:c r="O2294" s="8">
        <x:v>0</x:v>
      </x:c>
      <x:c r="Q2294">
        <x:v>0</x:v>
      </x:c>
      <x:c r="R2294" s="6">
        <x:v>22.397999999999996</x:v>
      </x:c>
      <x:c r="S2294" s="8">
        <x:v>49170.80670135314</x:v>
      </x:c>
      <x:c r="T2294" s="12">
        <x:v>344129.1292385252</x:v>
      </x:c>
      <x:c r="U2294" s="12">
        <x:v>26.25</x:v>
      </x:c>
      <x:c r="V2294" s="12">
        <x:v>52</x:v>
      </x:c>
      <x:c r="W2294" s="12">
        <x:f>NA()</x:f>
      </x:c>
    </x:row>
    <x:row r="2295">
      <x:c r="A2295">
        <x:v>71526</x:v>
      </x:c>
      <x:c r="B2295" s="1">
        <x:v>46238.66427677947</x:v>
      </x:c>
      <x:c r="C2295" s="6">
        <x:v>76.42535525666666</x:v>
      </x:c>
      <x:c r="D2295" s="14" t="s">
        <x:v>94</x:v>
      </x:c>
      <x:c r="E2295" s="15">
        <x:v>46237.67877436571</x:v>
      </x:c>
      <x:c r="F2295" t="s">
        <x:v>99</x:v>
      </x:c>
      <x:c r="G2295" s="6">
        <x:v>186.36154808593423</x:v>
      </x:c>
      <x:c r="H2295" t="s">
        <x:v>100</x:v>
      </x:c>
      <x:c r="I2295" s="6">
        <x:v>25.9389647455082</x:v>
      </x:c>
      <x:c r="J2295" t="s">
        <x:v>95</x:v>
      </x:c>
      <x:c r="K2295" s="6">
        <x:v>1010</x:v>
      </x:c>
      <x:c r="L2295" t="s">
        <x:v>96</x:v>
      </x:c>
      <x:c r="M2295" t="s">
        <x:v>98</x:v>
      </x:c>
      <x:c r="N2295" s="8">
        <x:v>34.6</x:v>
      </x:c>
      <x:c r="O2295" s="8">
        <x:v>0</x:v>
      </x:c>
      <x:c r="Q2295">
        <x:v>0</x:v>
      </x:c>
      <x:c r="R2295" s="6">
        <x:v>22.400999999999996</x:v>
      </x:c>
      <x:c r="S2295" s="8">
        <x:v>49163.35234623484</x:v>
      </x:c>
      <x:c r="T2295" s="12">
        <x:v>344113.85866950155</x:v>
      </x:c>
      <x:c r="U2295" s="12">
        <x:v>26.25</x:v>
      </x:c>
      <x:c r="V2295" s="12">
        <x:v>52</x:v>
      </x:c>
      <x:c r="W2295" s="12">
        <x:f>NA()</x:f>
      </x:c>
    </x:row>
    <x:row r="2296">
      <x:c r="A2296">
        <x:v>71537</x:v>
      </x:c>
      <x:c r="B2296" s="1">
        <x:v>46238.66430008816</x:v>
      </x:c>
      <x:c r="C2296" s="6">
        <x:v>76.45891976166666</x:v>
      </x:c>
      <x:c r="D2296" s="14" t="s">
        <x:v>94</x:v>
      </x:c>
      <x:c r="E2296" s="15">
        <x:v>46237.67877436571</x:v>
      </x:c>
      <x:c r="F2296" t="s">
        <x:v>99</x:v>
      </x:c>
      <x:c r="G2296" s="6">
        <x:v>186.30580362538154</x:v>
      </x:c>
      <x:c r="H2296" t="s">
        <x:v>100</x:v>
      </x:c>
      <x:c r="I2296" s="6">
        <x:v>25.952422579998256</x:v>
      </x:c>
      <x:c r="J2296" t="s">
        <x:v>95</x:v>
      </x:c>
      <x:c r="K2296" s="6">
        <x:v>1010</x:v>
      </x:c>
      <x:c r="L2296" t="s">
        <x:v>96</x:v>
      </x:c>
      <x:c r="M2296" t="s">
        <x:v>98</x:v>
      </x:c>
      <x:c r="N2296" s="8">
        <x:v>34.6</x:v>
      </x:c>
      <x:c r="O2296" s="8">
        <x:v>0</x:v>
      </x:c>
      <x:c r="Q2296">
        <x:v>0</x:v>
      </x:c>
      <x:c r="R2296" s="6">
        <x:v>22.399999999999995</x:v>
      </x:c>
      <x:c r="S2296" s="8">
        <x:v>49173.17729245285</x:v>
      </x:c>
      <x:c r="T2296" s="12">
        <x:v>344105.2773476684</x:v>
      </x:c>
      <x:c r="U2296" s="12">
        <x:v>26.25</x:v>
      </x:c>
      <x:c r="V2296" s="12">
        <x:v>52</x:v>
      </x:c>
      <x:c r="W2296" s="12">
        <x:f>NA()</x:f>
      </x:c>
    </x:row>
    <x:row r="2297">
      <x:c r="A2297">
        <x:v>71545</x:v>
      </x:c>
      <x:c r="B2297" s="1">
        <x:v>46238.66432349639</x:v>
      </x:c>
      <x:c r="C2297" s="6">
        <x:v>76.49262761333334</x:v>
      </x:c>
      <x:c r="D2297" s="14" t="s">
        <x:v>94</x:v>
      </x:c>
      <x:c r="E2297" s="15">
        <x:v>46237.67877436571</x:v>
      </x:c>
      <x:c r="F2297" t="s">
        <x:v>99</x:v>
      </x:c>
      <x:c r="G2297" s="6">
        <x:v>186.4944207670224</x:v>
      </x:c>
      <x:c r="H2297" t="s">
        <x:v>100</x:v>
      </x:c>
      <x:c r="I2297" s="6">
        <x:v>25.932175769112746</x:v>
      </x:c>
      <x:c r="J2297" t="s">
        <x:v>95</x:v>
      </x:c>
      <x:c r="K2297" s="6">
        <x:v>1010</x:v>
      </x:c>
      <x:c r="L2297" t="s">
        <x:v>96</x:v>
      </x:c>
      <x:c r="M2297" t="s">
        <x:v>98</x:v>
      </x:c>
      <x:c r="N2297" s="8">
        <x:v>34.6</x:v>
      </x:c>
      <x:c r="O2297" s="8">
        <x:v>0</x:v>
      </x:c>
      <x:c r="Q2297">
        <x:v>0</x:v>
      </x:c>
      <x:c r="R2297" s="6">
        <x:v>22.394999999999996</x:v>
      </x:c>
      <x:c r="S2297" s="8">
        <x:v>49175.01795635248</x:v>
      </x:c>
      <x:c r="T2297" s="12">
        <x:v>344111.7620811042</x:v>
      </x:c>
      <x:c r="U2297" s="12">
        <x:v>26.25</x:v>
      </x:c>
      <x:c r="V2297" s="12">
        <x:v>52</x:v>
      </x:c>
      <x:c r="W2297" s="12">
        <x:f>NA()</x:f>
      </x:c>
    </x:row>
    <x:row r="2298">
      <x:c r="A2298">
        <x:v>71555</x:v>
      </x:c>
      <x:c r="B2298" s="1">
        <x:v>46238.66434632325</x:v>
      </x:c>
      <x:c r="C2298" s="6">
        <x:v>76.52549829833333</x:v>
      </x:c>
      <x:c r="D2298" s="14" t="s">
        <x:v>94</x:v>
      </x:c>
      <x:c r="E2298" s="15">
        <x:v>46237.67877436571</x:v>
      </x:c>
      <x:c r="F2298" t="s">
        <x:v>99</x:v>
      </x:c>
      <x:c r="G2298" s="6">
        <x:v>186.3024810380903</x:v>
      </x:c>
      <x:c r="H2298" t="s">
        <x:v>100</x:v>
      </x:c>
      <x:c r="I2298" s="6">
        <x:v>25.947015407873096</x:v>
      </x:c>
      <x:c r="J2298" t="s">
        <x:v>95</x:v>
      </x:c>
      <x:c r="K2298" s="6">
        <x:v>1010</x:v>
      </x:c>
      <x:c r="L2298" t="s">
        <x:v>96</x:v>
      </x:c>
      <x:c r="M2298" t="s">
        <x:v>98</x:v>
      </x:c>
      <x:c r="N2298" s="8">
        <x:v>34.6</x:v>
      </x:c>
      <x:c r="O2298" s="8">
        <x:v>0</x:v>
      </x:c>
      <x:c r="Q2298">
        <x:v>0</x:v>
      </x:c>
      <x:c r="R2298" s="6">
        <x:v>22.401999999999997</x:v>
      </x:c>
      <x:c r="S2298" s="8">
        <x:v>49170.88259527991</x:v>
      </x:c>
      <x:c r="T2298" s="12">
        <x:v>344126.2814843978</x:v>
      </x:c>
      <x:c r="U2298" s="12">
        <x:v>26.25</x:v>
      </x:c>
      <x:c r="V2298" s="12">
        <x:v>52</x:v>
      </x:c>
      <x:c r="W2298" s="12">
        <x:f>NA()</x:f>
      </x:c>
    </x:row>
    <x:row r="2299">
      <x:c r="A2299">
        <x:v>71566</x:v>
      </x:c>
      <x:c r="B2299" s="1">
        <x:v>46238.66436975701</x:v>
      </x:c>
      <x:c r="C2299" s="6">
        <x:v>76.559242915</x:v>
      </x:c>
      <x:c r="D2299" s="14" t="s">
        <x:v>94</x:v>
      </x:c>
      <x:c r="E2299" s="15">
        <x:v>46237.67877436571</x:v>
      </x:c>
      <x:c r="F2299" t="s">
        <x:v>99</x:v>
      </x:c>
      <x:c r="G2299" s="6">
        <x:v>186.28318461317113</x:v>
      </x:c>
      <x:c r="H2299" t="s">
        <x:v>100</x:v>
      </x:c>
      <x:c r="I2299" s="6">
        <x:v>25.94761620434565</x:v>
      </x:c>
      <x:c r="J2299" t="s">
        <x:v>95</x:v>
      </x:c>
      <x:c r="K2299" s="6">
        <x:v>1010</x:v>
      </x:c>
      <x:c r="L2299" t="s">
        <x:v>96</x:v>
      </x:c>
      <x:c r="M2299" t="s">
        <x:v>98</x:v>
      </x:c>
      <x:c r="N2299" s="8">
        <x:v>34.6</x:v>
      </x:c>
      <x:c r="O2299" s="8">
        <x:v>0</x:v>
      </x:c>
      <x:c r="Q2299">
        <x:v>0</x:v>
      </x:c>
      <x:c r="R2299" s="6">
        <x:v>22.402999999999995</x:v>
      </x:c>
      <x:c r="S2299" s="8">
        <x:v>49174.93078512825</x:v>
      </x:c>
      <x:c r="T2299" s="12">
        <x:v>344111.0084431111</x:v>
      </x:c>
      <x:c r="U2299" s="12">
        <x:v>26.25</x:v>
      </x:c>
      <x:c r="V2299" s="12">
        <x:v>52</x:v>
      </x:c>
      <x:c r="W2299" s="12">
        <x:f>NA()</x:f>
      </x:c>
    </x:row>
    <x:row r="2300">
      <x:c r="A2300">
        <x:v>71577</x:v>
      </x:c>
      <x:c r="B2300" s="1">
        <x:v>46238.66439248161</x:v>
      </x:c>
      <x:c r="C2300" s="6">
        <x:v>76.59196633166667</x:v>
      </x:c>
      <x:c r="D2300" s="14" t="s">
        <x:v>94</x:v>
      </x:c>
      <x:c r="E2300" s="15">
        <x:v>46237.67877436571</x:v>
      </x:c>
      <x:c r="F2300" t="s">
        <x:v>99</x:v>
      </x:c>
      <x:c r="G2300" s="6">
        <x:v>186.3148535571917</x:v>
      </x:c>
      <x:c r="H2300" t="s">
        <x:v>100</x:v>
      </x:c>
      <x:c r="I2300" s="6">
        <x:v>25.929622396586637</x:v>
      </x:c>
      <x:c r="J2300" t="s">
        <x:v>95</x:v>
      </x:c>
      <x:c r="K2300" s="6">
        <x:v>1010</x:v>
      </x:c>
      <x:c r="L2300" t="s">
        <x:v>96</x:v>
      </x:c>
      <x:c r="M2300" t="s">
        <x:v>98</x:v>
      </x:c>
      <x:c r="N2300" s="8">
        <x:v>34.6</x:v>
      </x:c>
      <x:c r="O2300" s="8">
        <x:v>0</x:v>
      </x:c>
      <x:c r="Q2300">
        <x:v>0</x:v>
      </x:c>
      <x:c r="R2300" s="6">
        <x:v>22.406999999999996</x:v>
      </x:c>
      <x:c r="S2300" s="8">
        <x:v>49175.65279236998</x:v>
      </x:c>
      <x:c r="T2300" s="12">
        <x:v>344121.2717647352</x:v>
      </x:c>
      <x:c r="U2300" s="12">
        <x:v>26.25</x:v>
      </x:c>
      <x:c r="V2300" s="12">
        <x:v>52</x:v>
      </x:c>
      <x:c r="W2300" s="12">
        <x:f>NA()</x:f>
      </x:c>
    </x:row>
    <x:row r="2301">
      <x:c r="A2301">
        <x:v>71583</x:v>
      </x:c>
      <x:c r="B2301" s="1">
        <x:v>46238.6644159714</x:v>
      </x:c>
      <x:c r="C2301" s="6">
        <x:v>76.625791635</x:v>
      </x:c>
      <x:c r="D2301" s="14" t="s">
        <x:v>94</x:v>
      </x:c>
      <x:c r="E2301" s="15">
        <x:v>46237.67877436571</x:v>
      </x:c>
      <x:c r="F2301" t="s">
        <x:v>99</x:v>
      </x:c>
      <x:c r="G2301" s="6">
        <x:v>186.2987354827768</x:v>
      </x:c>
      <x:c r="H2301" t="s">
        <x:v>100</x:v>
      </x:c>
      <x:c r="I2301" s="6">
        <x:v>25.944702342455912</x:v>
      </x:c>
      <x:c r="J2301" t="s">
        <x:v>95</x:v>
      </x:c>
      <x:c r="K2301" s="6">
        <x:v>1010</x:v>
      </x:c>
      <x:c r="L2301" t="s">
        <x:v>96</x:v>
      </x:c>
      <x:c r="M2301" t="s">
        <x:v>98</x:v>
      </x:c>
      <x:c r="N2301" s="8">
        <x:v>34.6</x:v>
      </x:c>
      <x:c r="O2301" s="8">
        <x:v>0</x:v>
      </x:c>
      <x:c r="Q2301">
        <x:v>0</x:v>
      </x:c>
      <x:c r="R2301" s="6">
        <x:v>22.402999999999995</x:v>
      </x:c>
      <x:c r="S2301" s="8">
        <x:v>49175.906027812794</x:v>
      </x:c>
      <x:c r="T2301" s="12">
        <x:v>344109.27317433053</x:v>
      </x:c>
      <x:c r="U2301" s="12">
        <x:v>26.25</x:v>
      </x:c>
      <x:c r="V2301" s="12">
        <x:v>52</x:v>
      </x:c>
      <x:c r="W2301" s="12">
        <x:f>NA()</x:f>
      </x:c>
    </x:row>
    <x:row r="2302">
      <x:c r="A2302">
        <x:v>71594</x:v>
      </x:c>
      <x:c r="B2302" s="1">
        <x:v>46238.66443884274</x:v>
      </x:c>
      <x:c r="C2302" s="6">
        <x:v>76.65872636833333</x:v>
      </x:c>
      <x:c r="D2302" s="14" t="s">
        <x:v>94</x:v>
      </x:c>
      <x:c r="E2302" s="15">
        <x:v>46237.67877436571</x:v>
      </x:c>
      <x:c r="F2302" t="s">
        <x:v>99</x:v>
      </x:c>
      <x:c r="G2302" s="6">
        <x:v>186.330934710114</x:v>
      </x:c>
      <x:c r="H2302" t="s">
        <x:v>100</x:v>
      </x:c>
      <x:c r="I2302" s="6">
        <x:v>25.95374433450843</x:v>
      </x:c>
      <x:c r="J2302" t="s">
        <x:v>95</x:v>
      </x:c>
      <x:c r="K2302" s="6">
        <x:v>1010</x:v>
      </x:c>
      <x:c r="L2302" t="s">
        <x:v>96</x:v>
      </x:c>
      <x:c r="M2302" t="s">
        <x:v>98</x:v>
      </x:c>
      <x:c r="N2302" s="8">
        <x:v>34.6</x:v>
      </x:c>
      <x:c r="O2302" s="8">
        <x:v>0</x:v>
      </x:c>
      <x:c r="Q2302">
        <x:v>0</x:v>
      </x:c>
      <x:c r="R2302" s="6">
        <x:v>22.397999999999996</x:v>
      </x:c>
      <x:c r="S2302" s="8">
        <x:v>49178.47994104968</x:v>
      </x:c>
      <x:c r="T2302" s="12">
        <x:v>344106.5289912395</x:v>
      </x:c>
      <x:c r="U2302" s="12">
        <x:v>26.25</x:v>
      </x:c>
      <x:c r="V2302" s="12">
        <x:v>52</x:v>
      </x:c>
      <x:c r="W2302" s="12">
        <x:f>NA()</x:f>
      </x:c>
    </x:row>
    <x:row r="2303">
      <x:c r="A2303">
        <x:v>71605</x:v>
      </x:c>
      <x:c r="B2303" s="1">
        <x:v>46238.664462284185</x:v>
      </x:c>
      <x:c r="C2303" s="6">
        <x:v>76.69248204</x:v>
      </x:c>
      <x:c r="D2303" s="14" t="s">
        <x:v>94</x:v>
      </x:c>
      <x:c r="E2303" s="15">
        <x:v>46237.67877436571</x:v>
      </x:c>
      <x:c r="F2303" t="s">
        <x:v>99</x:v>
      </x:c>
      <x:c r="G2303" s="6">
        <x:v>186.3849415485187</x:v>
      </x:c>
      <x:c r="H2303" t="s">
        <x:v>100</x:v>
      </x:c>
      <x:c r="I2303" s="6">
        <x:v>25.949658913157236</x:v>
      </x:c>
      <x:c r="J2303" t="s">
        <x:v>95</x:v>
      </x:c>
      <x:c r="K2303" s="6">
        <x:v>1010</x:v>
      </x:c>
      <x:c r="L2303" t="s">
        <x:v>96</x:v>
      </x:c>
      <x:c r="M2303" t="s">
        <x:v>98</x:v>
      </x:c>
      <x:c r="N2303" s="8">
        <x:v>34.6</x:v>
      </x:c>
      <x:c r="O2303" s="8">
        <x:v>0</x:v>
      </x:c>
      <x:c r="Q2303">
        <x:v>0</x:v>
      </x:c>
      <x:c r="R2303" s="6">
        <x:v>22.395999999999997</x:v>
      </x:c>
      <x:c r="S2303" s="8">
        <x:v>49174.70138601164</x:v>
      </x:c>
      <x:c r="T2303" s="12">
        <x:v>344121.20742384484</x:v>
      </x:c>
      <x:c r="U2303" s="12">
        <x:v>26.25</x:v>
      </x:c>
      <x:c r="V2303" s="12">
        <x:v>52</x:v>
      </x:c>
      <x:c r="W2303" s="12">
        <x:f>NA()</x:f>
      </x:c>
    </x:row>
    <x:row r="2304">
      <x:c r="A2304">
        <x:v>71617</x:v>
      </x:c>
      <x:c r="B2304" s="1">
        <x:v>46238.664485202426</x:v>
      </x:c>
      <x:c r="C2304" s="6">
        <x:v>76.72548431</x:v>
      </x:c>
      <x:c r="D2304" s="14" t="s">
        <x:v>94</x:v>
      </x:c>
      <x:c r="E2304" s="15">
        <x:v>46237.67877436571</x:v>
      </x:c>
      <x:c r="F2304" t="s">
        <x:v>99</x:v>
      </x:c>
      <x:c r="G2304" s="6">
        <x:v>186.4552686689546</x:v>
      </x:c>
      <x:c r="H2304" t="s">
        <x:v>100</x:v>
      </x:c>
      <x:c r="I2304" s="6">
        <x:v>25.939505461032695</x:v>
      </x:c>
      <x:c r="J2304" t="s">
        <x:v>95</x:v>
      </x:c>
      <x:c r="K2304" s="6">
        <x:v>1010</x:v>
      </x:c>
      <x:c r="L2304" t="s">
        <x:v>96</x:v>
      </x:c>
      <x:c r="M2304" t="s">
        <x:v>98</x:v>
      </x:c>
      <x:c r="N2304" s="8">
        <x:v>34.6</x:v>
      </x:c>
      <x:c r="O2304" s="8">
        <x:v>0</x:v>
      </x:c>
      <x:c r="Q2304">
        <x:v>0</x:v>
      </x:c>
      <x:c r="R2304" s="6">
        <x:v>22.394999999999996</x:v>
      </x:c>
      <x:c r="S2304" s="8">
        <x:v>49175.099525216836</x:v>
      </x:c>
      <x:c r="T2304" s="12">
        <x:v>344118.88932124386</x:v>
      </x:c>
      <x:c r="U2304" s="12">
        <x:v>26.25</x:v>
      </x:c>
      <x:c r="V2304" s="12">
        <x:v>52</x:v>
      </x:c>
      <x:c r="W2304" s="12">
        <x:f>NA()</x:f>
      </x:c>
    </x:row>
    <x:row r="2305">
      <x:c r="A2305">
        <x:v>71623</x:v>
      </x:c>
      <x:c r="B2305" s="1">
        <x:v>46238.66450815439</x:v>
      </x:c>
      <x:c r="C2305" s="6">
        <x:v>76.758535135</x:v>
      </x:c>
      <x:c r="D2305" s="14" t="s">
        <x:v>94</x:v>
      </x:c>
      <x:c r="E2305" s="15">
        <x:v>46237.67877436571</x:v>
      </x:c>
      <x:c r="F2305" t="s">
        <x:v>99</x:v>
      </x:c>
      <x:c r="G2305" s="6">
        <x:v>186.31466633383423</x:v>
      </x:c>
      <x:c r="H2305" t="s">
        <x:v>100</x:v>
      </x:c>
      <x:c r="I2305" s="6">
        <x:v>25.94473238225646</x:v>
      </x:c>
      <x:c r="J2305" t="s">
        <x:v>95</x:v>
      </x:c>
      <x:c r="K2305" s="6">
        <x:v>1010</x:v>
      </x:c>
      <x:c r="L2305" t="s">
        <x:v>96</x:v>
      </x:c>
      <x:c r="M2305" t="s">
        <x:v>98</x:v>
      </x:c>
      <x:c r="N2305" s="8">
        <x:v>34.6</x:v>
      </x:c>
      <x:c r="O2305" s="8">
        <x:v>0</x:v>
      </x:c>
      <x:c r="Q2305">
        <x:v>0</x:v>
      </x:c>
      <x:c r="R2305" s="6">
        <x:v>22.401999999999997</x:v>
      </x:c>
      <x:c r="S2305" s="8">
        <x:v>49170.34962461941</x:v>
      </x:c>
      <x:c r="T2305" s="12">
        <x:v>344113.16871996934</x:v>
      </x:c>
      <x:c r="U2305" s="12">
        <x:v>26.25</x:v>
      </x:c>
      <x:c r="V2305" s="12">
        <x:v>52</x:v>
      </x:c>
      <x:c r="W2305" s="12">
        <x:f>NA()</x:f>
      </x:c>
    </x:row>
    <x:row r="2306">
      <x:c r="A2306">
        <x:v>71633</x:v>
      </x:c>
      <x:c r="B2306" s="1">
        <x:v>46238.66453155852</x:v>
      </x:c>
      <x:c r="C2306" s="6">
        <x:v>76.79223708333333</x:v>
      </x:c>
      <x:c r="D2306" s="14" t="s">
        <x:v>94</x:v>
      </x:c>
      <x:c r="E2306" s="15">
        <x:v>46237.67877436571</x:v>
      </x:c>
      <x:c r="F2306" t="s">
        <x:v>99</x:v>
      </x:c>
      <x:c r="G2306" s="6">
        <x:v>186.27084071752043</x:v>
      </x:c>
      <x:c r="H2306" t="s">
        <x:v>100</x:v>
      </x:c>
      <x:c r="I2306" s="6">
        <x:v>25.949929271769633</x:v>
      </x:c>
      <x:c r="J2306" t="s">
        <x:v>95</x:v>
      </x:c>
      <x:c r="K2306" s="6">
        <x:v>1010</x:v>
      </x:c>
      <x:c r="L2306" t="s">
        <x:v>96</x:v>
      </x:c>
      <x:c r="M2306" t="s">
        <x:v>98</x:v>
      </x:c>
      <x:c r="N2306" s="8">
        <x:v>34.6</x:v>
      </x:c>
      <x:c r="O2306" s="8">
        <x:v>0</x:v>
      </x:c>
      <x:c r="Q2306">
        <x:v>0</x:v>
      </x:c>
      <x:c r="R2306" s="6">
        <x:v>22.402999999999995</x:v>
      </x:c>
      <x:c r="S2306" s="8">
        <x:v>49171.09608015816</x:v>
      </x:c>
      <x:c r="T2306" s="12">
        <x:v>344103.6571539384</x:v>
      </x:c>
      <x:c r="U2306" s="12">
        <x:v>26.25</x:v>
      </x:c>
      <x:c r="V2306" s="12">
        <x:v>52</x:v>
      </x:c>
      <x:c r="W2306" s="12">
        <x:f>NA()</x:f>
      </x:c>
    </x:row>
    <x:row r="2307">
      <x:c r="A2307">
        <x:v>71649</x:v>
      </x:c>
      <x:c r="B2307" s="1">
        <x:v>46238.66455483312</x:v>
      </x:c>
      <x:c r="C2307" s="6">
        <x:v>76.82575251166666</x:v>
      </x:c>
      <x:c r="D2307" s="14" t="s">
        <x:v>94</x:v>
      </x:c>
      <x:c r="E2307" s="15">
        <x:v>46237.67877436571</x:v>
      </x:c>
      <x:c r="F2307" t="s">
        <x:v>99</x:v>
      </x:c>
      <x:c r="G2307" s="6">
        <x:v>186.47218822663152</x:v>
      </x:c>
      <x:c r="H2307" t="s">
        <x:v>100</x:v>
      </x:c>
      <x:c r="I2307" s="6">
        <x:v>25.92427534041144</x:v>
      </x:c>
      <x:c r="J2307" t="s">
        <x:v>95</x:v>
      </x:c>
      <x:c r="K2307" s="6">
        <x:v>1010</x:v>
      </x:c>
      <x:c r="L2307" t="s">
        <x:v>96</x:v>
      </x:c>
      <x:c r="M2307" t="s">
        <x:v>98</x:v>
      </x:c>
      <x:c r="N2307" s="8">
        <x:v>34.6</x:v>
      </x:c>
      <x:c r="O2307" s="8">
        <x:v>0</x:v>
      </x:c>
      <x:c r="Q2307">
        <x:v>0</x:v>
      </x:c>
      <x:c r="R2307" s="6">
        <x:v>22.398999999999997</x:v>
      </x:c>
      <x:c r="S2307" s="8">
        <x:v>49173.214350899216</x:v>
      </x:c>
      <x:c r="T2307" s="12">
        <x:v>344101.3398477011</x:v>
      </x:c>
      <x:c r="U2307" s="12">
        <x:v>26.25</x:v>
      </x:c>
      <x:c r="V2307" s="12">
        <x:v>52</x:v>
      </x:c>
      <x:c r="W2307" s="12">
        <x:f>NA()</x:f>
      </x:c>
    </x:row>
    <x:row r="2308">
      <x:c r="A2308">
        <x:v>71651</x:v>
      </x:c>
      <x:c r="B2308" s="1">
        <x:v>46238.66457776528</x:v>
      </x:c>
      <x:c r="C2308" s="6">
        <x:v>76.85877481833333</x:v>
      </x:c>
      <x:c r="D2308" s="14" t="s">
        <x:v>94</x:v>
      </x:c>
      <x:c r="E2308" s="15">
        <x:v>46237.67877436571</x:v>
      </x:c>
      <x:c r="F2308" t="s">
        <x:v>99</x:v>
      </x:c>
      <x:c r="G2308" s="6">
        <x:v>186.43675672086118</x:v>
      </x:c>
      <x:c r="H2308" t="s">
        <x:v>100</x:v>
      </x:c>
      <x:c r="I2308" s="6">
        <x:v>25.939956057369272</x:v>
      </x:c>
      <x:c r="J2308" t="s">
        <x:v>95</x:v>
      </x:c>
      <x:c r="K2308" s="6">
        <x:v>1010</x:v>
      </x:c>
      <x:c r="L2308" t="s">
        <x:v>96</x:v>
      </x:c>
      <x:c r="M2308" t="s">
        <x:v>98</x:v>
      </x:c>
      <x:c r="N2308" s="8">
        <x:v>34.6</x:v>
      </x:c>
      <x:c r="O2308" s="8">
        <x:v>0</x:v>
      </x:c>
      <x:c r="Q2308">
        <x:v>0</x:v>
      </x:c>
      <x:c r="R2308" s="6">
        <x:v>22.395999999999997</x:v>
      </x:c>
      <x:c r="S2308" s="8">
        <x:v>49167.03982885699</x:v>
      </x:c>
      <x:c r="T2308" s="12">
        <x:v>344099.924004341</x:v>
      </x:c>
      <x:c r="U2308" s="12">
        <x:v>26.25</x:v>
      </x:c>
      <x:c r="V2308" s="12">
        <x:v>52</x:v>
      </x:c>
      <x:c r="W2308" s="12">
        <x:f>NA()</x:f>
      </x:c>
    </x:row>
    <x:row r="2309">
      <x:c r="A2309">
        <x:v>71663</x:v>
      </x:c>
      <x:c r="B2309" s="1">
        <x:v>46238.66460119525</x:v>
      </x:c>
      <x:c r="C2309" s="6">
        <x:v>76.89251397833333</x:v>
      </x:c>
      <x:c r="D2309" s="14" t="s">
        <x:v>94</x:v>
      </x:c>
      <x:c r="E2309" s="15">
        <x:v>46237.67877436571</x:v>
      </x:c>
      <x:c r="F2309" t="s">
        <x:v>99</x:v>
      </x:c>
      <x:c r="G2309" s="6">
        <x:v>186.34479308583352</x:v>
      </x:c>
      <x:c r="H2309" t="s">
        <x:v>100</x:v>
      </x:c>
      <x:c r="I2309" s="6">
        <x:v>25.930042951928044</x:v>
      </x:c>
      <x:c r="J2309" t="s">
        <x:v>95</x:v>
      </x:c>
      <x:c r="K2309" s="6">
        <x:v>1010</x:v>
      </x:c>
      <x:c r="L2309" t="s">
        <x:v>96</x:v>
      </x:c>
      <x:c r="M2309" t="s">
        <x:v>98</x:v>
      </x:c>
      <x:c r="N2309" s="8">
        <x:v>34.6</x:v>
      </x:c>
      <x:c r="O2309" s="8">
        <x:v>0</x:v>
      </x:c>
      <x:c r="Q2309">
        <x:v>0</x:v>
      </x:c>
      <x:c r="R2309" s="6">
        <x:v>22.404999999999998</x:v>
      </x:c>
      <x:c r="S2309" s="8">
        <x:v>49167.42201314448</x:v>
      </x:c>
      <x:c r="T2309" s="12">
        <x:v>344108.0255182492</x:v>
      </x:c>
      <x:c r="U2309" s="12">
        <x:v>26.25</x:v>
      </x:c>
      <x:c r="V2309" s="12">
        <x:v>52</x:v>
      </x:c>
      <x:c r="W2309" s="12">
        <x:f>NA()</x:f>
      </x:c>
    </x:row>
    <x:row r="2310">
      <x:c r="A2310">
        <x:v>71671</x:v>
      </x:c>
      <x:c r="B2310" s="1">
        <x:v>46238.66462400509</x:v>
      </x:c>
      <x:c r="C2310" s="6">
        <x:v>76.925360145</x:v>
      </x:c>
      <x:c r="D2310" s="14" t="s">
        <x:v>94</x:v>
      </x:c>
      <x:c r="E2310" s="15">
        <x:v>46237.67877436571</x:v>
      </x:c>
      <x:c r="F2310" t="s">
        <x:v>99</x:v>
      </x:c>
      <x:c r="G2310" s="6">
        <x:v>186.403025452249</x:v>
      </x:c>
      <x:c r="H2310" t="s">
        <x:v>100</x:v>
      </x:c>
      <x:c r="I2310" s="6">
        <x:v>25.92818049296011</x:v>
      </x:c>
      <x:c r="J2310" t="s">
        <x:v>95</x:v>
      </x:c>
      <x:c r="K2310" s="6">
        <x:v>1010</x:v>
      </x:c>
      <x:c r="L2310" t="s">
        <x:v>96</x:v>
      </x:c>
      <x:c r="M2310" t="s">
        <x:v>98</x:v>
      </x:c>
      <x:c r="N2310" s="8">
        <x:v>34.6</x:v>
      </x:c>
      <x:c r="O2310" s="8">
        <x:v>0</x:v>
      </x:c>
      <x:c r="Q2310">
        <x:v>0</x:v>
      </x:c>
      <x:c r="R2310" s="6">
        <x:v>22.401999999999997</x:v>
      </x:c>
      <x:c r="S2310" s="8">
        <x:v>49166.98427939701</x:v>
      </x:c>
      <x:c r="T2310" s="12">
        <x:v>344103.4165240314</x:v>
      </x:c>
      <x:c r="U2310" s="12">
        <x:v>26.25</x:v>
      </x:c>
      <x:c r="V2310" s="12">
        <x:v>52</x:v>
      </x:c>
      <x:c r="W2310" s="12">
        <x:f>NA()</x:f>
      </x:c>
    </x:row>
    <x:row r="2311">
      <x:c r="A2311">
        <x:v>71683</x:v>
      </x:c>
      <x:c r="B2311" s="1">
        <x:v>46238.66464733589</x:v>
      </x:c>
      <x:c r="C2311" s="6">
        <x:v>76.95895649666667</x:v>
      </x:c>
      <x:c r="D2311" s="14" t="s">
        <x:v>94</x:v>
      </x:c>
      <x:c r="E2311" s="15">
        <x:v>46237.67877436571</x:v>
      </x:c>
      <x:c r="F2311" t="s">
        <x:v>99</x:v>
      </x:c>
      <x:c r="G2311" s="6">
        <x:v>186.29708770262093</x:v>
      </x:c>
      <x:c r="H2311" t="s">
        <x:v>100</x:v>
      </x:c>
      <x:c r="I2311" s="6">
        <x:v>25.95104074629353</x:v>
      </x:c>
      <x:c r="J2311" t="s">
        <x:v>95</x:v>
      </x:c>
      <x:c r="K2311" s="6">
        <x:v>1010</x:v>
      </x:c>
      <x:c r="L2311" t="s">
        <x:v>96</x:v>
      </x:c>
      <x:c r="M2311" t="s">
        <x:v>98</x:v>
      </x:c>
      <x:c r="N2311" s="8">
        <x:v>34.6</x:v>
      </x:c>
      <x:c r="O2311" s="8">
        <x:v>0</x:v>
      </x:c>
      <x:c r="Q2311">
        <x:v>0</x:v>
      </x:c>
      <x:c r="R2311" s="6">
        <x:v>22.400999999999996</x:v>
      </x:c>
      <x:c r="S2311" s="8">
        <x:v>49174.36807496416</x:v>
      </x:c>
      <x:c r="T2311" s="12">
        <x:v>344117.92436346586</x:v>
      </x:c>
      <x:c r="U2311" s="12">
        <x:v>26.25</x:v>
      </x:c>
      <x:c r="V2311" s="12">
        <x:v>52</x:v>
      </x:c>
      <x:c r="W2311" s="12">
        <x:f>NA()</x:f>
      </x:c>
    </x:row>
    <x:row r="2312">
      <x:c r="A2312">
        <x:v>71698</x:v>
      </x:c>
      <x:c r="B2312" s="1">
        <x:v>46238.66467072076</x:v>
      </x:c>
      <x:c r="C2312" s="6">
        <x:v>76.99263071666667</x:v>
      </x:c>
      <x:c r="D2312" s="14" t="s">
        <x:v>94</x:v>
      </x:c>
      <x:c r="E2312" s="15">
        <x:v>46237.67877436571</x:v>
      </x:c>
      <x:c r="F2312" t="s">
        <x:v>99</x:v>
      </x:c>
      <x:c r="G2312" s="6">
        <x:v>186.41658202957672</x:v>
      </x:c>
      <x:c r="H2312" t="s">
        <x:v>100</x:v>
      </x:c>
      <x:c r="I2312" s="6">
        <x:v>25.93770307629029</x:v>
      </x:c>
      <x:c r="J2312" t="s">
        <x:v>95</x:v>
      </x:c>
      <x:c r="K2312" s="6">
        <x:v>1010</x:v>
      </x:c>
      <x:c r="L2312" t="s">
        <x:v>96</x:v>
      </x:c>
      <x:c r="M2312" t="s">
        <x:v>98</x:v>
      </x:c>
      <x:c r="N2312" s="8">
        <x:v>34.6</x:v>
      </x:c>
      <x:c r="O2312" s="8">
        <x:v>0</x:v>
      </x:c>
      <x:c r="Q2312">
        <x:v>0</x:v>
      </x:c>
      <x:c r="R2312" s="6">
        <x:v>22.397999999999996</x:v>
      </x:c>
      <x:c r="S2312" s="8">
        <x:v>49180.370186621956</x:v>
      </x:c>
      <x:c r="T2312" s="12">
        <x:v>344106.8820859018</x:v>
      </x:c>
      <x:c r="U2312" s="12">
        <x:v>26.25</x:v>
      </x:c>
      <x:c r="V2312" s="12">
        <x:v>52</x:v>
      </x:c>
      <x:c r="W2312" s="12">
        <x:f>NA()</x:f>
      </x:c>
    </x:row>
    <x:row r="2313">
      <x:c r="A2313">
        <x:v>71703</x:v>
      </x:c>
      <x:c r="B2313" s="1">
        <x:v>46238.66469346301</x:v>
      </x:c>
      <x:c r="C2313" s="6">
        <x:v>77.02537954666667</x:v>
      </x:c>
      <x:c r="D2313" s="14" t="s">
        <x:v>94</x:v>
      </x:c>
      <x:c r="E2313" s="15">
        <x:v>46237.67877436571</x:v>
      </x:c>
      <x:c r="F2313" t="s">
        <x:v>99</x:v>
      </x:c>
      <x:c r="G2313" s="6">
        <x:v>186.41291349044945</x:v>
      </x:c>
      <x:c r="H2313" t="s">
        <x:v>100</x:v>
      </x:c>
      <x:c r="I2313" s="6">
        <x:v>25.947435965392287</x:v>
      </x:c>
      <x:c r="J2313" t="s">
        <x:v>95</x:v>
      </x:c>
      <x:c r="K2313" s="6">
        <x:v>1010</x:v>
      </x:c>
      <x:c r="L2313" t="s">
        <x:v>96</x:v>
      </x:c>
      <x:c r="M2313" t="s">
        <x:v>98</x:v>
      </x:c>
      <x:c r="N2313" s="8">
        <x:v>34.6</x:v>
      </x:c>
      <x:c r="O2313" s="8">
        <x:v>0</x:v>
      </x:c>
      <x:c r="Q2313">
        <x:v>0</x:v>
      </x:c>
      <x:c r="R2313" s="6">
        <x:v>22.394999999999996</x:v>
      </x:c>
      <x:c r="S2313" s="8">
        <x:v>49172.530889042035</x:v>
      </x:c>
      <x:c r="T2313" s="12">
        <x:v>344115.31649913307</x:v>
      </x:c>
      <x:c r="U2313" s="12">
        <x:v>26.25</x:v>
      </x:c>
      <x:c r="V2313" s="12">
        <x:v>52</x:v>
      </x:c>
      <x:c r="W2313" s="12">
        <x:f>NA()</x:f>
      </x:c>
    </x:row>
    <x:row r="2314">
      <x:c r="A2314">
        <x:v>71717</x:v>
      </x:c>
      <x:c r="B2314" s="1">
        <x:v>46238.66471685278</x:v>
      </x:c>
      <x:c r="C2314" s="6">
        <x:v>77.05906082166666</x:v>
      </x:c>
      <x:c r="D2314" s="14" t="s">
        <x:v>94</x:v>
      </x:c>
      <x:c r="E2314" s="15">
        <x:v>46237.67877436571</x:v>
      </x:c>
      <x:c r="F2314" t="s">
        <x:v>99</x:v>
      </x:c>
      <x:c r="G2314" s="6">
        <x:v>186.28658143921274</x:v>
      </x:c>
      <x:c r="H2314" t="s">
        <x:v>100</x:v>
      </x:c>
      <x:c r="I2314" s="6">
        <x:v>25.931905411930074</x:v>
      </x:c>
      <x:c r="J2314" t="s">
        <x:v>95</x:v>
      </x:c>
      <x:c r="K2314" s="6">
        <x:v>1010</x:v>
      </x:c>
      <x:c r="L2314" t="s">
        <x:v>96</x:v>
      </x:c>
      <x:c r="M2314" t="s">
        <x:v>98</x:v>
      </x:c>
      <x:c r="N2314" s="8">
        <x:v>34.6</x:v>
      </x:c>
      <x:c r="O2314" s="8">
        <x:v>0</x:v>
      </x:c>
      <x:c r="Q2314">
        <x:v>0</x:v>
      </x:c>
      <x:c r="R2314" s="6">
        <x:v>22.407999999999998</x:v>
      </x:c>
      <x:c r="S2314" s="8">
        <x:v>49176.264556870345</x:v>
      </x:c>
      <x:c r="T2314" s="12">
        <x:v>344107.46235500736</x:v>
      </x:c>
      <x:c r="U2314" s="12">
        <x:v>26.25</x:v>
      </x:c>
      <x:c r="V2314" s="12">
        <x:v>52</x:v>
      </x:c>
      <x:c r="W2314" s="12">
        <x:f>NA()</x:f>
      </x:c>
    </x:row>
    <x:row r="2315">
      <x:c r="A2315">
        <x:v>71721</x:v>
      </x:c>
      <x:c r="B2315" s="1">
        <x:v>46238.6647396556</x:v>
      </x:c>
      <x:c r="C2315" s="6">
        <x:v>77.09189688666666</x:v>
      </x:c>
      <x:c r="D2315" s="14" t="s">
        <x:v>94</x:v>
      </x:c>
      <x:c r="E2315" s="15">
        <x:v>46237.67877436571</x:v>
      </x:c>
      <x:c r="F2315" t="s">
        <x:v>99</x:v>
      </x:c>
      <x:c r="G2315" s="6">
        <x:v>186.40952396595156</x:v>
      </x:c>
      <x:c r="H2315" t="s">
        <x:v>100</x:v>
      </x:c>
      <x:c r="I2315" s="6">
        <x:v>25.93902482500698</x:v>
      </x:c>
      <x:c r="J2315" t="s">
        <x:v>95</x:v>
      </x:c>
      <x:c r="K2315" s="6">
        <x:v>1010</x:v>
      </x:c>
      <x:c r="L2315" t="s">
        <x:v>96</x:v>
      </x:c>
      <x:c r="M2315" t="s">
        <x:v>98</x:v>
      </x:c>
      <x:c r="N2315" s="8">
        <x:v>34.6</x:v>
      </x:c>
      <x:c r="O2315" s="8">
        <x:v>0</x:v>
      </x:c>
      <x:c r="Q2315">
        <x:v>0</x:v>
      </x:c>
      <x:c r="R2315" s="6">
        <x:v>22.397999999999996</x:v>
      </x:c>
      <x:c r="S2315" s="8">
        <x:v>49174.72068254309</x:v>
      </x:c>
      <x:c r="T2315" s="12">
        <x:v>344111.3655579132</x:v>
      </x:c>
      <x:c r="U2315" s="12">
        <x:v>26.25</x:v>
      </x:c>
      <x:c r="V2315" s="12">
        <x:v>52</x:v>
      </x:c>
      <x:c r="W2315" s="12">
        <x:f>NA()</x:f>
      </x:c>
    </x:row>
    <x:row r="2316">
      <x:c r="A2316">
        <x:v>71733</x:v>
      </x:c>
      <x:c r="B2316" s="1">
        <x:v>46238.66476303495</x:v>
      </x:c>
      <x:c r="C2316" s="6">
        <x:v>77.125563145</x:v>
      </x:c>
      <x:c r="D2316" s="14" t="s">
        <x:v>94</x:v>
      </x:c>
      <x:c r="E2316" s="15">
        <x:v>46237.67877436571</x:v>
      </x:c>
      <x:c r="F2316" t="s">
        <x:v>99</x:v>
      </x:c>
      <x:c r="G2316" s="6">
        <x:v>186.39095724496755</x:v>
      </x:c>
      <x:c r="H2316" t="s">
        <x:v>100</x:v>
      </x:c>
      <x:c r="I2316" s="6">
        <x:v>25.936471447272652</x:v>
      </x:c>
      <x:c r="J2316" t="s">
        <x:v>95</x:v>
      </x:c>
      <x:c r="K2316" s="6">
        <x:v>1010</x:v>
      </x:c>
      <x:c r="L2316" t="s">
        <x:v>96</x:v>
      </x:c>
      <x:c r="M2316" t="s">
        <x:v>98</x:v>
      </x:c>
      <x:c r="N2316" s="8">
        <x:v>34.6</x:v>
      </x:c>
      <x:c r="O2316" s="8">
        <x:v>0</x:v>
      </x:c>
      <x:c r="Q2316">
        <x:v>0</x:v>
      </x:c>
      <x:c r="R2316" s="6">
        <x:v>22.399999999999995</x:v>
      </x:c>
      <x:c r="S2316" s="8">
        <x:v>49178.47168310491</x:v>
      </x:c>
      <x:c r="T2316" s="12">
        <x:v>344105.4712064759</x:v>
      </x:c>
      <x:c r="U2316" s="12">
        <x:v>26.25</x:v>
      </x:c>
      <x:c r="V2316" s="12">
        <x:v>52</x:v>
      </x:c>
      <x:c r="W2316" s="12">
        <x:f>NA()</x:f>
      </x:c>
    </x:row>
    <x:row r="2317">
      <x:c r="A2317">
        <x:v>71740</x:v>
      </x:c>
      <x:c r="B2317" s="1">
        <x:v>46238.66478591188</x:v>
      </x:c>
      <x:c r="C2317" s="6">
        <x:v>77.15850592833333</x:v>
      </x:c>
      <x:c r="D2317" s="14" t="s">
        <x:v>94</x:v>
      </x:c>
      <x:c r="E2317" s="15">
        <x:v>46237.67877436571</x:v>
      </x:c>
      <x:c r="F2317" t="s">
        <x:v>99</x:v>
      </x:c>
      <x:c r="G2317" s="6">
        <x:v>186.44607441330868</x:v>
      </x:c>
      <x:c r="H2317" t="s">
        <x:v>100</x:v>
      </x:c>
      <x:c r="I2317" s="6">
        <x:v>25.92313383513965</x:v>
      </x:c>
      <x:c r="J2317" t="s">
        <x:v>95</x:v>
      </x:c>
      <x:c r="K2317" s="6">
        <x:v>1010</x:v>
      </x:c>
      <x:c r="L2317" t="s">
        <x:v>96</x:v>
      </x:c>
      <x:c r="M2317" t="s">
        <x:v>98</x:v>
      </x:c>
      <x:c r="N2317" s="8">
        <x:v>34.6</x:v>
      </x:c>
      <x:c r="O2317" s="8">
        <x:v>0</x:v>
      </x:c>
      <x:c r="Q2317">
        <x:v>0</x:v>
      </x:c>
      <x:c r="R2317" s="6">
        <x:v>22.400999999999996</x:v>
      </x:c>
      <x:c r="S2317" s="8">
        <x:v>49172.35525417127</x:v>
      </x:c>
      <x:c r="T2317" s="12">
        <x:v>344099.08420550264</x:v>
      </x:c>
      <x:c r="U2317" s="12">
        <x:v>26.25</x:v>
      </x:c>
      <x:c r="V2317" s="12">
        <x:v>52</x:v>
      </x:c>
      <x:c r="W2317" s="12">
        <x:f>NA()</x:f>
      </x:c>
    </x:row>
    <x:row r="2318">
      <x:c r="A2318">
        <x:v>71755</x:v>
      </x:c>
      <x:c r="B2318" s="1">
        <x:v>46238.66480932883</x:v>
      </x:c>
      <x:c r="C2318" s="6">
        <x:v>77.19222634166667</x:v>
      </x:c>
      <x:c r="D2318" s="14" t="s">
        <x:v>94</x:v>
      </x:c>
      <x:c r="E2318" s="15">
        <x:v>46237.67877436571</x:v>
      </x:c>
      <x:c r="F2318" t="s">
        <x:v>99</x:v>
      </x:c>
      <x:c r="G2318" s="6">
        <x:v>186.29176936677868</x:v>
      </x:c>
      <x:c r="H2318" t="s">
        <x:v>100</x:v>
      </x:c>
      <x:c r="I2318" s="6">
        <x:v>25.933948111184236</x:v>
      </x:c>
      <x:c r="J2318" t="s">
        <x:v>95</x:v>
      </x:c>
      <x:c r="K2318" s="6">
        <x:v>1010</x:v>
      </x:c>
      <x:c r="L2318" t="s">
        <x:v>96</x:v>
      </x:c>
      <x:c r="M2318" t="s">
        <x:v>98</x:v>
      </x:c>
      <x:c r="N2318" s="8">
        <x:v>34.6</x:v>
      </x:c>
      <x:c r="O2318" s="8">
        <x:v>0</x:v>
      </x:c>
      <x:c r="Q2318">
        <x:v>0</x:v>
      </x:c>
      <x:c r="R2318" s="6">
        <x:v>22.406999999999996</x:v>
      </x:c>
      <x:c r="S2318" s="8">
        <x:v>49175.886455024214</x:v>
      </x:c>
      <x:c r="T2318" s="12">
        <x:v>344111.32640040474</x:v>
      </x:c>
      <x:c r="U2318" s="12">
        <x:v>26.25</x:v>
      </x:c>
      <x:c r="V2318" s="12">
        <x:v>52</x:v>
      </x:c>
      <x:c r="W2318" s="12">
        <x:f>NA()</x:f>
      </x:c>
    </x:row>
    <x:row r="2319">
      <x:c r="A2319">
        <x:v>71761</x:v>
      </x:c>
      <x:c r="B2319" s="1">
        <x:v>46238.66483224917</x:v>
      </x:c>
      <x:c r="C2319" s="6">
        <x:v>77.22523161833334</x:v>
      </x:c>
      <x:c r="D2319" s="14" t="s">
        <x:v>94</x:v>
      </x:c>
      <x:c r="E2319" s="15">
        <x:v>46237.67877436571</x:v>
      </x:c>
      <x:c r="F2319" t="s">
        <x:v>99</x:v>
      </x:c>
      <x:c r="G2319" s="6">
        <x:v>186.33543405202897</x:v>
      </x:c>
      <x:c r="H2319" t="s">
        <x:v>100</x:v>
      </x:c>
      <x:c r="I2319" s="6">
        <x:v>25.92878128606253</x:v>
      </x:c>
      <x:c r="J2319" t="s">
        <x:v>95</x:v>
      </x:c>
      <x:c r="K2319" s="6">
        <x:v>1010</x:v>
      </x:c>
      <x:c r="L2319" t="s">
        <x:v>96</x:v>
      </x:c>
      <x:c r="M2319" t="s">
        <x:v>98</x:v>
      </x:c>
      <x:c r="N2319" s="8">
        <x:v>34.6</x:v>
      </x:c>
      <x:c r="O2319" s="8">
        <x:v>0</x:v>
      </x:c>
      <x:c r="Q2319">
        <x:v>0</x:v>
      </x:c>
      <x:c r="R2319" s="6">
        <x:v>22.405999999999995</x:v>
      </x:c>
      <x:c r="S2319" s="8">
        <x:v>49173.11746508509</x:v>
      </x:c>
      <x:c r="T2319" s="12">
        <x:v>344109.543871484</x:v>
      </x:c>
      <x:c r="U2319" s="12">
        <x:v>26.25</x:v>
      </x:c>
      <x:c r="V2319" s="12">
        <x:v>52</x:v>
      </x:c>
      <x:c r="W2319" s="12">
        <x:f>NA()</x:f>
      </x:c>
    </x:row>
    <x:row r="2320">
      <x:c r="A2320">
        <x:v>71774</x:v>
      </x:c>
      <x:c r="B2320" s="1">
        <x:v>46238.66485565737</x:v>
      </x:c>
      <x:c r="C2320" s="6">
        <x:v>77.25893943166666</x:v>
      </x:c>
      <x:c r="D2320" s="14" t="s">
        <x:v>94</x:v>
      </x:c>
      <x:c r="E2320" s="15">
        <x:v>46237.67877436571</x:v>
      </x:c>
      <x:c r="F2320" t="s">
        <x:v>99</x:v>
      </x:c>
      <x:c r="G2320" s="6">
        <x:v>186.41283183455965</x:v>
      </x:c>
      <x:c r="H2320" t="s">
        <x:v>100</x:v>
      </x:c>
      <x:c r="I2320" s="6">
        <x:v>25.935390017288228</x:v>
      </x:c>
      <x:c r="J2320" t="s">
        <x:v>95</x:v>
      </x:c>
      <x:c r="K2320" s="6">
        <x:v>1010</x:v>
      </x:c>
      <x:c r="L2320" t="s">
        <x:v>96</x:v>
      </x:c>
      <x:c r="M2320" t="s">
        <x:v>98</x:v>
      </x:c>
      <x:c r="N2320" s="8">
        <x:v>34.6</x:v>
      </x:c>
      <x:c r="O2320" s="8">
        <x:v>0</x:v>
      </x:c>
      <x:c r="Q2320">
        <x:v>0</x:v>
      </x:c>
      <x:c r="R2320" s="6">
        <x:v>22.398999999999997</x:v>
      </x:c>
      <x:c r="S2320" s="8">
        <x:v>49175.257426487835</x:v>
      </x:c>
      <x:c r="T2320" s="12">
        <x:v>344094.75805088517</x:v>
      </x:c>
      <x:c r="U2320" s="12">
        <x:v>26.25</x:v>
      </x:c>
      <x:c r="V2320" s="12">
        <x:v>52</x:v>
      </x:c>
      <x:c r="W2320" s="12">
        <x:f>NA()</x:f>
      </x:c>
    </x:row>
    <x:row r="2321">
      <x:c r="A2321">
        <x:v>71789</x:v>
      </x:c>
      <x:c r="B2321" s="1">
        <x:v>46238.6648790297</x:v>
      </x:c>
      <x:c r="C2321" s="6">
        <x:v>77.29259557833333</x:v>
      </x:c>
      <x:c r="D2321" s="14" t="s">
        <x:v>94</x:v>
      </x:c>
      <x:c r="E2321" s="15">
        <x:v>46237.67877436571</x:v>
      </x:c>
      <x:c r="F2321" t="s">
        <x:v>99</x:v>
      </x:c>
      <x:c r="G2321" s="6">
        <x:v>186.23615063610225</x:v>
      </x:c>
      <x:c r="H2321" t="s">
        <x:v>100</x:v>
      </x:c>
      <x:c r="I2321" s="6">
        <x:v>25.94437190466988</x:v>
      </x:c>
      <x:c r="J2321" t="s">
        <x:v>95</x:v>
      </x:c>
      <x:c r="K2321" s="6">
        <x:v>1010</x:v>
      </x:c>
      <x:c r="L2321" t="s">
        <x:v>96</x:v>
      </x:c>
      <x:c r="M2321" t="s">
        <x:v>98</x:v>
      </x:c>
      <x:c r="N2321" s="8">
        <x:v>34.6</x:v>
      </x:c>
      <x:c r="O2321" s="8">
        <x:v>0</x:v>
      </x:c>
      <x:c r="Q2321">
        <x:v>0</x:v>
      </x:c>
      <x:c r="R2321" s="6">
        <x:v>22.406999999999996</x:v>
      </x:c>
      <x:c r="S2321" s="8">
        <x:v>49174.10977091229</x:v>
      </x:c>
      <x:c r="T2321" s="12">
        <x:v>344101.774180826</x:v>
      </x:c>
      <x:c r="U2321" s="12">
        <x:v>26.25</x:v>
      </x:c>
      <x:c r="V2321" s="12">
        <x:v>52</x:v>
      </x:c>
      <x:c r="W2321" s="12">
        <x:f>NA()</x:f>
      </x:c>
    </x:row>
    <x:row r="2322">
      <x:c r="A2322">
        <x:v>71795</x:v>
      </x:c>
      <x:c r="B2322" s="1">
        <x:v>46238.66490182198</x:v>
      </x:c>
      <x:c r="C2322" s="6">
        <x:v>77.32541647333333</x:v>
      </x:c>
      <x:c r="D2322" s="14" t="s">
        <x:v>94</x:v>
      </x:c>
      <x:c r="E2322" s="15">
        <x:v>46237.67877436571</x:v>
      </x:c>
      <x:c r="F2322" t="s">
        <x:v>99</x:v>
      </x:c>
      <x:c r="G2322" s="6">
        <x:v>186.3989767987367</x:v>
      </x:c>
      <x:c r="H2322" t="s">
        <x:v>100</x:v>
      </x:c>
      <x:c r="I2322" s="6">
        <x:v>25.934969461277433</x:v>
      </x:c>
      <x:c r="J2322" t="s">
        <x:v>95</x:v>
      </x:c>
      <x:c r="K2322" s="6">
        <x:v>1010</x:v>
      </x:c>
      <x:c r="L2322" t="s">
        <x:v>96</x:v>
      </x:c>
      <x:c r="M2322" t="s">
        <x:v>98</x:v>
      </x:c>
      <x:c r="N2322" s="8">
        <x:v>34.6</x:v>
      </x:c>
      <x:c r="O2322" s="8">
        <x:v>0</x:v>
      </x:c>
      <x:c r="Q2322">
        <x:v>0</x:v>
      </x:c>
      <x:c r="R2322" s="6">
        <x:v>22.399999999999995</x:v>
      </x:c>
      <x:c r="S2322" s="8">
        <x:v>49177.19830308955</x:v>
      </x:c>
      <x:c r="T2322" s="12">
        <x:v>344086.5420026738</x:v>
      </x:c>
      <x:c r="U2322" s="12">
        <x:v>26.25</x:v>
      </x:c>
      <x:c r="V2322" s="12">
        <x:v>52</x:v>
      </x:c>
      <x:c r="W2322" s="12">
        <x:f>NA()</x:f>
      </x:c>
    </x:row>
    <x:row r="2323">
      <x:c r="A2323">
        <x:v>71803</x:v>
      </x:c>
      <x:c r="B2323" s="1">
        <x:v>46238.6649251948</x:v>
      </x:c>
      <x:c r="C2323" s="6">
        <x:v>77.35907332</x:v>
      </x:c>
      <x:c r="D2323" s="14" t="s">
        <x:v>94</x:v>
      </x:c>
      <x:c r="E2323" s="15">
        <x:v>46237.67877436571</x:v>
      </x:c>
      <x:c r="F2323" t="s">
        <x:v>99</x:v>
      </x:c>
      <x:c r="G2323" s="6">
        <x:v>186.3435874966217</x:v>
      </x:c>
      <x:c r="H2323" t="s">
        <x:v>100</x:v>
      </x:c>
      <x:c r="I2323" s="6">
        <x:v>25.942329199074265</x:v>
      </x:c>
      <x:c r="J2323" t="s">
        <x:v>95</x:v>
      </x:c>
      <x:c r="K2323" s="6">
        <x:v>1010</x:v>
      </x:c>
      <x:c r="L2323" t="s">
        <x:v>96</x:v>
      </x:c>
      <x:c r="M2323" t="s">
        <x:v>98</x:v>
      </x:c>
      <x:c r="N2323" s="8">
        <x:v>34.6</x:v>
      </x:c>
      <x:c r="O2323" s="8">
        <x:v>0</x:v>
      </x:c>
      <x:c r="Q2323">
        <x:v>0</x:v>
      </x:c>
      <x:c r="R2323" s="6">
        <x:v>22.400999999999996</x:v>
      </x:c>
      <x:c r="S2323" s="8">
        <x:v>49174.1150095813</x:v>
      </x:c>
      <x:c r="T2323" s="12">
        <x:v>344083.99347090686</x:v>
      </x:c>
      <x:c r="U2323" s="12">
        <x:v>26.25</x:v>
      </x:c>
      <x:c r="V2323" s="12">
        <x:v>52</x:v>
      </x:c>
      <x:c r="W2323" s="12">
        <x:f>NA()</x:f>
      </x:c>
    </x:row>
    <x:row r="2324">
      <x:c r="A2324">
        <x:v>71811</x:v>
      </x:c>
      <x:c r="B2324" s="1">
        <x:v>46238.664947983685</x:v>
      </x:c>
      <x:c r="C2324" s="6">
        <x:v>77.39188932666667</x:v>
      </x:c>
      <x:c r="D2324" s="14" t="s">
        <x:v>94</x:v>
      </x:c>
      <x:c r="E2324" s="15">
        <x:v>46237.67877436571</x:v>
      </x:c>
      <x:c r="F2324" t="s">
        <x:v>99</x:v>
      </x:c>
      <x:c r="G2324" s="6">
        <x:v>186.41170899607624</x:v>
      </x:c>
      <x:c r="H2324" t="s">
        <x:v>100</x:v>
      </x:c>
      <x:c r="I2324" s="6">
        <x:v>25.93560029531409</x:v>
      </x:c>
      <x:c r="J2324" t="s">
        <x:v>95</x:v>
      </x:c>
      <x:c r="K2324" s="6">
        <x:v>1010</x:v>
      </x:c>
      <x:c r="L2324" t="s">
        <x:v>96</x:v>
      </x:c>
      <x:c r="M2324" t="s">
        <x:v>98</x:v>
      </x:c>
      <x:c r="N2324" s="8">
        <x:v>34.6</x:v>
      </x:c>
      <x:c r="O2324" s="8">
        <x:v>0</x:v>
      </x:c>
      <x:c r="Q2324">
        <x:v>0</x:v>
      </x:c>
      <x:c r="R2324" s="6">
        <x:v>22.398999999999997</x:v>
      </x:c>
      <x:c r="S2324" s="8">
        <x:v>49169.847869958794</x:v>
      </x:c>
      <x:c r="T2324" s="12">
        <x:v>344089.8639971777</x:v>
      </x:c>
      <x:c r="U2324" s="12">
        <x:v>26.25</x:v>
      </x:c>
      <x:c r="V2324" s="12">
        <x:v>52</x:v>
      </x:c>
      <x:c r="W2324" s="12">
        <x:f>NA()</x:f>
      </x:c>
    </x:row>
    <x:row r="2325">
      <x:c r="A2325">
        <x:v>71823</x:v>
      </x:c>
      <x:c r="B2325" s="1">
        <x:v>46238.66497142751</x:v>
      </x:c>
      <x:c r="C2325" s="6">
        <x:v>77.42564842666667</x:v>
      </x:c>
      <x:c r="D2325" s="14" t="s">
        <x:v>94</x:v>
      </x:c>
      <x:c r="E2325" s="15">
        <x:v>46237.67877436571</x:v>
      </x:c>
      <x:c r="F2325" t="s">
        <x:v>99</x:v>
      </x:c>
      <x:c r="G2325" s="6">
        <x:v>186.39827463221974</x:v>
      </x:c>
      <x:c r="H2325" t="s">
        <x:v>100</x:v>
      </x:c>
      <x:c r="I2325" s="6">
        <x:v>25.93208565004943</x:v>
      </x:c>
      <x:c r="J2325" t="s">
        <x:v>95</x:v>
      </x:c>
      <x:c r="K2325" s="6">
        <x:v>1010</x:v>
      </x:c>
      <x:c r="L2325" t="s">
        <x:v>96</x:v>
      </x:c>
      <x:c r="M2325" t="s">
        <x:v>98</x:v>
      </x:c>
      <x:c r="N2325" s="8">
        <x:v>34.6</x:v>
      </x:c>
      <x:c r="O2325" s="8">
        <x:v>0</x:v>
      </x:c>
      <x:c r="Q2325">
        <x:v>0</x:v>
      </x:c>
      <x:c r="R2325" s="6">
        <x:v>22.400999999999996</x:v>
      </x:c>
      <x:c r="S2325" s="8">
        <x:v>49174.6666398092</x:v>
      </x:c>
      <x:c r="T2325" s="12">
        <x:v>344090.37749274255</x:v>
      </x:c>
      <x:c r="U2325" s="12">
        <x:v>26.25</x:v>
      </x:c>
      <x:c r="V2325" s="12">
        <x:v>52</x:v>
      </x:c>
      <x:c r="W2325" s="12">
        <x:f>NA()</x:f>
      </x:c>
    </x:row>
    <x:row r="2326">
      <x:c r="A2326">
        <x:v>71831</x:v>
      </x:c>
      <x:c r="B2326" s="1">
        <x:v>46238.66499423141</x:v>
      </x:c>
      <x:c r="C2326" s="6">
        <x:v>77.45848605166667</x:v>
      </x:c>
      <x:c r="D2326" s="14" t="s">
        <x:v>94</x:v>
      </x:c>
      <x:c r="E2326" s="15">
        <x:v>46237.67877436571</x:v>
      </x:c>
      <x:c r="F2326" t="s">
        <x:v>99</x:v>
      </x:c>
      <x:c r="G2326" s="6">
        <x:v>186.4805312069283</x:v>
      </x:c>
      <x:c r="H2326" t="s">
        <x:v>100</x:v>
      </x:c>
      <x:c r="I2326" s="6">
        <x:v>25.92271328066363</x:v>
      </x:c>
      <x:c r="J2326" t="s">
        <x:v>95</x:v>
      </x:c>
      <x:c r="K2326" s="6">
        <x:v>1010</x:v>
      </x:c>
      <x:c r="L2326" t="s">
        <x:v>96</x:v>
      </x:c>
      <x:c r="M2326" t="s">
        <x:v>98</x:v>
      </x:c>
      <x:c r="N2326" s="8">
        <x:v>34.6</x:v>
      </x:c>
      <x:c r="O2326" s="8">
        <x:v>0</x:v>
      </x:c>
      <x:c r="Q2326">
        <x:v>0</x:v>
      </x:c>
      <x:c r="R2326" s="6">
        <x:v>22.398999999999997</x:v>
      </x:c>
      <x:c r="S2326" s="8">
        <x:v>49172.98415931064</x:v>
      </x:c>
      <x:c r="T2326" s="12">
        <x:v>344095.88544605504</x:v>
      </x:c>
      <x:c r="U2326" s="12">
        <x:v>26.25</x:v>
      </x:c>
      <x:c r="V2326" s="12">
        <x:v>52</x:v>
      </x:c>
      <x:c r="W2326" s="12">
        <x:f>NA()</x:f>
      </x:c>
    </x:row>
    <x:row r="2327">
      <x:c r="A2327">
        <x:v>71846</x:v>
      </x:c>
      <x:c r="B2327" s="1">
        <x:v>46238.665017581945</x:v>
      </x:c>
      <x:c r="C2327" s="6">
        <x:v>77.49211082166667</x:v>
      </x:c>
      <x:c r="D2327" s="14" t="s">
        <x:v>94</x:v>
      </x:c>
      <x:c r="E2327" s="15">
        <x:v>46237.67877436571</x:v>
      </x:c>
      <x:c r="F2327" t="s">
        <x:v>99</x:v>
      </x:c>
      <x:c r="G2327" s="6">
        <x:v>186.37137098410264</x:v>
      </x:c>
      <x:c r="H2327" t="s">
        <x:v>100</x:v>
      </x:c>
      <x:c r="I2327" s="6">
        <x:v>25.931094340512118</x:v>
      </x:c>
      <x:c r="J2327" t="s">
        <x:v>95</x:v>
      </x:c>
      <x:c r="K2327" s="6">
        <x:v>1010</x:v>
      </x:c>
      <x:c r="L2327" t="s">
        <x:v>96</x:v>
      </x:c>
      <x:c r="M2327" t="s">
        <x:v>98</x:v>
      </x:c>
      <x:c r="N2327" s="8">
        <x:v>34.6</x:v>
      </x:c>
      <x:c r="O2327" s="8">
        <x:v>0</x:v>
      </x:c>
      <x:c r="Q2327">
        <x:v>0</x:v>
      </x:c>
      <x:c r="R2327" s="6">
        <x:v>22.402999999999995</x:v>
      </x:c>
      <x:c r="S2327" s="8">
        <x:v>49172.66743184023</x:v>
      </x:c>
      <x:c r="T2327" s="12">
        <x:v>344108.0758437576</x:v>
      </x:c>
      <x:c r="U2327" s="12">
        <x:v>26.25</x:v>
      </x:c>
      <x:c r="V2327" s="12">
        <x:v>52</x:v>
      </x:c>
      <x:c r="W2327" s="12">
        <x:f>NA()</x:f>
      </x:c>
    </x:row>
    <x:row r="2328">
      <x:c r="A2328">
        <x:v>71858</x:v>
      </x:c>
      <x:c r="B2328" s="1">
        <x:v>46238.665041016386</x:v>
      </x:c>
      <x:c r="C2328" s="6">
        <x:v>77.52585641666667</x:v>
      </x:c>
      <x:c r="D2328" s="14" t="s">
        <x:v>94</x:v>
      </x:c>
      <x:c r="E2328" s="15">
        <x:v>46237.67877436571</x:v>
      </x:c>
      <x:c r="F2328" t="s">
        <x:v>99</x:v>
      </x:c>
      <x:c r="G2328" s="6">
        <x:v>186.52603694330026</x:v>
      </x:c>
      <x:c r="H2328" t="s">
        <x:v>100</x:v>
      </x:c>
      <x:c r="I2328" s="6">
        <x:v>25.91117809271509</x:v>
      </x:c>
      <x:c r="J2328" t="s">
        <x:v>95</x:v>
      </x:c>
      <x:c r="K2328" s="6">
        <x:v>1010</x:v>
      </x:c>
      <x:c r="L2328" t="s">
        <x:v>96</x:v>
      </x:c>
      <x:c r="M2328" t="s">
        <x:v>98</x:v>
      </x:c>
      <x:c r="N2328" s="8">
        <x:v>34.6</x:v>
      </x:c>
      <x:c r="O2328" s="8">
        <x:v>0</x:v>
      </x:c>
      <x:c r="Q2328">
        <x:v>0</x:v>
      </x:c>
      <x:c r="R2328" s="6">
        <x:v>22.399999999999995</x:v>
      </x:c>
      <x:c r="S2328" s="8">
        <x:v>49170.9202781633</x:v>
      </x:c>
      <x:c r="T2328" s="12">
        <x:v>344087.52290559874</x:v>
      </x:c>
      <x:c r="U2328" s="12">
        <x:v>26.25</x:v>
      </x:c>
      <x:c r="V2328" s="12">
        <x:v>52</x:v>
      </x:c>
      <x:c r="W2328" s="12">
        <x:f>NA()</x:f>
      </x:c>
    </x:row>
    <x:row r="2329">
      <x:c r="A2329">
        <x:v>71863</x:v>
      </x:c>
      <x:c r="B2329" s="1">
        <x:v>46238.66506388124</x:v>
      </x:c>
      <x:c r="C2329" s="6">
        <x:v>77.5587818</x:v>
      </x:c>
      <x:c r="D2329" s="14" t="s">
        <x:v>94</x:v>
      </x:c>
      <x:c r="E2329" s="15">
        <x:v>46237.67877436571</x:v>
      </x:c>
      <x:c r="F2329" t="s">
        <x:v>99</x:v>
      </x:c>
      <x:c r="G2329" s="6">
        <x:v>186.3358735684942</x:v>
      </x:c>
      <x:c r="H2329" t="s">
        <x:v>100</x:v>
      </x:c>
      <x:c r="I2329" s="6">
        <x:v>25.93472914358017</x:v>
      </x:c>
      <x:c r="J2329" t="s">
        <x:v>95</x:v>
      </x:c>
      <x:c r="K2329" s="6">
        <x:v>1010</x:v>
      </x:c>
      <x:c r="L2329" t="s">
        <x:v>96</x:v>
      </x:c>
      <x:c r="M2329" t="s">
        <x:v>98</x:v>
      </x:c>
      <x:c r="N2329" s="8">
        <x:v>34.6</x:v>
      </x:c>
      <x:c r="O2329" s="8">
        <x:v>0</x:v>
      </x:c>
      <x:c r="Q2329">
        <x:v>0</x:v>
      </x:c>
      <x:c r="R2329" s="6">
        <x:v>22.403999999999996</x:v>
      </x:c>
      <x:c r="S2329" s="8">
        <x:v>49168.80362501049</x:v>
      </x:c>
      <x:c r="T2329" s="12">
        <x:v>344106.14084453444</x:v>
      </x:c>
      <x:c r="U2329" s="12">
        <x:v>26.25</x:v>
      </x:c>
      <x:c r="V2329" s="12">
        <x:v>52</x:v>
      </x:c>
      <x:c r="W2329" s="12">
        <x:f>NA()</x:f>
      </x:c>
    </x:row>
    <x:row r="2330">
      <x:c r="A2330">
        <x:v>71874</x:v>
      </x:c>
      <x:c r="B2330" s="1">
        <x:v>46238.6650873075</x:v>
      </x:c>
      <x:c r="C2330" s="6">
        <x:v>77.592515625</x:v>
      </x:c>
      <x:c r="D2330" s="14" t="s">
        <x:v>94</x:v>
      </x:c>
      <x:c r="E2330" s="15">
        <x:v>46237.67877436571</x:v>
      </x:c>
      <x:c r="F2330" t="s">
        <x:v>99</x:v>
      </x:c>
      <x:c r="G2330" s="6">
        <x:v>186.3478578963919</x:v>
      </x:c>
      <x:c r="H2330" t="s">
        <x:v>100</x:v>
      </x:c>
      <x:c r="I2330" s="6">
        <x:v>25.938514149304865</x:v>
      </x:c>
      <x:c r="J2330" t="s">
        <x:v>95</x:v>
      </x:c>
      <x:c r="K2330" s="6">
        <x:v>1010</x:v>
      </x:c>
      <x:c r="L2330" t="s">
        <x:v>96</x:v>
      </x:c>
      <x:c r="M2330" t="s">
        <x:v>98</x:v>
      </x:c>
      <x:c r="N2330" s="8">
        <x:v>34.6</x:v>
      </x:c>
      <x:c r="O2330" s="8">
        <x:v>0</x:v>
      </x:c>
      <x:c r="Q2330">
        <x:v>0</x:v>
      </x:c>
      <x:c r="R2330" s="6">
        <x:v>22.401999999999997</x:v>
      </x:c>
      <x:c r="S2330" s="8">
        <x:v>49175.150484117876</x:v>
      </x:c>
      <x:c r="T2330" s="12">
        <x:v>344097.9942388485</x:v>
      </x:c>
      <x:c r="U2330" s="12">
        <x:v>26.25</x:v>
      </x:c>
      <x:c r="V2330" s="12">
        <x:v>52</x:v>
      </x:c>
      <x:c r="W2330" s="12">
        <x:f>NA()</x:f>
      </x:c>
    </x:row>
    <x:row r="2331">
      <x:c r="A2331">
        <x:v>71882</x:v>
      </x:c>
      <x:c r="B2331" s="1">
        <x:v>46238.66511019148</x:v>
      </x:c>
      <x:c r="C2331" s="6">
        <x:v>77.62546854666667</x:v>
      </x:c>
      <x:c r="D2331" s="14" t="s">
        <x:v>94</x:v>
      </x:c>
      <x:c r="E2331" s="15">
        <x:v>46237.67877436571</x:v>
      </x:c>
      <x:c r="F2331" t="s">
        <x:v>99</x:v>
      </x:c>
      <x:c r="G2331" s="6">
        <x:v>186.41758304079215</x:v>
      </x:c>
      <x:c r="H2331" t="s">
        <x:v>100</x:v>
      </x:c>
      <x:c r="I2331" s="6">
        <x:v>25.931484856355837</x:v>
      </x:c>
      <x:c r="J2331" t="s">
        <x:v>95</x:v>
      </x:c>
      <x:c r="K2331" s="6">
        <x:v>1010</x:v>
      </x:c>
      <x:c r="L2331" t="s">
        <x:v>96</x:v>
      </x:c>
      <x:c r="M2331" t="s">
        <x:v>98</x:v>
      </x:c>
      <x:c r="N2331" s="8">
        <x:v>34.6</x:v>
      </x:c>
      <x:c r="O2331" s="8">
        <x:v>0</x:v>
      </x:c>
      <x:c r="Q2331">
        <x:v>0</x:v>
      </x:c>
      <x:c r="R2331" s="6">
        <x:v>22.399999999999995</x:v>
      </x:c>
      <x:c r="S2331" s="8">
        <x:v>49176.15286153347</x:v>
      </x:c>
      <x:c r="T2331" s="12">
        <x:v>344114.206463266</x:v>
      </x:c>
      <x:c r="U2331" s="12">
        <x:v>26.25</x:v>
      </x:c>
      <x:c r="V2331" s="12">
        <x:v>52</x:v>
      </x:c>
      <x:c r="W2331" s="12">
        <x:f>NA()</x:f>
      </x:c>
    </x:row>
    <x:row r="2332">
      <x:c r="A2332">
        <x:v>71898</x:v>
      </x:c>
      <x:c r="B2332" s="1">
        <x:v>46238.66513368528</x:v>
      </x:c>
      <x:c r="C2332" s="6">
        <x:v>77.659299615</x:v>
      </x:c>
      <x:c r="D2332" s="14" t="s">
        <x:v>94</x:v>
      </x:c>
      <x:c r="E2332" s="15">
        <x:v>46237.67877436571</x:v>
      </x:c>
      <x:c r="F2332" t="s">
        <x:v>99</x:v>
      </x:c>
      <x:c r="G2332" s="6">
        <x:v>186.29318208682892</x:v>
      </x:c>
      <x:c r="H2332" t="s">
        <x:v>100</x:v>
      </x:c>
      <x:c r="I2332" s="6">
        <x:v>25.948757717940225</x:v>
      </x:c>
      <x:c r="J2332" t="s">
        <x:v>95</x:v>
      </x:c>
      <x:c r="K2332" s="6">
        <x:v>1010</x:v>
      </x:c>
      <x:c r="L2332" t="s">
        <x:v>96</x:v>
      </x:c>
      <x:c r="M2332" t="s">
        <x:v>98</x:v>
      </x:c>
      <x:c r="N2332" s="8">
        <x:v>34.6</x:v>
      </x:c>
      <x:c r="O2332" s="8">
        <x:v>0</x:v>
      </x:c>
      <x:c r="Q2332">
        <x:v>0</x:v>
      </x:c>
      <x:c r="R2332" s="6">
        <x:v>22.401999999999997</x:v>
      </x:c>
      <x:c r="S2332" s="8">
        <x:v>49168.59441464432</x:v>
      </x:c>
      <x:c r="T2332" s="12">
        <x:v>344072.2889574251</x:v>
      </x:c>
      <x:c r="U2332" s="12">
        <x:v>26.25</x:v>
      </x:c>
      <x:c r="V2332" s="12">
        <x:v>52</x:v>
      </x:c>
      <x:c r="W2332" s="12">
        <x:f>NA()</x:f>
      </x:c>
    </x:row>
    <x:row r="2333">
      <x:c r="A2333">
        <x:v>71905</x:v>
      </x:c>
      <x:c r="B2333" s="1">
        <x:v>46238.66515652975</x:v>
      </x:c>
      <x:c r="C2333" s="6">
        <x:v>77.69219565833333</x:v>
      </x:c>
      <x:c r="D2333" s="14" t="s">
        <x:v>94</x:v>
      </x:c>
      <x:c r="E2333" s="15">
        <x:v>46237.67877436571</x:v>
      </x:c>
      <x:c r="F2333" t="s">
        <x:v>99</x:v>
      </x:c>
      <x:c r="G2333" s="6">
        <x:v>186.5824676538321</x:v>
      </x:c>
      <x:c r="H2333" t="s">
        <x:v>100</x:v>
      </x:c>
      <x:c r="I2333" s="6">
        <x:v>25.912680068068767</x:v>
      </x:c>
      <x:c r="J2333" t="s">
        <x:v>95</x:v>
      </x:c>
      <x:c r="K2333" s="6">
        <x:v>1010</x:v>
      </x:c>
      <x:c r="L2333" t="s">
        <x:v>96</x:v>
      </x:c>
      <x:c r="M2333" t="s">
        <x:v>98</x:v>
      </x:c>
      <x:c r="N2333" s="8">
        <x:v>34.6</x:v>
      </x:c>
      <x:c r="O2333" s="8">
        <x:v>0</x:v>
      </x:c>
      <x:c r="Q2333">
        <x:v>0</x:v>
      </x:c>
      <x:c r="R2333" s="6">
        <x:v>22.395999999999997</x:v>
      </x:c>
      <x:c r="S2333" s="8">
        <x:v>49165.75656126766</x:v>
      </x:c>
      <x:c r="T2333" s="12">
        <x:v>344084.8968126651</x:v>
      </x:c>
      <x:c r="U2333" s="12">
        <x:v>26.25</x:v>
      </x:c>
      <x:c r="V2333" s="12">
        <x:v>52</x:v>
      </x:c>
      <x:c r="W2333" s="12">
        <x:f>NA()</x:f>
      </x:c>
    </x:row>
    <x:row r="2334">
      <x:c r="A2334">
        <x:v>71913</x:v>
      </x:c>
      <x:c r="B2334" s="1">
        <x:v>46238.66517947185</x:v>
      </x:c>
      <x:c r="C2334" s="6">
        <x:v>77.72523229166667</x:v>
      </x:c>
      <x:c r="D2334" s="14" t="s">
        <x:v>94</x:v>
      </x:c>
      <x:c r="E2334" s="15">
        <x:v>46237.67877436571</x:v>
      </x:c>
      <x:c r="F2334" t="s">
        <x:v>99</x:v>
      </x:c>
      <x:c r="G2334" s="6">
        <x:v>186.32238838942476</x:v>
      </x:c>
      <x:c r="H2334" t="s">
        <x:v>100</x:v>
      </x:c>
      <x:c r="I2334" s="6">
        <x:v>25.92821053261241</x:v>
      </x:c>
      <x:c r="J2334" t="s">
        <x:v>95</x:v>
      </x:c>
      <x:c r="K2334" s="6">
        <x:v>1010</x:v>
      </x:c>
      <x:c r="L2334" t="s">
        <x:v>96</x:v>
      </x:c>
      <x:c r="M2334" t="s">
        <x:v>98</x:v>
      </x:c>
      <x:c r="N2334" s="8">
        <x:v>34.6</x:v>
      </x:c>
      <x:c r="O2334" s="8">
        <x:v>0</x:v>
      </x:c>
      <x:c r="Q2334">
        <x:v>0</x:v>
      </x:c>
      <x:c r="R2334" s="6">
        <x:v>22.406999999999996</x:v>
      </x:c>
      <x:c r="S2334" s="8">
        <x:v>49183.07562209594</x:v>
      </x:c>
      <x:c r="T2334" s="12">
        <x:v>344095.8039562678</x:v>
      </x:c>
      <x:c r="U2334" s="12">
        <x:v>26.25</x:v>
      </x:c>
      <x:c r="V2334" s="12">
        <x:v>52</x:v>
      </x:c>
      <x:c r="W2334" s="12">
        <x:f>NA()</x:f>
      </x:c>
    </x:row>
    <x:row r="2335">
      <x:c r="A2335">
        <x:v>71924</x:v>
      </x:c>
      <x:c r="B2335" s="1">
        <x:v>46238.66520294176</x:v>
      </x:c>
      <x:c r="C2335" s="6">
        <x:v>77.759028945</x:v>
      </x:c>
      <x:c r="D2335" s="14" t="s">
        <x:v>94</x:v>
      </x:c>
      <x:c r="E2335" s="15">
        <x:v>46237.67877436571</x:v>
      </x:c>
      <x:c r="F2335" t="s">
        <x:v>99</x:v>
      </x:c>
      <x:c r="G2335" s="6">
        <x:v>186.3258144329003</x:v>
      </x:c>
      <x:c r="H2335" t="s">
        <x:v>100</x:v>
      </x:c>
      <x:c r="I2335" s="6">
        <x:v>25.93058366601599</x:v>
      </x:c>
      <x:c r="J2335" t="s">
        <x:v>95</x:v>
      </x:c>
      <x:c r="K2335" s="6">
        <x:v>1010</x:v>
      </x:c>
      <x:c r="L2335" t="s">
        <x:v>96</x:v>
      </x:c>
      <x:c r="M2335" t="s">
        <x:v>98</x:v>
      </x:c>
      <x:c r="N2335" s="8">
        <x:v>34.6</x:v>
      </x:c>
      <x:c r="O2335" s="8">
        <x:v>0</x:v>
      </x:c>
      <x:c r="Q2335">
        <x:v>0</x:v>
      </x:c>
      <x:c r="R2335" s="6">
        <x:v>22.405999999999995</x:v>
      </x:c>
      <x:c r="S2335" s="8">
        <x:v>49177.57068796304</x:v>
      </x:c>
      <x:c r="T2335" s="12">
        <x:v>344093.9608947941</x:v>
      </x:c>
      <x:c r="U2335" s="12">
        <x:v>26.25</x:v>
      </x:c>
      <x:c r="V2335" s="12">
        <x:v>52</x:v>
      </x:c>
      <x:c r="W2335" s="12">
        <x:f>NA()</x:f>
      </x:c>
    </x:row>
    <x:row r="2336">
      <x:c r="A2336">
        <x:v>71931</x:v>
      </x:c>
      <x:c r="B2336" s="1">
        <x:v>46238.665225742574</x:v>
      </x:c>
      <x:c r="C2336" s="6">
        <x:v>77.79186212666667</x:v>
      </x:c>
      <x:c r="D2336" s="14" t="s">
        <x:v>94</x:v>
      </x:c>
      <x:c r="E2336" s="15">
        <x:v>46237.67877436571</x:v>
      </x:c>
      <x:c r="F2336" t="s">
        <x:v>99</x:v>
      </x:c>
      <x:c r="G2336" s="6">
        <x:v>186.37187010158064</x:v>
      </x:c>
      <x:c r="H2336" t="s">
        <x:v>100</x:v>
      </x:c>
      <x:c r="I2336" s="6">
        <x:v>25.915924337125034</x:v>
      </x:c>
      <x:c r="J2336" t="s">
        <x:v>95</x:v>
      </x:c>
      <x:c r="K2336" s="6">
        <x:v>1010</x:v>
      </x:c>
      <x:c r="L2336" t="s">
        <x:v>96</x:v>
      </x:c>
      <x:c r="M2336" t="s">
        <x:v>98</x:v>
      </x:c>
      <x:c r="N2336" s="8">
        <x:v>34.6</x:v>
      </x:c>
      <x:c r="O2336" s="8">
        <x:v>0</x:v>
      </x:c>
      <x:c r="Q2336">
        <x:v>0</x:v>
      </x:c>
      <x:c r="R2336" s="6">
        <x:v>22.407999999999998</x:v>
      </x:c>
      <x:c r="S2336" s="8">
        <x:v>49176.93648468026</x:v>
      </x:c>
      <x:c r="T2336" s="12">
        <x:v>344092.92926676816</x:v>
      </x:c>
      <x:c r="U2336" s="12">
        <x:v>26.25</x:v>
      </x:c>
      <x:c r="V2336" s="12">
        <x:v>52</x:v>
      </x:c>
      <x:c r="W2336" s="12">
        <x:f>NA()</x:f>
      </x:c>
    </x:row>
    <x:row r="2337">
      <x:c r="A2337">
        <x:v>71944</x:v>
      </x:c>
      <x:c r="B2337" s="1">
        <x:v>46238.66524918808</x:v>
      </x:c>
      <x:c r="C2337" s="6">
        <x:v>77.82562366333333</x:v>
      </x:c>
      <x:c r="D2337" s="14" t="s">
        <x:v>94</x:v>
      </x:c>
      <x:c r="E2337" s="15">
        <x:v>46237.67877436571</x:v>
      </x:c>
      <x:c r="F2337" t="s">
        <x:v>99</x:v>
      </x:c>
      <x:c r="G2337" s="6">
        <x:v>186.30138754987965</x:v>
      </x:c>
      <x:c r="H2337" t="s">
        <x:v>100</x:v>
      </x:c>
      <x:c r="I2337" s="6">
        <x:v>25.932145729424974</x:v>
      </x:c>
      <x:c r="J2337" t="s">
        <x:v>95</x:v>
      </x:c>
      <x:c r="K2337" s="6">
        <x:v>1010</x:v>
      </x:c>
      <x:c r="L2337" t="s">
        <x:v>96</x:v>
      </x:c>
      <x:c r="M2337" t="s">
        <x:v>98</x:v>
      </x:c>
      <x:c r="N2337" s="8">
        <x:v>34.6</x:v>
      </x:c>
      <x:c r="O2337" s="8">
        <x:v>0</x:v>
      </x:c>
      <x:c r="Q2337">
        <x:v>0</x:v>
      </x:c>
      <x:c r="R2337" s="6">
        <x:v>22.406999999999996</x:v>
      </x:c>
      <x:c r="S2337" s="8">
        <x:v>49174.83964383705</x:v>
      </x:c>
      <x:c r="T2337" s="12">
        <x:v>344089.0908040012</x:v>
      </x:c>
      <x:c r="U2337" s="12">
        <x:v>26.25</x:v>
      </x:c>
      <x:c r="V2337" s="12">
        <x:v>52</x:v>
      </x:c>
      <x:c r="W2337" s="12">
        <x:f>NA()</x:f>
      </x:c>
    </x:row>
    <x:row r="2338">
      <x:c r="A2338">
        <x:v>71952</x:v>
      </x:c>
      <x:c r="B2338" s="1">
        <x:v>46238.665272509184</x:v>
      </x:c>
      <x:c r="C2338" s="6">
        <x:v>77.85920604833333</x:v>
      </x:c>
      <x:c r="D2338" s="14" t="s">
        <x:v>94</x:v>
      </x:c>
      <x:c r="E2338" s="15">
        <x:v>46237.67877436571</x:v>
      </x:c>
      <x:c r="F2338" t="s">
        <x:v>99</x:v>
      </x:c>
      <x:c r="G2338" s="6">
        <x:v>186.28209327693216</x:v>
      </x:c>
      <x:c r="H2338" t="s">
        <x:v>100</x:v>
      </x:c>
      <x:c r="I2338" s="6">
        <x:v>25.932746523237256</x:v>
      </x:c>
      <x:c r="J2338" t="s">
        <x:v>95</x:v>
      </x:c>
      <x:c r="K2338" s="6">
        <x:v>1010</x:v>
      </x:c>
      <x:c r="L2338" t="s">
        <x:v>96</x:v>
      </x:c>
      <x:c r="M2338" t="s">
        <x:v>98</x:v>
      </x:c>
      <x:c r="N2338" s="8">
        <x:v>34.6</x:v>
      </x:c>
      <x:c r="O2338" s="8">
        <x:v>0</x:v>
      </x:c>
      <x:c r="Q2338">
        <x:v>0</x:v>
      </x:c>
      <x:c r="R2338" s="6">
        <x:v>22.407999999999998</x:v>
      </x:c>
      <x:c r="S2338" s="8">
        <x:v>49171.66004217259</x:v>
      </x:c>
      <x:c r="T2338" s="12">
        <x:v>344095.9681523677</x:v>
      </x:c>
      <x:c r="U2338" s="12">
        <x:v>26.25</x:v>
      </x:c>
      <x:c r="V2338" s="12">
        <x:v>52</x:v>
      </x:c>
      <x:c r="W2338" s="12">
        <x:f>NA()</x:f>
      </x:c>
    </x:row>
    <x:row r="2339">
      <x:c r="A2339">
        <x:v>71967</x:v>
      </x:c>
      <x:c r="B2339" s="1">
        <x:v>46238.66529529112</x:v>
      </x:c>
      <x:c r="C2339" s="6">
        <x:v>77.89201203</x:v>
      </x:c>
      <x:c r="D2339" s="14" t="s">
        <x:v>94</x:v>
      </x:c>
      <x:c r="E2339" s="15">
        <x:v>46237.67877436571</x:v>
      </x:c>
      <x:c r="F2339" t="s">
        <x:v>99</x:v>
      </x:c>
      <x:c r="G2339" s="6">
        <x:v>186.34998376568336</x:v>
      </x:c>
      <x:c r="H2339" t="s">
        <x:v>100</x:v>
      </x:c>
      <x:c r="I2339" s="6">
        <x:v>25.93208565004943</x:v>
      </x:c>
      <x:c r="J2339" t="s">
        <x:v>95</x:v>
      </x:c>
      <x:c r="K2339" s="6">
        <x:v>1010</x:v>
      </x:c>
      <x:c r="L2339" t="s">
        <x:v>96</x:v>
      </x:c>
      <x:c r="M2339" t="s">
        <x:v>98</x:v>
      </x:c>
      <x:c r="N2339" s="8">
        <x:v>34.6</x:v>
      </x:c>
      <x:c r="O2339" s="8">
        <x:v>0</x:v>
      </x:c>
      <x:c r="Q2339">
        <x:v>0</x:v>
      </x:c>
      <x:c r="R2339" s="6">
        <x:v>22.403999999999996</x:v>
      </x:c>
      <x:c r="S2339" s="8">
        <x:v>49176.584002715346</x:v>
      </x:c>
      <x:c r="T2339" s="12">
        <x:v>344080.6566682257</x:v>
      </x:c>
      <x:c r="U2339" s="12">
        <x:v>26.25</x:v>
      </x:c>
      <x:c r="V2339" s="12">
        <x:v>52</x:v>
      </x:c>
      <x:c r="W2339" s="12">
        <x:f>NA()</x:f>
      </x:c>
    </x:row>
    <x:row r="2340">
      <x:c r="A2340">
        <x:v>71973</x:v>
      </x:c>
      <x:c r="B2340" s="1">
        <x:v>46238.66531870413</x:v>
      </x:c>
      <x:c r="C2340" s="6">
        <x:v>77.92572677166666</x:v>
      </x:c>
      <x:c r="D2340" s="14" t="s">
        <x:v>94</x:v>
      </x:c>
      <x:c r="E2340" s="15">
        <x:v>46237.67877436571</x:v>
      </x:c>
      <x:c r="F2340" t="s">
        <x:v>99</x:v>
      </x:c>
      <x:c r="G2340" s="6">
        <x:v>186.2447481236932</x:v>
      </x:c>
      <x:c r="H2340" t="s">
        <x:v>100</x:v>
      </x:c>
      <x:c r="I2340" s="6">
        <x:v>25.939745779071018</x:v>
      </x:c>
      <x:c r="J2340" t="s">
        <x:v>95</x:v>
      </x:c>
      <x:c r="K2340" s="6">
        <x:v>1010</x:v>
      </x:c>
      <x:c r="L2340" t="s">
        <x:v>96</x:v>
      </x:c>
      <x:c r="M2340" t="s">
        <x:v>98</x:v>
      </x:c>
      <x:c r="N2340" s="8">
        <x:v>34.6</x:v>
      </x:c>
      <x:c r="O2340" s="8">
        <x:v>0</x:v>
      </x:c>
      <x:c r="Q2340">
        <x:v>0</x:v>
      </x:c>
      <x:c r="R2340" s="6">
        <x:v>22.407999999999998</x:v>
      </x:c>
      <x:c r="S2340" s="8">
        <x:v>49175.85066216552</x:v>
      </x:c>
      <x:c r="T2340" s="12">
        <x:v>344089.0415319998</x:v>
      </x:c>
      <x:c r="U2340" s="12">
        <x:v>26.25</x:v>
      </x:c>
      <x:c r="V2340" s="12">
        <x:v>52</x:v>
      </x:c>
      <x:c r="W2340" s="12">
        <x:f>NA()</x:f>
      </x:c>
    </x:row>
    <x:row r="2341">
      <x:c r="A2341">
        <x:v>71983</x:v>
      </x:c>
      <x:c r="B2341" s="1">
        <x:v>46238.66534151956</x:v>
      </x:c>
      <x:c r="C2341" s="6">
        <x:v>77.958580995</x:v>
      </x:c>
      <x:c r="D2341" s="14" t="s">
        <x:v>94</x:v>
      </x:c>
      <x:c r="E2341" s="15">
        <x:v>46237.67877436571</x:v>
      </x:c>
      <x:c r="F2341" t="s">
        <x:v>99</x:v>
      </x:c>
      <x:c r="G2341" s="6">
        <x:v>186.32497071742372</x:v>
      </x:c>
      <x:c r="H2341" t="s">
        <x:v>100</x:v>
      </x:c>
      <x:c r="I2341" s="6">
        <x:v>25.936771844552823</x:v>
      </x:c>
      <x:c r="J2341" t="s">
        <x:v>95</x:v>
      </x:c>
      <x:c r="K2341" s="6">
        <x:v>1010</x:v>
      </x:c>
      <x:c r="L2341" t="s">
        <x:v>96</x:v>
      </x:c>
      <x:c r="M2341" t="s">
        <x:v>98</x:v>
      </x:c>
      <x:c r="N2341" s="8">
        <x:v>34.6</x:v>
      </x:c>
      <x:c r="O2341" s="8">
        <x:v>0</x:v>
      </x:c>
      <x:c r="Q2341">
        <x:v>0</x:v>
      </x:c>
      <x:c r="R2341" s="6">
        <x:v>22.403999999999996</x:v>
      </x:c>
      <x:c r="S2341" s="8">
        <x:v>49176.604046710854</x:v>
      </x:c>
      <x:c r="T2341" s="12">
        <x:v>344082.6240066662</x:v>
      </x:c>
      <x:c r="U2341" s="12">
        <x:v>26.25</x:v>
      </x:c>
      <x:c r="V2341" s="12">
        <x:v>52</x:v>
      </x:c>
      <x:c r="W2341" s="12">
        <x:f>NA()</x:f>
      </x:c>
    </x:row>
    <x:row r="2342">
      <x:c r="A2342">
        <x:v>71993</x:v>
      </x:c>
      <x:c r="B2342" s="1">
        <x:v>46238.6653650353</x:v>
      </x:c>
      <x:c r="C2342" s="6">
        <x:v>77.99244364166667</x:v>
      </x:c>
      <x:c r="D2342" s="14" t="s">
        <x:v>94</x:v>
      </x:c>
      <x:c r="E2342" s="15">
        <x:v>46237.67877436571</x:v>
      </x:c>
      <x:c r="F2342" t="s">
        <x:v>99</x:v>
      </x:c>
      <x:c r="G2342" s="6">
        <x:v>186.43783146567773</x:v>
      </x:c>
      <x:c r="H2342" t="s">
        <x:v>100</x:v>
      </x:c>
      <x:c r="I2342" s="6">
        <x:v>25.921661894703902</x:v>
      </x:c>
      <x:c r="J2342" t="s">
        <x:v>95</x:v>
      </x:c>
      <x:c r="K2342" s="6">
        <x:v>1010</x:v>
      </x:c>
      <x:c r="L2342" t="s">
        <x:v>96</x:v>
      </x:c>
      <x:c r="M2342" t="s">
        <x:v>98</x:v>
      </x:c>
      <x:c r="N2342" s="8">
        <x:v>34.6</x:v>
      </x:c>
      <x:c r="O2342" s="8">
        <x:v>0</x:v>
      </x:c>
      <x:c r="Q2342">
        <x:v>0</x:v>
      </x:c>
      <x:c r="R2342" s="6">
        <x:v>22.401999999999997</x:v>
      </x:c>
      <x:c r="S2342" s="8">
        <x:v>49174.15675847253</x:v>
      </x:c>
      <x:c r="T2342" s="12">
        <x:v>344099.8727928693</x:v>
      </x:c>
      <x:c r="U2342" s="12">
        <x:v>26.25</x:v>
      </x:c>
      <x:c r="V2342" s="12">
        <x:v>52</x:v>
      </x:c>
      <x:c r="W2342" s="12">
        <x:f>NA()</x:f>
      </x:c>
    </x:row>
    <x:row r="2343">
      <x:c r="A2343">
        <x:v>72002</x:v>
      </x:c>
      <x:c r="B2343" s="1">
        <x:v>46238.66538777249</x:v>
      </x:c>
      <x:c r="C2343" s="6">
        <x:v>78.02518520833334</x:v>
      </x:c>
      <x:c r="D2343" s="14" t="s">
        <x:v>94</x:v>
      </x:c>
      <x:c r="E2343" s="15">
        <x:v>46237.67877436571</x:v>
      </x:c>
      <x:c r="F2343" t="s">
        <x:v>99</x:v>
      </x:c>
      <x:c r="G2343" s="6">
        <x:v>186.4400771624773</x:v>
      </x:c>
      <x:c r="H2343" t="s">
        <x:v>100</x:v>
      </x:c>
      <x:c r="I2343" s="6">
        <x:v>25.921241340412507</x:v>
      </x:c>
      <x:c r="J2343" t="s">
        <x:v>95</x:v>
      </x:c>
      <x:c r="K2343" s="6">
        <x:v>1010</x:v>
      </x:c>
      <x:c r="L2343" t="s">
        <x:v>96</x:v>
      </x:c>
      <x:c r="M2343" t="s">
        <x:v>98</x:v>
      </x:c>
      <x:c r="N2343" s="8">
        <x:v>34.6</x:v>
      </x:c>
      <x:c r="O2343" s="8">
        <x:v>0</x:v>
      </x:c>
      <x:c r="Q2343">
        <x:v>0</x:v>
      </x:c>
      <x:c r="R2343" s="6">
        <x:v>22.401999999999997</x:v>
      </x:c>
      <x:c r="S2343" s="8">
        <x:v>49176.57892668154</x:v>
      </x:c>
      <x:c r="T2343" s="12">
        <x:v>344090.0632877017</x:v>
      </x:c>
      <x:c r="U2343" s="12">
        <x:v>26.25</x:v>
      </x:c>
      <x:c r="V2343" s="12">
        <x:v>52</x:v>
      </x:c>
      <x:c r="W2343" s="12">
        <x:f>NA()</x:f>
      </x:c>
    </x:row>
    <x:row r="2344">
      <x:c r="A2344">
        <x:v>72014</x:v>
      </x:c>
      <x:c r="B2344" s="1">
        <x:v>46238.66541126613</x:v>
      </x:c>
      <x:c r="C2344" s="6">
        <x:v>78.05901604666667</x:v>
      </x:c>
      <x:c r="D2344" s="14" t="s">
        <x:v>94</x:v>
      </x:c>
      <x:c r="E2344" s="15">
        <x:v>46237.67877436571</x:v>
      </x:c>
      <x:c r="F2344" t="s">
        <x:v>99</x:v>
      </x:c>
      <x:c r="G2344" s="6">
        <x:v>186.43913961397826</x:v>
      </x:c>
      <x:c r="H2344" t="s">
        <x:v>100</x:v>
      </x:c>
      <x:c r="I2344" s="6">
        <x:v>25.930463507322656</x:v>
      </x:c>
      <x:c r="J2344" t="s">
        <x:v>95</x:v>
      </x:c>
      <x:c r="K2344" s="6">
        <x:v>1010</x:v>
      </x:c>
      <x:c r="L2344" t="s">
        <x:v>96</x:v>
      </x:c>
      <x:c r="M2344" t="s">
        <x:v>98</x:v>
      </x:c>
      <x:c r="N2344" s="8">
        <x:v>34.6</x:v>
      </x:c>
      <x:c r="O2344" s="8">
        <x:v>0</x:v>
      </x:c>
      <x:c r="Q2344">
        <x:v>0</x:v>
      </x:c>
      <x:c r="R2344" s="6">
        <x:v>22.398999999999997</x:v>
      </x:c>
      <x:c r="S2344" s="8">
        <x:v>49168.84196266613</x:v>
      </x:c>
      <x:c r="T2344" s="12">
        <x:v>344079.54402218</x:v>
      </x:c>
      <x:c r="U2344" s="12">
        <x:v>26.25</x:v>
      </x:c>
      <x:c r="V2344" s="12">
        <x:v>52</x:v>
      </x:c>
      <x:c r="W2344" s="12">
        <x:f>NA()</x:f>
      </x:c>
    </x:row>
    <x:row r="2345">
      <x:c r="A2345">
        <x:v>72024</x:v>
      </x:c>
      <x:c r="B2345" s="1">
        <x:v>46238.66543407684</x:v>
      </x:c>
      <x:c r="C2345" s="6">
        <x:v>78.091863465</x:v>
      </x:c>
      <x:c r="D2345" s="14" t="s">
        <x:v>94</x:v>
      </x:c>
      <x:c r="E2345" s="15">
        <x:v>46237.67877436571</x:v>
      </x:c>
      <x:c r="F2345" t="s">
        <x:v>99</x:v>
      </x:c>
      <x:c r="G2345" s="6">
        <x:v>186.40264367784715</x:v>
      </x:c>
      <x:c r="H2345" t="s">
        <x:v>100</x:v>
      </x:c>
      <x:c r="I2345" s="6">
        <x:v>25.925236608309206</x:v>
      </x:c>
      <x:c r="J2345" t="s">
        <x:v>95</x:v>
      </x:c>
      <x:c r="K2345" s="6">
        <x:v>1010</x:v>
      </x:c>
      <x:c r="L2345" t="s">
        <x:v>96</x:v>
      </x:c>
      <x:c r="M2345" t="s">
        <x:v>98</x:v>
      </x:c>
      <x:c r="N2345" s="8">
        <x:v>34.6</x:v>
      </x:c>
      <x:c r="O2345" s="8">
        <x:v>0</x:v>
      </x:c>
      <x:c r="Q2345">
        <x:v>0</x:v>
      </x:c>
      <x:c r="R2345" s="6">
        <x:v>22.402999999999995</x:v>
      </x:c>
      <x:c r="S2345" s="8">
        <x:v>49174.32143775394</x:v>
      </x:c>
      <x:c r="T2345" s="12">
        <x:v>344081.91897518374</x:v>
      </x:c>
      <x:c r="U2345" s="12">
        <x:v>26.25</x:v>
      </x:c>
      <x:c r="V2345" s="12">
        <x:v>52</x:v>
      </x:c>
      <x:c r="W2345" s="12">
        <x:f>NA()</x:f>
      </x:c>
    </x:row>
    <x:row r="2346">
      <x:c r="A2346">
        <x:v>72038</x:v>
      </x:c>
      <x:c r="B2346" s="1">
        <x:v>46238.66545750286</x:v>
      </x:c>
      <x:c r="C2346" s="6">
        <x:v>78.12559693833333</x:v>
      </x:c>
      <x:c r="D2346" s="14" t="s">
        <x:v>94</x:v>
      </x:c>
      <x:c r="E2346" s="15">
        <x:v>46237.67877436571</x:v>
      </x:c>
      <x:c r="F2346" t="s">
        <x:v>99</x:v>
      </x:c>
      <x:c r="G2346" s="6">
        <x:v>186.3551746950344</x:v>
      </x:c>
      <x:c r="H2346" t="s">
        <x:v>100</x:v>
      </x:c>
      <x:c r="I2346" s="6">
        <x:v>25.934128349413186</x:v>
      </x:c>
      <x:c r="J2346" t="s">
        <x:v>95</x:v>
      </x:c>
      <x:c r="K2346" s="6">
        <x:v>1010</x:v>
      </x:c>
      <x:c r="L2346" t="s">
        <x:v>96</x:v>
      </x:c>
      <x:c r="M2346" t="s">
        <x:v>98</x:v>
      </x:c>
      <x:c r="N2346" s="8">
        <x:v>34.6</x:v>
      </x:c>
      <x:c r="O2346" s="8">
        <x:v>0</x:v>
      </x:c>
      <x:c r="Q2346">
        <x:v>0</x:v>
      </x:c>
      <x:c r="R2346" s="6">
        <x:v>22.402999999999995</x:v>
      </x:c>
      <x:c r="S2346" s="8">
        <x:v>49174.58600927362</x:v>
      </x:c>
      <x:c r="T2346" s="12">
        <x:v>344082.7225013171</x:v>
      </x:c>
      <x:c r="U2346" s="12">
        <x:v>26.25</x:v>
      </x:c>
      <x:c r="V2346" s="12">
        <x:v>52</x:v>
      </x:c>
      <x:c r="W2346" s="12">
        <x:f>NA()</x:f>
      </x:c>
    </x:row>
    <x:row r="2347">
      <x:c r="A2347">
        <x:v>72047</x:v>
      </x:c>
      <x:c r="B2347" s="1">
        <x:v>46238.66548081354</x:v>
      </x:c>
      <x:c r="C2347" s="6">
        <x:v>78.15916432</x:v>
      </x:c>
      <x:c r="D2347" s="14" t="s">
        <x:v>94</x:v>
      </x:c>
      <x:c r="E2347" s="15">
        <x:v>46237.67877436571</x:v>
      </x:c>
      <x:c r="F2347" t="s">
        <x:v>99</x:v>
      </x:c>
      <x:c r="G2347" s="6">
        <x:v>186.50665416228833</x:v>
      </x:c>
      <x:c r="H2347" t="s">
        <x:v>100</x:v>
      </x:c>
      <x:c r="I2347" s="6">
        <x:v>25.908774933547193</x:v>
      </x:c>
      <x:c r="J2347" t="s">
        <x:v>95</x:v>
      </x:c>
      <x:c r="K2347" s="6">
        <x:v>1010</x:v>
      </x:c>
      <x:c r="L2347" t="s">
        <x:v>96</x:v>
      </x:c>
      <x:c r="M2347" t="s">
        <x:v>98</x:v>
      </x:c>
      <x:c r="N2347" s="8">
        <x:v>34.6</x:v>
      </x:c>
      <x:c r="O2347" s="8">
        <x:v>0</x:v>
      </x:c>
      <x:c r="Q2347">
        <x:v>0</x:v>
      </x:c>
      <x:c r="R2347" s="6">
        <x:v>22.401999999999997</x:v>
      </x:c>
      <x:c r="S2347" s="8">
        <x:v>49181.33467348877</x:v>
      </x:c>
      <x:c r="T2347" s="12">
        <x:v>344071.04755728954</x:v>
      </x:c>
      <x:c r="U2347" s="12">
        <x:v>26.25</x:v>
      </x:c>
      <x:c r="V2347" s="12">
        <x:v>52</x:v>
      </x:c>
      <x:c r="W2347" s="12">
        <x:f>NA()</x:f>
      </x:c>
    </x:row>
    <x:row r="2348">
      <x:c r="A2348">
        <x:v>72053</x:v>
      </x:c>
      <x:c r="B2348" s="1">
        <x:v>46238.66550370673</x:v>
      </x:c>
      <x:c r="C2348" s="6">
        <x:v>78.19213051666667</x:v>
      </x:c>
      <x:c r="D2348" s="14" t="s">
        <x:v>94</x:v>
      </x:c>
      <x:c r="E2348" s="15">
        <x:v>46237.67877436571</x:v>
      </x:c>
      <x:c r="F2348" t="s">
        <x:v>99</x:v>
      </x:c>
      <x:c r="G2348" s="6">
        <x:v>186.55257990606418</x:v>
      </x:c>
      <x:c r="H2348" t="s">
        <x:v>100</x:v>
      </x:c>
      <x:c r="I2348" s="6">
        <x:v>25.90922552576012</x:v>
      </x:c>
      <x:c r="J2348" t="s">
        <x:v>95</x:v>
      </x:c>
      <x:c r="K2348" s="6">
        <x:v>1010</x:v>
      </x:c>
      <x:c r="L2348" t="s">
        <x:v>96</x:v>
      </x:c>
      <x:c r="M2348" t="s">
        <x:v>98</x:v>
      </x:c>
      <x:c r="N2348" s="8">
        <x:v>34.6</x:v>
      </x:c>
      <x:c r="O2348" s="8">
        <x:v>0</x:v>
      </x:c>
      <x:c r="Q2348">
        <x:v>0</x:v>
      </x:c>
      <x:c r="R2348" s="6">
        <x:v>22.398999999999997</x:v>
      </x:c>
      <x:c r="S2348" s="8">
        <x:v>49183.87575429239</x:v>
      </x:c>
      <x:c r="T2348" s="12">
        <x:v>344076.9371717135</x:v>
      </x:c>
      <x:c r="U2348" s="12">
        <x:v>26.25</x:v>
      </x:c>
      <x:c r="V2348" s="12">
        <x:v>52</x:v>
      </x:c>
      <x:c r="W2348" s="12">
        <x:f>NA()</x:f>
      </x:c>
    </x:row>
    <x:row r="2349">
      <x:c r="A2349">
        <x:v>72065</x:v>
      </x:c>
      <x:c r="B2349" s="1">
        <x:v>46238.66552709516</x:v>
      </x:c>
      <x:c r="C2349" s="6">
        <x:v>78.225809845</x:v>
      </x:c>
      <x:c r="D2349" s="14" t="s">
        <x:v>94</x:v>
      </x:c>
      <x:c r="E2349" s="15">
        <x:v>46237.67877436571</x:v>
      </x:c>
      <x:c r="F2349" t="s">
        <x:v>99</x:v>
      </x:c>
      <x:c r="G2349" s="6">
        <x:v>186.3310042152411</x:v>
      </x:c>
      <x:c r="H2349" t="s">
        <x:v>100</x:v>
      </x:c>
      <x:c r="I2349" s="6">
        <x:v>25.93262636446616</x:v>
      </x:c>
      <x:c r="J2349" t="s">
        <x:v>95</x:v>
      </x:c>
      <x:c r="K2349" s="6">
        <x:v>1010</x:v>
      </x:c>
      <x:c r="L2349" t="s">
        <x:v>96</x:v>
      </x:c>
      <x:c r="M2349" t="s">
        <x:v>98</x:v>
      </x:c>
      <x:c r="N2349" s="8">
        <x:v>34.6</x:v>
      </x:c>
      <x:c r="O2349" s="8">
        <x:v>0</x:v>
      </x:c>
      <x:c r="Q2349">
        <x:v>0</x:v>
      </x:c>
      <x:c r="R2349" s="6">
        <x:v>22.404999999999998</x:v>
      </x:c>
      <x:c r="S2349" s="8">
        <x:v>49175.469361753225</x:v>
      </x:c>
      <x:c r="T2349" s="12">
        <x:v>344072.7897163878</x:v>
      </x:c>
      <x:c r="U2349" s="12">
        <x:v>26.25</x:v>
      </x:c>
      <x:c r="V2349" s="12">
        <x:v>52</x:v>
      </x:c>
      <x:c r="W2349" s="12">
        <x:f>NA()</x:f>
      </x:c>
    </x:row>
    <x:row r="2350">
      <x:c r="A2350">
        <x:v>72074</x:v>
      </x:c>
      <x:c r="B2350" s="1">
        <x:v>46238.66554996985</x:v>
      </x:c>
      <x:c r="C2350" s="6">
        <x:v>78.25874939833334</x:v>
      </x:c>
      <x:c r="D2350" s="14" t="s">
        <x:v>94</x:v>
      </x:c>
      <x:c r="E2350" s="15">
        <x:v>46237.67877436571</x:v>
      </x:c>
      <x:c r="F2350" t="s">
        <x:v>99</x:v>
      </x:c>
      <x:c r="G2350" s="6">
        <x:v>186.37535897892275</x:v>
      </x:c>
      <x:c r="H2350" t="s">
        <x:v>100</x:v>
      </x:c>
      <x:c r="I2350" s="6">
        <x:v>25.921301419593874</x:v>
      </x:c>
      <x:c r="J2350" t="s">
        <x:v>95</x:v>
      </x:c>
      <x:c r="K2350" s="6">
        <x:v>1010</x:v>
      </x:c>
      <x:c r="L2350" t="s">
        <x:v>96</x:v>
      </x:c>
      <x:c r="M2350" t="s">
        <x:v>98</x:v>
      </x:c>
      <x:c r="N2350" s="8">
        <x:v>34.6</x:v>
      </x:c>
      <x:c r="O2350" s="8">
        <x:v>0</x:v>
      </x:c>
      <x:c r="Q2350">
        <x:v>0</x:v>
      </x:c>
      <x:c r="R2350" s="6">
        <x:v>22.405999999999995</x:v>
      </x:c>
      <x:c r="S2350" s="8">
        <x:v>49176.537642147094</x:v>
      </x:c>
      <x:c r="T2350" s="12">
        <x:v>344087.39832387964</x:v>
      </x:c>
      <x:c r="U2350" s="12">
        <x:v>26.25</x:v>
      </x:c>
      <x:c r="V2350" s="12">
        <x:v>52</x:v>
      </x:c>
      <x:c r="W2350" s="12">
        <x:f>NA()</x:f>
      </x:c>
    </x:row>
    <x:row r="2351">
      <x:c r="A2351">
        <x:v>72086</x:v>
      </x:c>
      <x:c r="B2351" s="1">
        <x:v>46238.66557342438</x:v>
      </x:c>
      <x:c r="C2351" s="6">
        <x:v>78.29252393</x:v>
      </x:c>
      <x:c r="D2351" s="14" t="s">
        <x:v>94</x:v>
      </x:c>
      <x:c r="E2351" s="15">
        <x:v>46237.67877436571</x:v>
      </x:c>
      <x:c r="F2351" t="s">
        <x:v>99</x:v>
      </x:c>
      <x:c r="G2351" s="6">
        <x:v>186.20173444216445</x:v>
      </x:c>
      <x:c r="H2351" t="s">
        <x:v>100</x:v>
      </x:c>
      <x:c r="I2351" s="6">
        <x:v>25.9357504939112</x:v>
      </x:c>
      <x:c r="J2351" t="s">
        <x:v>95</x:v>
      </x:c>
      <x:c r="K2351" s="6">
        <x:v>1010</x:v>
      </x:c>
      <x:c r="L2351" t="s">
        <x:v>96</x:v>
      </x:c>
      <x:c r="M2351" t="s">
        <x:v>98</x:v>
      </x:c>
      <x:c r="N2351" s="8">
        <x:v>34.6</x:v>
      </x:c>
      <x:c r="O2351" s="8">
        <x:v>0</x:v>
      </x:c>
      <x:c r="Q2351">
        <x:v>0</x:v>
      </x:c>
      <x:c r="R2351" s="6">
        <x:v>22.411999999999995</x:v>
      </x:c>
      <x:c r="S2351" s="8">
        <x:v>49179.539563961494</x:v>
      </x:c>
      <x:c r="T2351" s="12">
        <x:v>344081.8629047141</x:v>
      </x:c>
      <x:c r="U2351" s="12">
        <x:v>26.25</x:v>
      </x:c>
      <x:c r="V2351" s="12">
        <x:v>52</x:v>
      </x:c>
      <x:c r="W2351" s="12">
        <x:f>NA()</x:f>
      </x:c>
    </x:row>
    <x:row r="2352">
      <x:c r="A2352">
        <x:v>72092</x:v>
      </x:c>
      <x:c r="B2352" s="1">
        <x:v>46238.66559632687</x:v>
      </x:c>
      <x:c r="C2352" s="6">
        <x:v>78.32550350666666</x:v>
      </x:c>
      <x:c r="D2352" s="14" t="s">
        <x:v>94</x:v>
      </x:c>
      <x:c r="E2352" s="15">
        <x:v>46237.67877436571</x:v>
      </x:c>
      <x:c r="F2352" t="s">
        <x:v>99</x:v>
      </x:c>
      <x:c r="G2352" s="6">
        <x:v>186.41092226849293</x:v>
      </x:c>
      <x:c r="H2352" t="s">
        <x:v>100</x:v>
      </x:c>
      <x:c r="I2352" s="6">
        <x:v>25.920670588243865</x:v>
      </x:c>
      <x:c r="J2352" t="s">
        <x:v>95</x:v>
      </x:c>
      <x:c r="K2352" s="6">
        <x:v>1010</x:v>
      </x:c>
      <x:c r="L2352" t="s">
        <x:v>96</x:v>
      </x:c>
      <x:c r="M2352" t="s">
        <x:v>98</x:v>
      </x:c>
      <x:c r="N2352" s="8">
        <x:v>34.6</x:v>
      </x:c>
      <x:c r="O2352" s="8">
        <x:v>0</x:v>
      </x:c>
      <x:c r="Q2352">
        <x:v>0</x:v>
      </x:c>
      <x:c r="R2352" s="6">
        <x:v>22.403999999999996</x:v>
      </x:c>
      <x:c r="S2352" s="8">
        <x:v>49177.87990084527</x:v>
      </x:c>
      <x:c r="T2352" s="12">
        <x:v>344080.23082784243</x:v>
      </x:c>
      <x:c r="U2352" s="12">
        <x:v>26.25</x:v>
      </x:c>
      <x:c r="V2352" s="12">
        <x:v>52</x:v>
      </x:c>
      <x:c r="W2352" s="12">
        <x:f>NA()</x:f>
      </x:c>
    </x:row>
    <x:row r="2353">
      <x:c r="A2353">
        <x:v>72107</x:v>
      </x:c>
      <x:c r="B2353" s="1">
        <x:v>46238.66561973736</x:v>
      </x:c>
      <x:c r="C2353" s="6">
        <x:v>78.35921461666666</x:v>
      </x:c>
      <x:c r="D2353" s="14" t="s">
        <x:v>94</x:v>
      </x:c>
      <x:c r="E2353" s="15">
        <x:v>46237.67877436571</x:v>
      </x:c>
      <x:c r="F2353" t="s">
        <x:v>99</x:v>
      </x:c>
      <x:c r="G2353" s="6">
        <x:v>186.36048501710525</x:v>
      </x:c>
      <x:c r="H2353" t="s">
        <x:v>100</x:v>
      </x:c>
      <x:c r="I2353" s="6">
        <x:v>25.942179000182477</x:v>
      </x:c>
      <x:c r="J2353" t="s">
        <x:v>95</x:v>
      </x:c>
      <x:c r="K2353" s="6">
        <x:v>1010</x:v>
      </x:c>
      <x:c r="L2353" t="s">
        <x:v>96</x:v>
      </x:c>
      <x:c r="M2353" t="s">
        <x:v>98</x:v>
      </x:c>
      <x:c r="N2353" s="8">
        <x:v>34.6</x:v>
      </x:c>
      <x:c r="O2353" s="8">
        <x:v>0</x:v>
      </x:c>
      <x:c r="Q2353">
        <x:v>0</x:v>
      </x:c>
      <x:c r="R2353" s="6">
        <x:v>22.399999999999995</x:v>
      </x:c>
      <x:c r="S2353" s="8">
        <x:v>49178.936868130055</x:v>
      </x:c>
      <x:c r="T2353" s="12">
        <x:v>344081.72093049984</x:v>
      </x:c>
      <x:c r="U2353" s="12">
        <x:v>26.25</x:v>
      </x:c>
      <x:c r="V2353" s="12">
        <x:v>52</x:v>
      </x:c>
      <x:c r="W2353" s="12">
        <x:f>NA()</x:f>
      </x:c>
    </x:row>
    <x:row r="2354">
      <x:c r="A2354">
        <x:v>72110</x:v>
      </x:c>
      <x:c r="B2354" s="1">
        <x:v>46238.66564258362</x:v>
      </x:c>
      <x:c r="C2354" s="6">
        <x:v>78.39211323</x:v>
      </x:c>
      <x:c r="D2354" s="14" t="s">
        <x:v>94</x:v>
      </x:c>
      <x:c r="E2354" s="15">
        <x:v>46237.67877436571</x:v>
      </x:c>
      <x:c r="F2354" t="s">
        <x:v>99</x:v>
      </x:c>
      <x:c r="G2354" s="6">
        <x:v>186.36553786880162</x:v>
      </x:c>
      <x:c r="H2354" t="s">
        <x:v>100</x:v>
      </x:c>
      <x:c r="I2354" s="6">
        <x:v>25.929171801637494</x:v>
      </x:c>
      <x:c r="J2354" t="s">
        <x:v>95</x:v>
      </x:c>
      <x:c r="K2354" s="6">
        <x:v>1010</x:v>
      </x:c>
      <x:c r="L2354" t="s">
        <x:v>96</x:v>
      </x:c>
      <x:c r="M2354" t="s">
        <x:v>98</x:v>
      </x:c>
      <x:c r="N2354" s="8">
        <x:v>34.6</x:v>
      </x:c>
      <x:c r="O2354" s="8">
        <x:v>0</x:v>
      </x:c>
      <x:c r="Q2354">
        <x:v>0</x:v>
      </x:c>
      <x:c r="R2354" s="6">
        <x:v>22.403999999999996</x:v>
      </x:c>
      <x:c r="S2354" s="8">
        <x:v>49174.8716270371</x:v>
      </x:c>
      <x:c r="T2354" s="12">
        <x:v>344075.3522643171</x:v>
      </x:c>
      <x:c r="U2354" s="12">
        <x:v>26.25</x:v>
      </x:c>
      <x:c r="V2354" s="12">
        <x:v>52</x:v>
      </x:c>
      <x:c r="W2354" s="12">
        <x:f>NA()</x:f>
      </x:c>
    </x:row>
    <x:row r="2355">
      <x:c r="A2355">
        <x:v>72123</x:v>
      </x:c>
      <x:c r="B2355" s="1">
        <x:v>46238.66566597111</x:v>
      </x:c>
      <x:c r="C2355" s="6">
        <x:v>78.42579121333333</x:v>
      </x:c>
      <x:c r="D2355" s="14" t="s">
        <x:v>94</x:v>
      </x:c>
      <x:c r="E2355" s="15">
        <x:v>46237.67877436571</x:v>
      </x:c>
      <x:c r="F2355" t="s">
        <x:v>99</x:v>
      </x:c>
      <x:c r="G2355" s="6">
        <x:v>186.45772254567888</x:v>
      </x:c>
      <x:c r="H2355" t="s">
        <x:v>100</x:v>
      </x:c>
      <x:c r="I2355" s="6">
        <x:v>25.917936987096255</x:v>
      </x:c>
      <x:c r="J2355" t="s">
        <x:v>95</x:v>
      </x:c>
      <x:c r="K2355" s="6">
        <x:v>1010</x:v>
      </x:c>
      <x:c r="L2355" t="s">
        <x:v>96</x:v>
      </x:c>
      <x:c r="M2355" t="s">
        <x:v>98</x:v>
      </x:c>
      <x:c r="N2355" s="8">
        <x:v>34.6</x:v>
      </x:c>
      <x:c r="O2355" s="8">
        <x:v>0</x:v>
      </x:c>
      <x:c r="Q2355">
        <x:v>0</x:v>
      </x:c>
      <x:c r="R2355" s="6">
        <x:v>22.401999999999997</x:v>
      </x:c>
      <x:c r="S2355" s="8">
        <x:v>49168.96754797798</x:v>
      </x:c>
      <x:c r="T2355" s="12">
        <x:v>344069.7477376687</x:v>
      </x:c>
      <x:c r="U2355" s="12">
        <x:v>26.25</x:v>
      </x:c>
      <x:c r="V2355" s="12">
        <x:v>52</x:v>
      </x:c>
      <x:c r="W2355" s="12">
        <x:f>NA()</x:f>
      </x:c>
    </x:row>
    <x:row r="2356">
      <x:c r="A2356">
        <x:v>72135</x:v>
      </x:c>
      <x:c r="B2356" s="1">
        <x:v>46238.66568880413</x:v>
      </x:c>
      <x:c r="C2356" s="6">
        <x:v>78.45867076833333</x:v>
      </x:c>
      <x:c r="D2356" s="14" t="s">
        <x:v>94</x:v>
      </x:c>
      <x:c r="E2356" s="15">
        <x:v>46237.67877436571</x:v>
      </x:c>
      <x:c r="F2356" t="s">
        <x:v>99</x:v>
      </x:c>
      <x:c r="G2356" s="6">
        <x:v>186.38235359546547</x:v>
      </x:c>
      <x:c r="H2356" t="s">
        <x:v>100</x:v>
      </x:c>
      <x:c r="I2356" s="6">
        <x:v>25.916975721288054</x:v>
      </x:c>
      <x:c r="J2356" t="s">
        <x:v>95</x:v>
      </x:c>
      <x:c r="K2356" s="6">
        <x:v>1010</x:v>
      </x:c>
      <x:c r="L2356" t="s">
        <x:v>96</x:v>
      </x:c>
      <x:c r="M2356" t="s">
        <x:v>98</x:v>
      </x:c>
      <x:c r="N2356" s="8">
        <x:v>34.6</x:v>
      </x:c>
      <x:c r="O2356" s="8">
        <x:v>0</x:v>
      </x:c>
      <x:c r="Q2356">
        <x:v>0</x:v>
      </x:c>
      <x:c r="R2356" s="6">
        <x:v>22.406999999999996</x:v>
      </x:c>
      <x:c r="S2356" s="8">
        <x:v>49171.434489946165</x:v>
      </x:c>
      <x:c r="T2356" s="12">
        <x:v>344071.92619564803</x:v>
      </x:c>
      <x:c r="U2356" s="12">
        <x:v>26.25</x:v>
      </x:c>
      <x:c r="V2356" s="12">
        <x:v>52</x:v>
      </x:c>
      <x:c r="W2356" s="12">
        <x:f>NA()</x:f>
      </x:c>
    </x:row>
    <x:row r="2357">
      <x:c r="A2357">
        <x:v>72144</x:v>
      </x:c>
      <x:c r="B2357" s="1">
        <x:v>46238.66571220644</x:v>
      </x:c>
      <x:c r="C2357" s="6">
        <x:v>78.49237010166667</x:v>
      </x:c>
      <x:c r="D2357" s="14" t="s">
        <x:v>94</x:v>
      </x:c>
      <x:c r="E2357" s="15">
        <x:v>46237.67877436571</x:v>
      </x:c>
      <x:c r="F2357" t="s">
        <x:v>99</x:v>
      </x:c>
      <x:c r="G2357" s="6">
        <x:v>186.34288975500547</x:v>
      </x:c>
      <x:c r="H2357" t="s">
        <x:v>100</x:v>
      </x:c>
      <x:c r="I2357" s="6">
        <x:v>25.915323546322725</x:v>
      </x:c>
      <x:c r="J2357" t="s">
        <x:v>95</x:v>
      </x:c>
      <x:c r="K2357" s="6">
        <x:v>1010</x:v>
      </x:c>
      <x:c r="L2357" t="s">
        <x:v>96</x:v>
      </x:c>
      <x:c r="M2357" t="s">
        <x:v>98</x:v>
      </x:c>
      <x:c r="N2357" s="8">
        <x:v>34.6</x:v>
      </x:c>
      <x:c r="O2357" s="8">
        <x:v>0</x:v>
      </x:c>
      <x:c r="Q2357">
        <x:v>0</x:v>
      </x:c>
      <x:c r="R2357" s="6">
        <x:v>22.409999999999997</x:v>
      </x:c>
      <x:c r="S2357" s="8">
        <x:v>49177.39063523918</x:v>
      </x:c>
      <x:c r="T2357" s="12">
        <x:v>344076.6250540401</x:v>
      </x:c>
      <x:c r="U2357" s="12">
        <x:v>26.25</x:v>
      </x:c>
      <x:c r="V2357" s="12">
        <x:v>52</x:v>
      </x:c>
      <x:c r="W2357" s="12">
        <x:f>NA()</x:f>
      </x:c>
    </x:row>
    <x:row r="2358">
      <x:c r="A2358">
        <x:v>72151</x:v>
      </x:c>
      <x:c r="B2358" s="1">
        <x:v>46238.665735006696</x:v>
      </x:c>
      <x:c r="C2358" s="6">
        <x:v>78.52520245333334</x:v>
      </x:c>
      <x:c r="D2358" s="14" t="s">
        <x:v>94</x:v>
      </x:c>
      <x:c r="E2358" s="15">
        <x:v>46237.67877436571</x:v>
      </x:c>
      <x:c r="F2358" t="s">
        <x:v>99</x:v>
      </x:c>
      <x:c r="G2358" s="6">
        <x:v>186.37078961161745</x:v>
      </x:c>
      <x:c r="H2358" t="s">
        <x:v>100</x:v>
      </x:c>
      <x:c r="I2358" s="6">
        <x:v>25.934218468531526</x:v>
      </x:c>
      <x:c r="J2358" t="s">
        <x:v>95</x:v>
      </x:c>
      <x:c r="K2358" s="6">
        <x:v>1010</x:v>
      </x:c>
      <x:c r="L2358" t="s">
        <x:v>96</x:v>
      </x:c>
      <x:c r="M2358" t="s">
        <x:v>98</x:v>
      </x:c>
      <x:c r="N2358" s="8">
        <x:v>34.6</x:v>
      </x:c>
      <x:c r="O2358" s="8">
        <x:v>0</x:v>
      </x:c>
      <x:c r="Q2358">
        <x:v>0</x:v>
      </x:c>
      <x:c r="R2358" s="6">
        <x:v>22.401999999999997</x:v>
      </x:c>
      <x:c r="S2358" s="8">
        <x:v>49175.54843582094</x:v>
      </x:c>
      <x:c r="T2358" s="12">
        <x:v>344063.4961330117</x:v>
      </x:c>
      <x:c r="U2358" s="12">
        <x:v>26.25</x:v>
      </x:c>
      <x:c r="V2358" s="12">
        <x:v>52</x:v>
      </x:c>
      <x:c r="W2358" s="12">
        <x:f>NA()</x:f>
      </x:c>
    </x:row>
    <x:row r="2359">
      <x:c r="A2359">
        <x:v>72162</x:v>
      </x:c>
      <x:c r="B2359" s="1">
        <x:v>46238.665758445306</x:v>
      </x:c>
      <x:c r="C2359" s="6">
        <x:v>78.55895405333334</x:v>
      </x:c>
      <x:c r="D2359" s="14" t="s">
        <x:v>94</x:v>
      </x:c>
      <x:c r="E2359" s="15">
        <x:v>46237.67877436571</x:v>
      </x:c>
      <x:c r="F2359" t="s">
        <x:v>99</x:v>
      </x:c>
      <x:c r="G2359" s="6">
        <x:v>186.4323158500142</x:v>
      </x:c>
      <x:c r="H2359" t="s">
        <x:v>100</x:v>
      </x:c>
      <x:c r="I2359" s="6">
        <x:v>25.91967928207623</x:v>
      </x:c>
      <x:c r="J2359" t="s">
        <x:v>95</x:v>
      </x:c>
      <x:c r="K2359" s="6">
        <x:v>1010</x:v>
      </x:c>
      <x:c r="L2359" t="s">
        <x:v>96</x:v>
      </x:c>
      <x:c r="M2359" t="s">
        <x:v>98</x:v>
      </x:c>
      <x:c r="N2359" s="8">
        <x:v>34.6</x:v>
      </x:c>
      <x:c r="O2359" s="8">
        <x:v>0</x:v>
      </x:c>
      <x:c r="Q2359">
        <x:v>0</x:v>
      </x:c>
      <x:c r="R2359" s="6">
        <x:v>22.402999999999995</x:v>
      </x:c>
      <x:c r="S2359" s="8">
        <x:v>49175.64759834799</x:v>
      </x:c>
      <x:c r="T2359" s="12">
        <x:v>344070.2154847513</x:v>
      </x:c>
      <x:c r="U2359" s="12">
        <x:v>26.25</x:v>
      </x:c>
      <x:c r="V2359" s="12">
        <x:v>52</x:v>
      </x:c>
      <x:c r="W2359" s="12">
        <x:f>NA()</x:f>
      </x:c>
    </x:row>
    <x:row r="2360">
      <x:c r="A2360">
        <x:v>72173</x:v>
      </x:c>
      <x:c r="B2360" s="1">
        <x:v>46238.66578131155</x:v>
      </x:c>
      <x:c r="C2360" s="6">
        <x:v>78.591881465</x:v>
      </x:c>
      <x:c r="D2360" s="14" t="s">
        <x:v>94</x:v>
      </x:c>
      <x:c r="E2360" s="15">
        <x:v>46237.67877436571</x:v>
      </x:c>
      <x:c r="F2360" t="s">
        <x:v>99</x:v>
      </x:c>
      <x:c r="G2360" s="6">
        <x:v>186.34471000000497</x:v>
      </x:c>
      <x:c r="H2360" t="s">
        <x:v>100</x:v>
      </x:c>
      <x:c r="I2360" s="6">
        <x:v>25.94211892062731</x:v>
      </x:c>
      <x:c r="J2360" t="s">
        <x:v>95</x:v>
      </x:c>
      <x:c r="K2360" s="6">
        <x:v>1010</x:v>
      </x:c>
      <x:c r="L2360" t="s">
        <x:v>96</x:v>
      </x:c>
      <x:c r="M2360" t="s">
        <x:v>98</x:v>
      </x:c>
      <x:c r="N2360" s="8">
        <x:v>34.6</x:v>
      </x:c>
      <x:c r="O2360" s="8">
        <x:v>0</x:v>
      </x:c>
      <x:c r="Q2360">
        <x:v>0</x:v>
      </x:c>
      <x:c r="R2360" s="6">
        <x:v>22.400999999999996</x:v>
      </x:c>
      <x:c r="S2360" s="8">
        <x:v>49183.85889028189</x:v>
      </x:c>
      <x:c r="T2360" s="12">
        <x:v>344066.081859036</x:v>
      </x:c>
      <x:c r="U2360" s="12">
        <x:v>26.25</x:v>
      </x:c>
      <x:c r="V2360" s="12">
        <x:v>52</x:v>
      </x:c>
      <x:c r="W2360" s="12">
        <x:f>NA()</x:f>
      </x:c>
    </x:row>
    <x:row r="2361">
      <x:c r="A2361">
        <x:v>72180</x:v>
      </x:c>
      <x:c r="B2361" s="1">
        <x:v>46238.66580480019</x:v>
      </x:c>
      <x:c r="C2361" s="6">
        <x:v>78.62570509666666</x:v>
      </x:c>
      <x:c r="D2361" s="14" t="s">
        <x:v>94</x:v>
      </x:c>
      <x:c r="E2361" s="15">
        <x:v>46237.67877436571</x:v>
      </x:c>
      <x:c r="F2361" t="s">
        <x:v>99</x:v>
      </x:c>
      <x:c r="G2361" s="6">
        <x:v>186.4867886041328</x:v>
      </x:c>
      <x:c r="H2361" t="s">
        <x:v>100</x:v>
      </x:c>
      <x:c r="I2361" s="6">
        <x:v>25.921541736329345</x:v>
      </x:c>
      <x:c r="J2361" t="s">
        <x:v>95</x:v>
      </x:c>
      <x:c r="K2361" s="6">
        <x:v>1010</x:v>
      </x:c>
      <x:c r="L2361" t="s">
        <x:v>96</x:v>
      </x:c>
      <x:c r="M2361" t="s">
        <x:v>98</x:v>
      </x:c>
      <x:c r="N2361" s="8">
        <x:v>34.6</x:v>
      </x:c>
      <x:c r="O2361" s="8">
        <x:v>0</x:v>
      </x:c>
      <x:c r="Q2361">
        <x:v>0</x:v>
      </x:c>
      <x:c r="R2361" s="6">
        <x:v>22.398999999999997</x:v>
      </x:c>
      <x:c r="S2361" s="8">
        <x:v>49178.14274331688</x:v>
      </x:c>
      <x:c r="T2361" s="12">
        <x:v>344069.64651609364</x:v>
      </x:c>
      <x:c r="U2361" s="12">
        <x:v>26.25</x:v>
      </x:c>
      <x:c r="V2361" s="12">
        <x:v>52</x:v>
      </x:c>
      <x:c r="W2361" s="12">
        <x:f>NA()</x:f>
      </x:c>
    </x:row>
    <x:row r="2362">
      <x:c r="A2362">
        <x:v>72192</x:v>
      </x:c>
      <x:c r="B2362" s="1">
        <x:v>46238.66582757976</x:v>
      </x:c>
      <x:c r="C2362" s="6">
        <x:v>78.658507665</x:v>
      </x:c>
      <x:c r="D2362" s="14" t="s">
        <x:v>94</x:v>
      </x:c>
      <x:c r="E2362" s="15">
        <x:v>46237.67877436571</x:v>
      </x:c>
      <x:c r="F2362" t="s">
        <x:v>99</x:v>
      </x:c>
      <x:c r="G2362" s="6">
        <x:v>186.40111538563767</x:v>
      </x:c>
      <x:c r="H2362" t="s">
        <x:v>100</x:v>
      </x:c>
      <x:c r="I2362" s="6">
        <x:v>25.913461095518414</x:v>
      </x:c>
      <x:c r="J2362" t="s">
        <x:v>95</x:v>
      </x:c>
      <x:c r="K2362" s="6">
        <x:v>1010</x:v>
      </x:c>
      <x:c r="L2362" t="s">
        <x:v>96</x:v>
      </x:c>
      <x:c r="M2362" t="s">
        <x:v>98</x:v>
      </x:c>
      <x:c r="N2362" s="8">
        <x:v>34.6</x:v>
      </x:c>
      <x:c r="O2362" s="8">
        <x:v>0</x:v>
      </x:c>
      <x:c r="Q2362">
        <x:v>0</x:v>
      </x:c>
      <x:c r="R2362" s="6">
        <x:v>22.406999999999996</x:v>
      </x:c>
      <x:c r="S2362" s="8">
        <x:v>49178.80406344466</x:v>
      </x:c>
      <x:c r="T2362" s="12">
        <x:v>344067.34155992494</x:v>
      </x:c>
      <x:c r="U2362" s="12">
        <x:v>26.25</x:v>
      </x:c>
      <x:c r="V2362" s="12">
        <x:v>52</x:v>
      </x:c>
      <x:c r="W2362" s="12">
        <x:f>NA()</x:f>
      </x:c>
    </x:row>
    <x:row r="2363">
      <x:c r="A2363">
        <x:v>72201</x:v>
      </x:c>
      <x:c r="B2363" s="1">
        <x:v>46238.665850998324</x:v>
      </x:c>
      <x:c r="C2363" s="6">
        <x:v>78.69223040166666</x:v>
      </x:c>
      <x:c r="D2363" s="14" t="s">
        <x:v>94</x:v>
      </x:c>
      <x:c r="E2363" s="15">
        <x:v>46237.67877436571</x:v>
      </x:c>
      <x:c r="F2363" t="s">
        <x:v>99</x:v>
      </x:c>
      <x:c r="G2363" s="6">
        <x:v>186.34393165520063</x:v>
      </x:c>
      <x:c r="H2363" t="s">
        <x:v>100</x:v>
      </x:c>
      <x:c r="I2363" s="6">
        <x:v>25.927189184575127</x:v>
      </x:c>
      <x:c r="J2363" t="s">
        <x:v>95</x:v>
      </x:c>
      <x:c r="K2363" s="6">
        <x:v>1010</x:v>
      </x:c>
      <x:c r="L2363" t="s">
        <x:v>96</x:v>
      </x:c>
      <x:c r="M2363" t="s">
        <x:v>98</x:v>
      </x:c>
      <x:c r="N2363" s="8">
        <x:v>34.6</x:v>
      </x:c>
      <x:c r="O2363" s="8">
        <x:v>0</x:v>
      </x:c>
      <x:c r="Q2363">
        <x:v>0</x:v>
      </x:c>
      <x:c r="R2363" s="6">
        <x:v>22.405999999999995</x:v>
      </x:c>
      <x:c r="S2363" s="8">
        <x:v>49180.2162026752</x:v>
      </x:c>
      <x:c r="T2363" s="12">
        <x:v>344064.3725515267</x:v>
      </x:c>
      <x:c r="U2363" s="12">
        <x:v>26.25</x:v>
      </x:c>
      <x:c r="V2363" s="12">
        <x:v>52</x:v>
      </x:c>
      <x:c r="W2363" s="12">
        <x:f>NA()</x:f>
      </x:c>
    </x:row>
    <x:row r="2364">
      <x:c r="A2364">
        <x:v>72212</x:v>
      </x:c>
      <x:c r="B2364" s="1">
        <x:v>46238.66587393475</x:v>
      </x:c>
      <x:c r="C2364" s="6">
        <x:v>78.72525886166666</x:v>
      </x:c>
      <x:c r="D2364" s="14" t="s">
        <x:v>94</x:v>
      </x:c>
      <x:c r="E2364" s="15">
        <x:v>46237.67877436571</x:v>
      </x:c>
      <x:c r="F2364" t="s">
        <x:v>99</x:v>
      </x:c>
      <x:c r="G2364" s="6">
        <x:v>186.47017245392905</x:v>
      </x:c>
      <x:c r="H2364" t="s">
        <x:v>100</x:v>
      </x:c>
      <x:c r="I2364" s="6">
        <x:v>25.91258994952841</x:v>
      </x:c>
      <x:c r="J2364" t="s">
        <x:v>95</x:v>
      </x:c>
      <x:c r="K2364" s="6">
        <x:v>1010</x:v>
      </x:c>
      <x:c r="L2364" t="s">
        <x:v>96</x:v>
      </x:c>
      <x:c r="M2364" t="s">
        <x:v>98</x:v>
      </x:c>
      <x:c r="N2364" s="8">
        <x:v>34.6</x:v>
      </x:c>
      <x:c r="O2364" s="8">
        <x:v>0</x:v>
      </x:c>
      <x:c r="Q2364">
        <x:v>0</x:v>
      </x:c>
      <x:c r="R2364" s="6">
        <x:v>22.402999999999995</x:v>
      </x:c>
      <x:c r="S2364" s="8">
        <x:v>49178.71432129128</x:v>
      </x:c>
      <x:c r="T2364" s="12">
        <x:v>344076.00363881</x:v>
      </x:c>
      <x:c r="U2364" s="12">
        <x:v>26.25</x:v>
      </x:c>
      <x:c r="V2364" s="12">
        <x:v>52</x:v>
      </x:c>
      <x:c r="W2364" s="12">
        <x:f>NA()</x:f>
      </x:c>
    </x:row>
    <x:row r="2365">
      <x:c r="A2365">
        <x:v>72222</x:v>
      </x:c>
      <x:c r="B2365" s="1">
        <x:v>46238.6658973212</x:v>
      </x:c>
      <x:c r="C2365" s="6">
        <x:v>78.758935355</x:v>
      </x:c>
      <x:c r="D2365" s="14" t="s">
        <x:v>94</x:v>
      </x:c>
      <x:c r="E2365" s="15">
        <x:v>46237.67877436571</x:v>
      </x:c>
      <x:c r="F2365" t="s">
        <x:v>99</x:v>
      </x:c>
      <x:c r="G2365" s="6">
        <x:v>186.38443817708836</x:v>
      </x:c>
      <x:c r="H2365" t="s">
        <x:v>100</x:v>
      </x:c>
      <x:c r="I2365" s="6">
        <x:v>25.916585207131902</x:v>
      </x:c>
      <x:c r="J2365" t="s">
        <x:v>95</x:v>
      </x:c>
      <x:c r="K2365" s="6">
        <x:v>1010</x:v>
      </x:c>
      <x:c r="L2365" t="s">
        <x:v>96</x:v>
      </x:c>
      <x:c r="M2365" t="s">
        <x:v>98</x:v>
      </x:c>
      <x:c r="N2365" s="8">
        <x:v>34.6</x:v>
      </x:c>
      <x:c r="O2365" s="8">
        <x:v>0</x:v>
      </x:c>
      <x:c r="Q2365">
        <x:v>0</x:v>
      </x:c>
      <x:c r="R2365" s="6">
        <x:v>22.406999999999996</x:v>
      </x:c>
      <x:c r="S2365" s="8">
        <x:v>49181.423990864365</x:v>
      </x:c>
      <x:c r="T2365" s="12">
        <x:v>344080.37419740914</x:v>
      </x:c>
      <x:c r="U2365" s="12">
        <x:v>26.25</x:v>
      </x:c>
      <x:c r="V2365" s="12">
        <x:v>52</x:v>
      </x:c>
      <x:c r="W2365" s="12">
        <x:f>NA()</x:f>
      </x:c>
    </x:row>
    <x:row r="2366">
      <x:c r="A2366">
        <x:v>72236</x:v>
      </x:c>
      <x:c r="B2366" s="1">
        <x:v>46238.665920667336</x:v>
      </x:c>
      <x:c r="C2366" s="6">
        <x:v>78.79255377666667</x:v>
      </x:c>
      <x:c r="D2366" s="14" t="s">
        <x:v>94</x:v>
      </x:c>
      <x:c r="E2366" s="15">
        <x:v>46237.67877436571</x:v>
      </x:c>
      <x:c r="F2366" t="s">
        <x:v>99</x:v>
      </x:c>
      <x:c r="G2366" s="6">
        <x:v>186.40951611671224</x:v>
      </x:c>
      <x:c r="H2366" t="s">
        <x:v>100</x:v>
      </x:c>
      <x:c r="I2366" s="6">
        <x:v>25.914902992824864</x:v>
      </x:c>
      <x:c r="J2366" t="s">
        <x:v>95</x:v>
      </x:c>
      <x:c r="K2366" s="6">
        <x:v>1010</x:v>
      </x:c>
      <x:c r="L2366" t="s">
        <x:v>96</x:v>
      </x:c>
      <x:c r="M2366" t="s">
        <x:v>98</x:v>
      </x:c>
      <x:c r="N2366" s="8">
        <x:v>34.6</x:v>
      </x:c>
      <x:c r="O2366" s="8">
        <x:v>0</x:v>
      </x:c>
      <x:c r="Q2366">
        <x:v>0</x:v>
      </x:c>
      <x:c r="R2366" s="6">
        <x:v>22.405999999999995</x:v>
      </x:c>
      <x:c r="S2366" s="8">
        <x:v>49180.89319613304</x:v>
      </x:c>
      <x:c r="T2366" s="12">
        <x:v>344078.1023542337</x:v>
      </x:c>
      <x:c r="U2366" s="12">
        <x:v>26.25</x:v>
      </x:c>
      <x:c r="V2366" s="12">
        <x:v>52</x:v>
      </x:c>
      <x:c r="W2366" s="12">
        <x:f>NA()</x:f>
      </x:c>
    </x:row>
    <x:row r="2367">
      <x:c r="A2367">
        <x:v>72240</x:v>
      </x:c>
      <x:c r="B2367" s="1">
        <x:v>46238.6659435869</x:v>
      </x:c>
      <x:c r="C2367" s="6">
        <x:v>78.82555794833333</x:v>
      </x:c>
      <x:c r="D2367" s="14" t="s">
        <x:v>94</x:v>
      </x:c>
      <x:c r="E2367" s="15">
        <x:v>46237.67877436571</x:v>
      </x:c>
      <x:c r="F2367" t="s">
        <x:v>99</x:v>
      </x:c>
      <x:c r="G2367" s="6">
        <x:v>186.36920505157235</x:v>
      </x:c>
      <x:c r="H2367" t="s">
        <x:v>100</x:v>
      </x:c>
      <x:c r="I2367" s="6">
        <x:v>25.919438965473546</x:v>
      </x:c>
      <x:c r="J2367" t="s">
        <x:v>95</x:v>
      </x:c>
      <x:c r="K2367" s="6">
        <x:v>1010</x:v>
      </x:c>
      <x:c r="L2367" t="s">
        <x:v>96</x:v>
      </x:c>
      <x:c r="M2367" t="s">
        <x:v>98</x:v>
      </x:c>
      <x:c r="N2367" s="8">
        <x:v>34.6</x:v>
      </x:c>
      <x:c r="O2367" s="8">
        <x:v>0</x:v>
      </x:c>
      <x:c r="Q2367">
        <x:v>0</x:v>
      </x:c>
      <x:c r="R2367" s="6">
        <x:v>22.406999999999996</x:v>
      </x:c>
      <x:c r="S2367" s="8">
        <x:v>49172.452016718096</x:v>
      </x:c>
      <x:c r="T2367" s="12">
        <x:v>344076.6696061388</x:v>
      </x:c>
      <x:c r="U2367" s="12">
        <x:v>26.25</x:v>
      </x:c>
      <x:c r="V2367" s="12">
        <x:v>52</x:v>
      </x:c>
      <x:c r="W2367" s="12">
        <x:f>NA()</x:f>
      </x:c>
    </x:row>
    <x:row r="2368">
      <x:c r="A2368">
        <x:v>72253</x:v>
      </x:c>
      <x:c r="B2368" s="1">
        <x:v>46238.66596689829</x:v>
      </x:c>
      <x:c r="C2368" s="6">
        <x:v>78.85912635666666</x:v>
      </x:c>
      <x:c r="D2368" s="14" t="s">
        <x:v>94</x:v>
      </x:c>
      <x:c r="E2368" s="15">
        <x:v>46237.67877436571</x:v>
      </x:c>
      <x:c r="F2368" t="s">
        <x:v>99</x:v>
      </x:c>
      <x:c r="G2368" s="6">
        <x:v>186.2427786867377</x:v>
      </x:c>
      <x:c r="H2368" t="s">
        <x:v>100</x:v>
      </x:c>
      <x:c r="I2368" s="6">
        <x:v>25.946144253178318</x:v>
      </x:c>
      <x:c r="J2368" t="s">
        <x:v>95</x:v>
      </x:c>
      <x:c r="K2368" s="6">
        <x:v>1010</x:v>
      </x:c>
      <x:c r="L2368" t="s">
        <x:v>96</x:v>
      </x:c>
      <x:c r="M2368" t="s">
        <x:v>98</x:v>
      </x:c>
      <x:c r="N2368" s="8">
        <x:v>34.6</x:v>
      </x:c>
      <x:c r="O2368" s="8">
        <x:v>0</x:v>
      </x:c>
      <x:c r="Q2368">
        <x:v>0</x:v>
      </x:c>
      <x:c r="R2368" s="6">
        <x:v>22.405999999999995</x:v>
      </x:c>
      <x:c r="S2368" s="8">
        <x:v>49182.53029383088</x:v>
      </x:c>
      <x:c r="T2368" s="12">
        <x:v>344069.2897980165</x:v>
      </x:c>
      <x:c r="U2368" s="12">
        <x:v>26.25</x:v>
      </x:c>
      <x:c r="V2368" s="12">
        <x:v>52</x:v>
      </x:c>
      <x:c r="W2368" s="12">
        <x:f>NA()</x:f>
      </x:c>
    </x:row>
    <x:row r="2369">
      <x:c r="A2369">
        <x:v>72261</x:v>
      </x:c>
      <x:c r="B2369" s="1">
        <x:v>46238.66598963977</x:v>
      </x:c>
      <x:c r="C2369" s="6">
        <x:v>78.89187408333333</x:v>
      </x:c>
      <x:c r="D2369" s="14" t="s">
        <x:v>94</x:v>
      </x:c>
      <x:c r="E2369" s="15">
        <x:v>46237.67877436571</x:v>
      </x:c>
      <x:c r="F2369" t="s">
        <x:v>99</x:v>
      </x:c>
      <x:c r="G2369" s="6">
        <x:v>186.35619627005352</x:v>
      </x:c>
      <x:c r="H2369" t="s">
        <x:v>100</x:v>
      </x:c>
      <x:c r="I2369" s="6">
        <x:v>25.912830265640878</x:v>
      </x:c>
      <x:c r="J2369" t="s">
        <x:v>95</x:v>
      </x:c>
      <x:c r="K2369" s="6">
        <x:v>1010</x:v>
      </x:c>
      <x:c r="L2369" t="s">
        <x:v>96</x:v>
      </x:c>
      <x:c r="M2369" t="s">
        <x:v>98</x:v>
      </x:c>
      <x:c r="N2369" s="8">
        <x:v>34.6</x:v>
      </x:c>
      <x:c r="O2369" s="8">
        <x:v>0</x:v>
      </x:c>
      <x:c r="Q2369">
        <x:v>0</x:v>
      </x:c>
      <x:c r="R2369" s="6">
        <x:v>22.409999999999997</x:v>
      </x:c>
      <x:c r="S2369" s="8">
        <x:v>49175.30921341534</x:v>
      </x:c>
      <x:c r="T2369" s="12">
        <x:v>344081.8408947265</x:v>
      </x:c>
      <x:c r="U2369" s="12">
        <x:v>26.25</x:v>
      </x:c>
      <x:c r="V2369" s="12">
        <x:v>52</x:v>
      </x:c>
      <x:c r="W2369" s="12">
        <x:f>NA()</x:f>
      </x:c>
    </x:row>
    <x:row r="2370">
      <x:c r="A2370">
        <x:v>72270</x:v>
      </x:c>
      <x:c r="B2370" s="1">
        <x:v>46238.666012989655</x:v>
      </x:c>
      <x:c r="C2370" s="6">
        <x:v>78.92549792833333</x:v>
      </x:c>
      <x:c r="D2370" s="14" t="s">
        <x:v>94</x:v>
      </x:c>
      <x:c r="E2370" s="15">
        <x:v>46237.67877436571</x:v>
      </x:c>
      <x:c r="F2370" t="s">
        <x:v>99</x:v>
      </x:c>
      <x:c r="G2370" s="6">
        <x:v>186.50174410368749</x:v>
      </x:c>
      <x:c r="H2370" t="s">
        <x:v>100</x:v>
      </x:c>
      <x:c r="I2370" s="6">
        <x:v>25.912710107582825</x:v>
      </x:c>
      <x:c r="J2370" t="s">
        <x:v>95</x:v>
      </x:c>
      <x:c r="K2370" s="6">
        <x:v>1010</x:v>
      </x:c>
      <x:c r="L2370" t="s">
        <x:v>96</x:v>
      </x:c>
      <x:c r="M2370" t="s">
        <x:v>98</x:v>
      </x:c>
      <x:c r="N2370" s="8">
        <x:v>34.6</x:v>
      </x:c>
      <x:c r="O2370" s="8">
        <x:v>0</x:v>
      </x:c>
      <x:c r="Q2370">
        <x:v>0</x:v>
      </x:c>
      <x:c r="R2370" s="6">
        <x:v>22.400999999999996</x:v>
      </x:c>
      <x:c r="S2370" s="8">
        <x:v>49180.24539323342</x:v>
      </x:c>
      <x:c r="T2370" s="12">
        <x:v>344068.0711319318</x:v>
      </x:c>
      <x:c r="U2370" s="12">
        <x:v>26.25</x:v>
      </x:c>
      <x:c r="V2370" s="12">
        <x:v>52</x:v>
      </x:c>
      <x:c r="W2370" s="12">
        <x:f>NA()</x:f>
      </x:c>
    </x:row>
    <x:row r="2371">
      <x:c r="A2371">
        <x:v>72282</x:v>
      </x:c>
      <x:c r="B2371" s="1">
        <x:v>46238.66603625411</x:v>
      </x:c>
      <x:c r="C2371" s="6">
        <x:v>78.958998745</x:v>
      </x:c>
      <x:c r="D2371" s="14" t="s">
        <x:v>94</x:v>
      </x:c>
      <x:c r="E2371" s="15">
        <x:v>46237.67877436571</x:v>
      </x:c>
      <x:c r="F2371" t="s">
        <x:v>99</x:v>
      </x:c>
      <x:c r="G2371" s="6">
        <x:v>186.34709712223102</x:v>
      </x:c>
      <x:c r="H2371" t="s">
        <x:v>100</x:v>
      </x:c>
      <x:c r="I2371" s="6">
        <x:v>25.908504578248085</x:v>
      </x:c>
      <x:c r="J2371" t="s">
        <x:v>95</x:v>
      </x:c>
      <x:c r="K2371" s="6">
        <x:v>1010</x:v>
      </x:c>
      <x:c r="L2371" t="s">
        <x:v>96</x:v>
      </x:c>
      <x:c r="M2371" t="s">
        <x:v>98</x:v>
      </x:c>
      <x:c r="N2371" s="8">
        <x:v>34.6</x:v>
      </x:c>
      <x:c r="O2371" s="8">
        <x:v>0</x:v>
      </x:c>
      <x:c r="Q2371">
        <x:v>0</x:v>
      </x:c>
      <x:c r="R2371" s="6">
        <x:v>22.411999999999995</x:v>
      </x:c>
      <x:c r="S2371" s="8">
        <x:v>49188.58262821707</x:v>
      </x:c>
      <x:c r="T2371" s="12">
        <x:v>344077.03378771973</x:v>
      </x:c>
      <x:c r="U2371" s="12">
        <x:v>26.25</x:v>
      </x:c>
      <x:c r="V2371" s="12">
        <x:v>52</x:v>
      </x:c>
      <x:c r="W2371" s="12">
        <x:f>NA()</x:f>
      </x:c>
    </x:row>
    <x:row r="2372">
      <x:c r="A2372">
        <x:v>72292</x:v>
      </x:c>
      <x:c r="B2372" s="1">
        <x:v>46238.66605911285</x:v>
      </x:c>
      <x:c r="C2372" s="6">
        <x:v>78.99191533</x:v>
      </x:c>
      <x:c r="D2372" s="14" t="s">
        <x:v>94</x:v>
      </x:c>
      <x:c r="E2372" s="15">
        <x:v>46237.67877436571</x:v>
      </x:c>
      <x:c r="F2372" t="s">
        <x:v>99</x:v>
      </x:c>
      <x:c r="G2372" s="6">
        <x:v>186.45060187943187</x:v>
      </x:c>
      <x:c r="H2372" t="s">
        <x:v>100</x:v>
      </x:c>
      <x:c r="I2372" s="6">
        <x:v>25.916254772112552</x:v>
      </x:c>
      <x:c r="J2372" t="s">
        <x:v>95</x:v>
      </x:c>
      <x:c r="K2372" s="6">
        <x:v>1010</x:v>
      </x:c>
      <x:c r="L2372" t="s">
        <x:v>96</x:v>
      </x:c>
      <x:c r="M2372" t="s">
        <x:v>98</x:v>
      </x:c>
      <x:c r="N2372" s="8">
        <x:v>34.6</x:v>
      </x:c>
      <x:c r="O2372" s="8">
        <x:v>0</x:v>
      </x:c>
      <x:c r="Q2372">
        <x:v>0</x:v>
      </x:c>
      <x:c r="R2372" s="6">
        <x:v>22.402999999999995</x:v>
      </x:c>
      <x:c r="S2372" s="8">
        <x:v>49184.27966471899</x:v>
      </x:c>
      <x:c r="T2372" s="12">
        <x:v>344076.9277946591</x:v>
      </x:c>
      <x:c r="U2372" s="12">
        <x:v>26.25</x:v>
      </x:c>
      <x:c r="V2372" s="12">
        <x:v>52</x:v>
      </x:c>
      <x:c r="W2372" s="12">
        <x:f>NA()</x:f>
      </x:c>
    </x:row>
    <x:row r="2373">
      <x:c r="A2373">
        <x:v>72302</x:v>
      </x:c>
      <x:c r="B2373" s="1">
        <x:v>46238.66608255352</x:v>
      </x:c>
      <x:c r="C2373" s="6">
        <x:v>79.02566987833333</x:v>
      </x:c>
      <x:c r="D2373" s="14" t="s">
        <x:v>94</x:v>
      </x:c>
      <x:c r="E2373" s="15">
        <x:v>46237.67877436571</x:v>
      </x:c>
      <x:c r="F2373" t="s">
        <x:v>99</x:v>
      </x:c>
      <x:c r="G2373" s="6">
        <x:v>186.39177650918495</x:v>
      </x:c>
      <x:c r="H2373" t="s">
        <x:v>100</x:v>
      </x:c>
      <x:c r="I2373" s="6">
        <x:v>25.921241340412507</x:v>
      </x:c>
      <x:c r="J2373" t="s">
        <x:v>95</x:v>
      </x:c>
      <x:c r="K2373" s="6">
        <x:v>1010</x:v>
      </x:c>
      <x:c r="L2373" t="s">
        <x:v>96</x:v>
      </x:c>
      <x:c r="M2373" t="s">
        <x:v>98</x:v>
      </x:c>
      <x:c r="N2373" s="8">
        <x:v>34.6</x:v>
      </x:c>
      <x:c r="O2373" s="8">
        <x:v>0</x:v>
      </x:c>
      <x:c r="Q2373">
        <x:v>0</x:v>
      </x:c>
      <x:c r="R2373" s="6">
        <x:v>22.404999999999998</x:v>
      </x:c>
      <x:c r="S2373" s="8">
        <x:v>49192.3451450042</x:v>
      </x:c>
      <x:c r="T2373" s="12">
        <x:v>344073.4821115557</x:v>
      </x:c>
      <x:c r="U2373" s="12">
        <x:v>26.25</x:v>
      </x:c>
      <x:c r="V2373" s="12">
        <x:v>52</x:v>
      </x:c>
      <x:c r="W2373" s="12">
        <x:f>NA()</x:f>
      </x:c>
    </x:row>
    <x:row r="2374">
      <x:c r="A2374">
        <x:v>72312</x:v>
      </x:c>
      <x:c r="B2374" s="1">
        <x:v>46238.66610543459</x:v>
      </x:c>
      <x:c r="C2374" s="6">
        <x:v>79.05861862666667</x:v>
      </x:c>
      <x:c r="D2374" s="14" t="s">
        <x:v>94</x:v>
      </x:c>
      <x:c r="E2374" s="15">
        <x:v>46237.67877436571</x:v>
      </x:c>
      <x:c r="F2374" t="s">
        <x:v>99</x:v>
      </x:c>
      <x:c r="G2374" s="6">
        <x:v>186.4169296139453</x:v>
      </x:c>
      <x:c r="H2374" t="s">
        <x:v>100</x:v>
      </x:c>
      <x:c r="I2374" s="6">
        <x:v>25.907483236204826</x:v>
      </x:c>
      <x:c r="J2374" t="s">
        <x:v>95</x:v>
      </x:c>
      <x:c r="K2374" s="6">
        <x:v>1010</x:v>
      </x:c>
      <x:c r="L2374" t="s">
        <x:v>96</x:v>
      </x:c>
      <x:c r="M2374" t="s">
        <x:v>98</x:v>
      </x:c>
      <x:c r="N2374" s="8">
        <x:v>34.6</x:v>
      </x:c>
      <x:c r="O2374" s="8">
        <x:v>0</x:v>
      </x:c>
      <x:c r="Q2374">
        <x:v>0</x:v>
      </x:c>
      <x:c r="R2374" s="6">
        <x:v>22.407999999999998</x:v>
      </x:c>
      <x:c r="S2374" s="8">
        <x:v>49193.4959739488</x:v>
      </x:c>
      <x:c r="T2374" s="12">
        <x:v>344073.0413435899</x:v>
      </x:c>
      <x:c r="U2374" s="12">
        <x:v>26.25</x:v>
      </x:c>
      <x:c r="V2374" s="12">
        <x:v>52</x:v>
      </x:c>
      <x:c r="W2374" s="12">
        <x:f>NA()</x:f>
      </x:c>
    </x:row>
    <x:row r="2375">
      <x:c r="A2375">
        <x:v>72322</x:v>
      </x:c>
      <x:c r="B2375" s="1">
        <x:v>46238.66612879148</x:v>
      </x:c>
      <x:c r="C2375" s="6">
        <x:v>79.09225254666667</x:v>
      </x:c>
      <x:c r="D2375" s="14" t="s">
        <x:v>94</x:v>
      </x:c>
      <x:c r="E2375" s="15">
        <x:v>46237.67877436571</x:v>
      </x:c>
      <x:c r="F2375" t="s">
        <x:v>99</x:v>
      </x:c>
      <x:c r="G2375" s="6">
        <x:v>186.40460610877918</x:v>
      </x:c>
      <x:c r="H2375" t="s">
        <x:v>100</x:v>
      </x:c>
      <x:c r="I2375" s="6">
        <x:v>25.918838174041866</x:v>
      </x:c>
      <x:c r="J2375" t="s">
        <x:v>95</x:v>
      </x:c>
      <x:c r="K2375" s="6">
        <x:v>1010</x:v>
      </x:c>
      <x:c r="L2375" t="s">
        <x:v>96</x:v>
      </x:c>
      <x:c r="M2375" t="s">
        <x:v>98</x:v>
      </x:c>
      <x:c r="N2375" s="8">
        <x:v>34.6</x:v>
      </x:c>
      <x:c r="O2375" s="8">
        <x:v>0</x:v>
      </x:c>
      <x:c r="Q2375">
        <x:v>0</x:v>
      </x:c>
      <x:c r="R2375" s="6">
        <x:v>22.404999999999998</x:v>
      </x:c>
      <x:c r="S2375" s="8">
        <x:v>49193.379147359534</x:v>
      </x:c>
      <x:c r="T2375" s="12">
        <x:v>344055.9870352674</x:v>
      </x:c>
      <x:c r="U2375" s="12">
        <x:v>26.25</x:v>
      </x:c>
      <x:c r="V2375" s="12">
        <x:v>52</x:v>
      </x:c>
      <x:c r="W2375" s="12">
        <x:f>NA()</x:f>
      </x:c>
    </x:row>
    <x:row r="2376">
      <x:c r="A2376">
        <x:v>72332</x:v>
      </x:c>
      <x:c r="B2376" s="1">
        <x:v>46238.666151703655</x:v>
      </x:c>
      <x:c r="C2376" s="6">
        <x:v>79.12524609</x:v>
      </x:c>
      <x:c r="D2376" s="14" t="s">
        <x:v>94</x:v>
      </x:c>
      <x:c r="E2376" s="15">
        <x:v>46237.67877436571</x:v>
      </x:c>
      <x:c r="F2376" t="s">
        <x:v>99</x:v>
      </x:c>
      <x:c r="G2376" s="6">
        <x:v>186.33114635490043</x:v>
      </x:c>
      <x:c r="H2376" t="s">
        <x:v>100</x:v>
      </x:c>
      <x:c r="I2376" s="6">
        <x:v>25.923554389668425</x:v>
      </x:c>
      <x:c r="J2376" t="s">
        <x:v>95</x:v>
      </x:c>
      <x:c r="K2376" s="6">
        <x:v>1010</x:v>
      </x:c>
      <x:c r="L2376" t="s">
        <x:v>96</x:v>
      </x:c>
      <x:c r="M2376" t="s">
        <x:v>98</x:v>
      </x:c>
      <x:c r="N2376" s="8">
        <x:v>34.6</x:v>
      </x:c>
      <x:c r="O2376" s="8">
        <x:v>0</x:v>
      </x:c>
      <x:c r="Q2376">
        <x:v>0</x:v>
      </x:c>
      <x:c r="R2376" s="6">
        <x:v>22.407999999999998</x:v>
      </x:c>
      <x:c r="S2376" s="8">
        <x:v>49185.4672929462</x:v>
      </x:c>
      <x:c r="T2376" s="12">
        <x:v>344060.20300228207</x:v>
      </x:c>
      <x:c r="U2376" s="12">
        <x:v>26.25</x:v>
      </x:c>
      <x:c r="V2376" s="12">
        <x:v>52</x:v>
      </x:c>
      <x:c r="W2376" s="12">
        <x:f>NA()</x:f>
      </x:c>
    </x:row>
    <x:row r="2377">
      <x:c r="A2377">
        <x:v>72342</x:v>
      </x:c>
      <x:c r="B2377" s="1">
        <x:v>46238.666175170416</x:v>
      </x:c>
      <x:c r="C2377" s="6">
        <x:v>79.15903821333333</x:v>
      </x:c>
      <x:c r="D2377" s="14" t="s">
        <x:v>94</x:v>
      </x:c>
      <x:c r="E2377" s="15">
        <x:v>46237.67877436571</x:v>
      </x:c>
      <x:c r="F2377" t="s">
        <x:v>99</x:v>
      </x:c>
      <x:c r="G2377" s="6">
        <x:v>186.3655776505567</x:v>
      </x:c>
      <x:c r="H2377" t="s">
        <x:v>100</x:v>
      </x:c>
      <x:c r="I2377" s="6">
        <x:v>25.92313383513965</x:v>
      </x:c>
      <x:c r="J2377" t="s">
        <x:v>95</x:v>
      </x:c>
      <x:c r="K2377" s="6">
        <x:v>1010</x:v>
      </x:c>
      <x:c r="L2377" t="s">
        <x:v>96</x:v>
      </x:c>
      <x:c r="M2377" t="s">
        <x:v>98</x:v>
      </x:c>
      <x:c r="N2377" s="8">
        <x:v>34.6</x:v>
      </x:c>
      <x:c r="O2377" s="8">
        <x:v>0</x:v>
      </x:c>
      <x:c r="Q2377">
        <x:v>0</x:v>
      </x:c>
      <x:c r="R2377" s="6">
        <x:v>22.405999999999995</x:v>
      </x:c>
      <x:c r="S2377" s="8">
        <x:v>49182.11619480049</x:v>
      </x:c>
      <x:c r="T2377" s="12">
        <x:v>344071.1533931698</x:v>
      </x:c>
      <x:c r="U2377" s="12">
        <x:v>26.25</x:v>
      </x:c>
      <x:c r="V2377" s="12">
        <x:v>52</x:v>
      </x:c>
      <x:c r="W2377" s="12">
        <x:f>NA()</x:f>
      </x:c>
    </x:row>
    <x:row r="2378">
      <x:c r="A2378">
        <x:v>72351</x:v>
      </x:c>
      <x:c r="B2378" s="1">
        <x:v>46238.66619793852</x:v>
      </x:c>
      <x:c r="C2378" s="6">
        <x:v>79.19182427833333</x:v>
      </x:c>
      <x:c r="D2378" s="14" t="s">
        <x:v>94</x:v>
      </x:c>
      <x:c r="E2378" s="15">
        <x:v>46237.67877436571</x:v>
      </x:c>
      <x:c r="F2378" t="s">
        <x:v>99</x:v>
      </x:c>
      <x:c r="G2378" s="6">
        <x:v>186.30035012452703</x:v>
      </x:c>
      <x:c r="H2378" t="s">
        <x:v>100</x:v>
      </x:c>
      <x:c r="I2378" s="6">
        <x:v>25.920280073657977</x:v>
      </x:c>
      <x:c r="J2378" t="s">
        <x:v>95</x:v>
      </x:c>
      <x:c r="K2378" s="6">
        <x:v>1010</x:v>
      </x:c>
      <x:c r="L2378" t="s">
        <x:v>96</x:v>
      </x:c>
      <x:c r="M2378" t="s">
        <x:v>98</x:v>
      </x:c>
      <x:c r="N2378" s="8">
        <x:v>34.6</x:v>
      </x:c>
      <x:c r="O2378" s="8">
        <x:v>0</x:v>
      </x:c>
      <x:c r="Q2378">
        <x:v>0</x:v>
      </x:c>
      <x:c r="R2378" s="6">
        <x:v>22.410999999999998</x:v>
      </x:c>
      <x:c r="S2378" s="8">
        <x:v>49188.83996442869</x:v>
      </x:c>
      <x:c r="T2378" s="12">
        <x:v>344082.3959374088</x:v>
      </x:c>
      <x:c r="U2378" s="12">
        <x:v>26.25</x:v>
      </x:c>
      <x:c r="V2378" s="12">
        <x:v>52</x:v>
      </x:c>
      <x:c r="W2378" s="12">
        <x:f>NA()</x:f>
      </x:c>
    </x:row>
    <x:row r="2379">
      <x:c r="A2379">
        <x:v>72361</x:v>
      </x:c>
      <x:c r="B2379" s="1">
        <x:v>46238.66622132304</x:v>
      </x:c>
      <x:c r="C2379" s="6">
        <x:v>79.22549799833334</x:v>
      </x:c>
      <x:c r="D2379" s="14" t="s">
        <x:v>94</x:v>
      </x:c>
      <x:c r="E2379" s="15">
        <x:v>46237.67877436571</x:v>
      </x:c>
      <x:c r="F2379" t="s">
        <x:v>99</x:v>
      </x:c>
      <x:c r="G2379" s="6">
        <x:v>186.36138745398986</x:v>
      </x:c>
      <x:c r="H2379" t="s">
        <x:v>100</x:v>
      </x:c>
      <x:c r="I2379" s="6">
        <x:v>25.91487295329125</x:v>
      </x:c>
      <x:c r="J2379" t="s">
        <x:v>95</x:v>
      </x:c>
      <x:c r="K2379" s="6">
        <x:v>1010</x:v>
      </x:c>
      <x:c r="L2379" t="s">
        <x:v>96</x:v>
      </x:c>
      <x:c r="M2379" t="s">
        <x:v>98</x:v>
      </x:c>
      <x:c r="N2379" s="8">
        <x:v>34.6</x:v>
      </x:c>
      <x:c r="O2379" s="8">
        <x:v>0</x:v>
      </x:c>
      <x:c r="Q2379">
        <x:v>0</x:v>
      </x:c>
      <x:c r="R2379" s="6">
        <x:v>22.408999999999995</x:v>
      </x:c>
      <x:c r="S2379" s="8">
        <x:v>49189.60141422242</x:v>
      </x:c>
      <x:c r="T2379" s="12">
        <x:v>344075.16929243377</x:v>
      </x:c>
      <x:c r="U2379" s="12">
        <x:v>26.25</x:v>
      </x:c>
      <x:c r="V2379" s="12">
        <x:v>52</x:v>
      </x:c>
      <x:c r="W2379" s="12">
        <x:f>NA()</x:f>
      </x:c>
    </x:row>
    <x:row r="2380">
      <x:c r="A2380">
        <x:v>72377</x:v>
      </x:c>
      <x:c r="B2380" s="1">
        <x:v>46238.666244742686</x:v>
      </x:c>
      <x:c r="C2380" s="6">
        <x:v>79.25922229166666</x:v>
      </x:c>
      <x:c r="D2380" s="14" t="s">
        <x:v>94</x:v>
      </x:c>
      <x:c r="E2380" s="15">
        <x:v>46237.67877436571</x:v>
      </x:c>
      <x:c r="F2380" t="s">
        <x:v>99</x:v>
      </x:c>
      <x:c r="G2380" s="6">
        <x:v>186.45673236728496</x:v>
      </x:c>
      <x:c r="H2380" t="s">
        <x:v>100</x:v>
      </x:c>
      <x:c r="I2380" s="6">
        <x:v>25.90907532834899</x:v>
      </x:c>
      <x:c r="J2380" t="s">
        <x:v>95</x:v>
      </x:c>
      <x:c r="K2380" s="6">
        <x:v>1010</x:v>
      </x:c>
      <x:c r="L2380" t="s">
        <x:v>96</x:v>
      </x:c>
      <x:c r="M2380" t="s">
        <x:v>98</x:v>
      </x:c>
      <x:c r="N2380" s="8">
        <x:v>34.6</x:v>
      </x:c>
      <x:c r="O2380" s="8">
        <x:v>0</x:v>
      </x:c>
      <x:c r="Q2380">
        <x:v>0</x:v>
      </x:c>
      <x:c r="R2380" s="6">
        <x:v>22.404999999999998</x:v>
      </x:c>
      <x:c r="S2380" s="8">
        <x:v>49188.64816157386</x:v>
      </x:c>
      <x:c r="T2380" s="12">
        <x:v>344058.83681254013</x:v>
      </x:c>
      <x:c r="U2380" s="12">
        <x:v>26.25</x:v>
      </x:c>
      <x:c r="V2380" s="12">
        <x:v>52</x:v>
      </x:c>
      <x:c r="W2380" s="12">
        <x:f>NA()</x:f>
      </x:c>
    </x:row>
    <x:row r="2381">
      <x:c r="A2381">
        <x:v>72382</x:v>
      </x:c>
      <x:c r="B2381" s="1">
        <x:v>46238.66626756263</x:v>
      </x:c>
      <x:c r="C2381" s="6">
        <x:v>79.29208301166666</x:v>
      </x:c>
      <x:c r="D2381" s="14" t="s">
        <x:v>94</x:v>
      </x:c>
      <x:c r="E2381" s="15">
        <x:v>46237.67877436571</x:v>
      </x:c>
      <x:c r="F2381" t="s">
        <x:v>99</x:v>
      </x:c>
      <x:c r="G2381" s="6">
        <x:v>186.39435579072114</x:v>
      </x:c>
      <x:c r="H2381" t="s">
        <x:v>100</x:v>
      </x:c>
      <x:c r="I2381" s="6">
        <x:v>25.905680868650506</x:v>
      </x:c>
      <x:c r="J2381" t="s">
        <x:v>95</x:v>
      </x:c>
      <x:c r="K2381" s="6">
        <x:v>1010</x:v>
      </x:c>
      <x:c r="L2381" t="s">
        <x:v>96</x:v>
      </x:c>
      <x:c r="M2381" t="s">
        <x:v>98</x:v>
      </x:c>
      <x:c r="N2381" s="8">
        <x:v>34.6</x:v>
      </x:c>
      <x:c r="O2381" s="8">
        <x:v>0</x:v>
      </x:c>
      <x:c r="Q2381">
        <x:v>0</x:v>
      </x:c>
      <x:c r="R2381" s="6">
        <x:v>22.409999999999997</x:v>
      </x:c>
      <x:c r="S2381" s="8">
        <x:v>49193.99278572905</x:v>
      </x:c>
      <x:c r="T2381" s="12">
        <x:v>344074.9962682549</x:v>
      </x:c>
      <x:c r="U2381" s="12">
        <x:v>26.25</x:v>
      </x:c>
      <x:c r="V2381" s="12">
        <x:v>52</x:v>
      </x:c>
      <x:c r="W2381" s="12">
        <x:f>NA()</x:f>
      </x:c>
    </x:row>
    <x:row r="2382">
      <x:c r="A2382">
        <x:v>72398</x:v>
      </x:c>
      <x:c r="B2382" s="1">
        <x:v>46238.66629104844</x:v>
      </x:c>
      <x:c r="C2382" s="6">
        <x:v>79.32590256666667</x:v>
      </x:c>
      <x:c r="D2382" s="14" t="s">
        <x:v>94</x:v>
      </x:c>
      <x:c r="E2382" s="15">
        <x:v>46237.67877436571</x:v>
      </x:c>
      <x:c r="F2382" t="s">
        <x:v>99</x:v>
      </x:c>
      <x:c r="G2382" s="6">
        <x:v>186.42371606681107</x:v>
      </x:c>
      <x:c r="H2382" t="s">
        <x:v>100</x:v>
      </x:c>
      <x:c r="I2382" s="6">
        <x:v>25.924305380029182</x:v>
      </x:c>
      <x:c r="J2382" t="s">
        <x:v>95</x:v>
      </x:c>
      <x:c r="K2382" s="6">
        <x:v>1010</x:v>
      </x:c>
      <x:c r="L2382" t="s">
        <x:v>96</x:v>
      </x:c>
      <x:c r="M2382" t="s">
        <x:v>98</x:v>
      </x:c>
      <x:c r="N2382" s="8">
        <x:v>34.6</x:v>
      </x:c>
      <x:c r="O2382" s="8">
        <x:v>0</x:v>
      </x:c>
      <x:c r="Q2382">
        <x:v>0</x:v>
      </x:c>
      <x:c r="R2382" s="6">
        <x:v>22.401999999999997</x:v>
      </x:c>
      <x:c r="S2382" s="8">
        <x:v>49184.64457677873</x:v>
      </x:c>
      <x:c r="T2382" s="12">
        <x:v>344066.2801804875</x:v>
      </x:c>
      <x:c r="U2382" s="12">
        <x:v>26.25</x:v>
      </x:c>
      <x:c r="V2382" s="12">
        <x:v>52</x:v>
      </x:c>
      <x:c r="W2382" s="12">
        <x:f>NA()</x:f>
      </x:c>
    </x:row>
    <x:row r="2383">
      <x:c r="A2383">
        <x:v>72403</x:v>
      </x:c>
      <x:c r="B2383" s="1">
        <x:v>46238.6663138798</x:v>
      </x:c>
      <x:c r="C2383" s="6">
        <x:v>79.35877974</x:v>
      </x:c>
      <x:c r="D2383" s="14" t="s">
        <x:v>94</x:v>
      </x:c>
      <x:c r="E2383" s="15">
        <x:v>46237.67877436571</x:v>
      </x:c>
      <x:c r="F2383" t="s">
        <x:v>99</x:v>
      </x:c>
      <x:c r="G2383" s="6">
        <x:v>186.39696939612227</x:v>
      </x:c>
      <x:c r="H2383" t="s">
        <x:v>100</x:v>
      </x:c>
      <x:c r="I2383" s="6">
        <x:v>25.923284033179243</x:v>
      </x:c>
      <x:c r="J2383" t="s">
        <x:v>95</x:v>
      </x:c>
      <x:c r="K2383" s="6">
        <x:v>1010</x:v>
      </x:c>
      <x:c r="L2383" t="s">
        <x:v>96</x:v>
      </x:c>
      <x:c r="M2383" t="s">
        <x:v>98</x:v>
      </x:c>
      <x:c r="N2383" s="8">
        <x:v>34.6</x:v>
      </x:c>
      <x:c r="O2383" s="8">
        <x:v>0</x:v>
      </x:c>
      <x:c r="Q2383">
        <x:v>0</x:v>
      </x:c>
      <x:c r="R2383" s="6">
        <x:v>22.403999999999996</x:v>
      </x:c>
      <x:c r="S2383" s="8">
        <x:v>49191.29806860675</x:v>
      </x:c>
      <x:c r="T2383" s="12">
        <x:v>344063.67544452526</x:v>
      </x:c>
      <x:c r="U2383" s="12">
        <x:v>26.25</x:v>
      </x:c>
      <x:c r="V2383" s="12">
        <x:v>52</x:v>
      </x:c>
      <x:c r="W2383" s="12">
        <x:f>NA()</x:f>
      </x:c>
    </x:row>
    <x:row r="2384">
      <x:c r="A2384">
        <x:v>72419</x:v>
      </x:c>
      <x:c r="B2384" s="1">
        <x:v>46238.66633735827</x:v>
      </x:c>
      <x:c r="C2384" s="6">
        <x:v>79.39258872833334</x:v>
      </x:c>
      <x:c r="D2384" s="14" t="s">
        <x:v>94</x:v>
      </x:c>
      <x:c r="E2384" s="15">
        <x:v>46237.67877436571</x:v>
      </x:c>
      <x:c r="F2384" t="s">
        <x:v>99</x:v>
      </x:c>
      <x:c r="G2384" s="6">
        <x:v>186.34521209422925</x:v>
      </x:c>
      <x:c r="H2384" t="s">
        <x:v>100</x:v>
      </x:c>
      <x:c r="I2384" s="6">
        <x:v>25.90282712200178</x:v>
      </x:c>
      <x:c r="J2384" t="s">
        <x:v>95</x:v>
      </x:c>
      <x:c r="K2384" s="6">
        <x:v>1010</x:v>
      </x:c>
      <x:c r="L2384" t="s">
        <x:v>96</x:v>
      </x:c>
      <x:c r="M2384" t="s">
        <x:v>98</x:v>
      </x:c>
      <x:c r="N2384" s="8">
        <x:v>34.6</x:v>
      </x:c>
      <x:c r="O2384" s="8">
        <x:v>0</x:v>
      </x:c>
      <x:c r="Q2384">
        <x:v>0</x:v>
      </x:c>
      <x:c r="R2384" s="6">
        <x:v>22.413999999999998</x:v>
      </x:c>
      <x:c r="S2384" s="8">
        <x:v>49188.29571336248</x:v>
      </x:c>
      <x:c r="T2384" s="12">
        <x:v>344072.96625795664</x:v>
      </x:c>
      <x:c r="U2384" s="12">
        <x:v>26.25</x:v>
      </x:c>
      <x:c r="V2384" s="12">
        <x:v>52</x:v>
      </x:c>
      <x:c r="W2384" s="12">
        <x:f>NA()</x:f>
      </x:c>
    </x:row>
    <x:row r="2385">
      <x:c r="A2385">
        <x:v>72425</x:v>
      </x:c>
      <x:c r="B2385" s="1">
        <x:v>46238.66636023397</x:v>
      </x:c>
      <x:c r="C2385" s="6">
        <x:v>79.42552974166667</x:v>
      </x:c>
      <x:c r="D2385" s="14" t="s">
        <x:v>94</x:v>
      </x:c>
      <x:c r="E2385" s="15">
        <x:v>46237.67877436571</x:v>
      </x:c>
      <x:c r="F2385" t="s">
        <x:v>99</x:v>
      </x:c>
      <x:c r="G2385" s="6">
        <x:v>186.42321006602083</x:v>
      </x:c>
      <x:c r="H2385" t="s">
        <x:v>100</x:v>
      </x:c>
      <x:c r="I2385" s="6">
        <x:v>25.91535358586043</x:v>
      </x:c>
      <x:c r="J2385" t="s">
        <x:v>95</x:v>
      </x:c>
      <x:c r="K2385" s="6">
        <x:v>1010</x:v>
      </x:c>
      <x:c r="L2385" t="s">
        <x:v>96</x:v>
      </x:c>
      <x:c r="M2385" t="s">
        <x:v>98</x:v>
      </x:c>
      <x:c r="N2385" s="8">
        <x:v>34.6</x:v>
      </x:c>
      <x:c r="O2385" s="8">
        <x:v>0</x:v>
      </x:c>
      <x:c r="Q2385">
        <x:v>0</x:v>
      </x:c>
      <x:c r="R2385" s="6">
        <x:v>22.404999999999998</x:v>
      </x:c>
      <x:c r="S2385" s="8">
        <x:v>49186.427753579024</x:v>
      </x:c>
      <x:c r="T2385" s="12">
        <x:v>344055.6220107708</x:v>
      </x:c>
      <x:c r="U2385" s="12">
        <x:v>26.25</x:v>
      </x:c>
      <x:c r="V2385" s="12">
        <x:v>52</x:v>
      </x:c>
      <x:c r="W2385" s="12">
        <x:f>NA()</x:f>
      </x:c>
    </x:row>
    <x:row r="2386">
      <x:c r="A2386">
        <x:v>72433</x:v>
      </x:c>
      <x:c r="B2386" s="1">
        <x:v>46238.66638357041</x:v>
      </x:c>
      <x:c r="C2386" s="6">
        <x:v>79.4591342</x:v>
      </x:c>
      <x:c r="D2386" s="14" t="s">
        <x:v>94</x:v>
      </x:c>
      <x:c r="E2386" s="15">
        <x:v>46237.67877436571</x:v>
      </x:c>
      <x:c r="F2386" t="s">
        <x:v>99</x:v>
      </x:c>
      <x:c r="G2386" s="6">
        <x:v>186.5406653955985</x:v>
      </x:c>
      <x:c r="H2386" t="s">
        <x:v>100</x:v>
      </x:c>
      <x:c r="I2386" s="6">
        <x:v>25.887326814144217</x:v>
      </x:c>
      <x:c r="J2386" t="s">
        <x:v>95</x:v>
      </x:c>
      <x:c r="K2386" s="6">
        <x:v>1010</x:v>
      </x:c>
      <x:c r="L2386" t="s">
        <x:v>96</x:v>
      </x:c>
      <x:c r="M2386" t="s">
        <x:v>98</x:v>
      </x:c>
      <x:c r="N2386" s="8">
        <x:v>34.6</x:v>
      </x:c>
      <x:c r="O2386" s="8">
        <x:v>0</x:v>
      </x:c>
      <x:c r="Q2386">
        <x:v>0</x:v>
      </x:c>
      <x:c r="R2386" s="6">
        <x:v>22.406999999999996</x:v>
      </x:c>
      <x:c r="S2386" s="8">
        <x:v>49190.456760399524</x:v>
      </x:c>
      <x:c r="T2386" s="12">
        <x:v>344053.533406661</x:v>
      </x:c>
      <x:c r="U2386" s="12">
        <x:v>26.25</x:v>
      </x:c>
      <x:c r="V2386" s="12">
        <x:v>52</x:v>
      </x:c>
      <x:c r="W2386" s="12">
        <x:f>NA()</x:f>
      </x:c>
    </x:row>
    <x:row r="2387">
      <x:c r="A2387">
        <x:v>72443</x:v>
      </x:c>
      <x:c r="B2387" s="1">
        <x:v>46238.66640648594</x:v>
      </x:c>
      <x:c r="C2387" s="6">
        <x:v>79.49213257166667</x:v>
      </x:c>
      <x:c r="D2387" s="14" t="s">
        <x:v>94</x:v>
      </x:c>
      <x:c r="E2387" s="15">
        <x:v>46237.67877436571</x:v>
      </x:c>
      <x:c r="F2387" t="s">
        <x:v>99</x:v>
      </x:c>
      <x:c r="G2387" s="6">
        <x:v>186.29208996759857</x:v>
      </x:c>
      <x:c r="H2387" t="s">
        <x:v>100</x:v>
      </x:c>
      <x:c r="I2387" s="6">
        <x:v>25.93388803177686</x:v>
      </x:c>
      <x:c r="J2387" t="s">
        <x:v>95</x:v>
      </x:c>
      <x:c r="K2387" s="6">
        <x:v>1010</x:v>
      </x:c>
      <x:c r="L2387" t="s">
        <x:v>96</x:v>
      </x:c>
      <x:c r="M2387" t="s">
        <x:v>98</x:v>
      </x:c>
      <x:c r="N2387" s="8">
        <x:v>34.6</x:v>
      </x:c>
      <x:c r="O2387" s="8">
        <x:v>0</x:v>
      </x:c>
      <x:c r="Q2387">
        <x:v>0</x:v>
      </x:c>
      <x:c r="R2387" s="6">
        <x:v>22.406999999999996</x:v>
      </x:c>
      <x:c r="S2387" s="8">
        <x:v>49189.1180115752</x:v>
      </x:c>
      <x:c r="T2387" s="12">
        <x:v>344056.1855762001</x:v>
      </x:c>
      <x:c r="U2387" s="12">
        <x:v>26.25</x:v>
      </x:c>
      <x:c r="V2387" s="12">
        <x:v>52</x:v>
      </x:c>
      <x:c r="W2387" s="12">
        <x:f>NA()</x:f>
      </x:c>
    </x:row>
    <x:row r="2388">
      <x:c r="A2388">
        <x:v>72458</x:v>
      </x:c>
      <x:c r="B2388" s="1">
        <x:v>46238.66642991235</x:v>
      </x:c>
      <x:c r="C2388" s="6">
        <x:v>79.52586661</x:v>
      </x:c>
      <x:c r="D2388" s="14" t="s">
        <x:v>94</x:v>
      </x:c>
      <x:c r="E2388" s="15">
        <x:v>46237.67877436571</x:v>
      </x:c>
      <x:c r="F2388" t="s">
        <x:v>99</x:v>
      </x:c>
      <x:c r="G2388" s="6">
        <x:v>186.38636241997358</x:v>
      </x:c>
      <x:c r="H2388" t="s">
        <x:v>100</x:v>
      </x:c>
      <x:c r="I2388" s="6">
        <x:v>25.91622473256666</x:v>
      </x:c>
      <x:c r="J2388" t="s">
        <x:v>95</x:v>
      </x:c>
      <x:c r="K2388" s="6">
        <x:v>1010</x:v>
      </x:c>
      <x:c r="L2388" t="s">
        <x:v>96</x:v>
      </x:c>
      <x:c r="M2388" t="s">
        <x:v>98</x:v>
      </x:c>
      <x:c r="N2388" s="8">
        <x:v>34.6</x:v>
      </x:c>
      <x:c r="O2388" s="8">
        <x:v>0</x:v>
      </x:c>
      <x:c r="Q2388">
        <x:v>0</x:v>
      </x:c>
      <x:c r="R2388" s="6">
        <x:v>22.406999999999996</x:v>
      </x:c>
      <x:c r="S2388" s="8">
        <x:v>49184.18800380484</x:v>
      </x:c>
      <x:c r="T2388" s="12">
        <x:v>344054.70983365964</x:v>
      </x:c>
      <x:c r="U2388" s="12">
        <x:v>26.25</x:v>
      </x:c>
      <x:c r="V2388" s="12">
        <x:v>52</x:v>
      </x:c>
      <x:c r="W2388" s="12">
        <x:f>NA()</x:f>
      </x:c>
    </x:row>
    <x:row r="2389">
      <x:c r="A2389">
        <x:v>72462</x:v>
      </x:c>
      <x:c r="B2389" s="1">
        <x:v>46238.66645272924</x:v>
      </x:c>
      <x:c r="C2389" s="6">
        <x:v>79.55872292333333</x:v>
      </x:c>
      <x:c r="D2389" s="14" t="s">
        <x:v>94</x:v>
      </x:c>
      <x:c r="E2389" s="15">
        <x:v>46237.67877436571</x:v>
      </x:c>
      <x:c r="F2389" t="s">
        <x:v>99</x:v>
      </x:c>
      <x:c r="G2389" s="6">
        <x:v>186.31744153035234</x:v>
      </x:c>
      <x:c r="H2389" t="s">
        <x:v>100</x:v>
      </x:c>
      <x:c r="I2389" s="6">
        <x:v>25.91406188598785</x:v>
      </x:c>
      <x:c r="J2389" t="s">
        <x:v>95</x:v>
      </x:c>
      <x:c r="K2389" s="6">
        <x:v>1010</x:v>
      </x:c>
      <x:c r="L2389" t="s">
        <x:v>96</x:v>
      </x:c>
      <x:c r="M2389" t="s">
        <x:v>98</x:v>
      </x:c>
      <x:c r="N2389" s="8">
        <x:v>34.6</x:v>
      </x:c>
      <x:c r="O2389" s="8">
        <x:v>0</x:v>
      </x:c>
      <x:c r="Q2389">
        <x:v>0</x:v>
      </x:c>
      <x:c r="R2389" s="6">
        <x:v>22.411999999999995</x:v>
      </x:c>
      <x:c r="S2389" s="8">
        <x:v>49192.8019441343</x:v>
      </x:c>
      <x:c r="T2389" s="12">
        <x:v>344049.35536859086</x:v>
      </x:c>
      <x:c r="U2389" s="12">
        <x:v>26.25</x:v>
      </x:c>
      <x:c r="V2389" s="12">
        <x:v>52</x:v>
      </x:c>
      <x:c r="W2389" s="12">
        <x:f>NA()</x:f>
      </x:c>
    </x:row>
    <x:row r="2390">
      <x:c r="A2390">
        <x:v>72475</x:v>
      </x:c>
      <x:c r="B2390" s="1">
        <x:v>46238.666476096034</x:v>
      </x:c>
      <x:c r="C2390" s="6">
        <x:v>79.592371115</x:v>
      </x:c>
      <x:c r="D2390" s="14" t="s">
        <x:v>94</x:v>
      </x:c>
      <x:c r="E2390" s="15">
        <x:v>46237.67877436571</x:v>
      </x:c>
      <x:c r="F2390" t="s">
        <x:v>99</x:v>
      </x:c>
      <x:c r="G2390" s="6">
        <x:v>186.3918145128869</x:v>
      </x:c>
      <x:c r="H2390" t="s">
        <x:v>100</x:v>
      </x:c>
      <x:c r="I2390" s="6">
        <x:v>25.91520338817554</x:v>
      </x:c>
      <x:c r="J2390" t="s">
        <x:v>95</x:v>
      </x:c>
      <x:c r="K2390" s="6">
        <x:v>1010</x:v>
      </x:c>
      <x:c r="L2390" t="s">
        <x:v>96</x:v>
      </x:c>
      <x:c r="M2390" t="s">
        <x:v>98</x:v>
      </x:c>
      <x:c r="N2390" s="8">
        <x:v>34.6</x:v>
      </x:c>
      <x:c r="O2390" s="8">
        <x:v>0</x:v>
      </x:c>
      <x:c r="Q2390">
        <x:v>0</x:v>
      </x:c>
      <x:c r="R2390" s="6">
        <x:v>22.406999999999996</x:v>
      </x:c>
      <x:c r="S2390" s="8">
        <x:v>49190.09082186213</x:v>
      </x:c>
      <x:c r="T2390" s="12">
        <x:v>344064.4402584299</x:v>
      </x:c>
      <x:c r="U2390" s="12">
        <x:v>26.25</x:v>
      </x:c>
      <x:c r="V2390" s="12">
        <x:v>52</x:v>
      </x:c>
      <x:c r="W2390" s="12">
        <x:f>NA()</x:f>
      </x:c>
    </x:row>
    <x:row r="2391">
      <x:c r="A2391">
        <x:v>72482</x:v>
      </x:c>
      <x:c r="B2391" s="1">
        <x:v>46238.666498897896</x:v>
      </x:c>
      <x:c r="C2391" s="6">
        <x:v>79.62520579</x:v>
      </x:c>
      <x:c r="D2391" s="14" t="s">
        <x:v>94</x:v>
      </x:c>
      <x:c r="E2391" s="15">
        <x:v>46237.67877436571</x:v>
      </x:c>
      <x:c r="F2391" t="s">
        <x:v>99</x:v>
      </x:c>
      <x:c r="G2391" s="6">
        <x:v>186.39429391492402</x:v>
      </x:c>
      <x:c r="H2391" t="s">
        <x:v>100</x:v>
      </x:c>
      <x:c r="I2391" s="6">
        <x:v>25.902676924876687</x:v>
      </x:c>
      <x:c r="J2391" t="s">
        <x:v>95</x:v>
      </x:c>
      <x:c r="K2391" s="6">
        <x:v>1010</x:v>
      </x:c>
      <x:c r="L2391" t="s">
        <x:v>96</x:v>
      </x:c>
      <x:c r="M2391" t="s">
        <x:v>98</x:v>
      </x:c>
      <x:c r="N2391" s="8">
        <x:v>34.6</x:v>
      </x:c>
      <x:c r="O2391" s="8">
        <x:v>0</x:v>
      </x:c>
      <x:c r="Q2391">
        <x:v>0</x:v>
      </x:c>
      <x:c r="R2391" s="6">
        <x:v>22.410999999999998</x:v>
      </x:c>
      <x:c r="S2391" s="8">
        <x:v>49184.71622683648</x:v>
      </x:c>
      <x:c r="T2391" s="12">
        <x:v>344050.5035293132</x:v>
      </x:c>
      <x:c r="U2391" s="12">
        <x:v>26.25</x:v>
      </x:c>
      <x:c r="V2391" s="12">
        <x:v>52</x:v>
      </x:c>
      <x:c r="W2391" s="12">
        <x:f>NA()</x:f>
      </x:c>
    </x:row>
    <x:row r="2392">
      <x:c r="A2392">
        <x:v>72492</x:v>
      </x:c>
      <x:c r="B2392" s="1">
        <x:v>46238.666522298015</x:v>
      </x:c>
      <x:c r="C2392" s="6">
        <x:v>79.65890196666666</x:v>
      </x:c>
      <x:c r="D2392" s="14" t="s">
        <x:v>94</x:v>
      </x:c>
      <x:c r="E2392" s="15">
        <x:v>46237.67877436571</x:v>
      </x:c>
      <x:c r="F2392" t="s">
        <x:v>99</x:v>
      </x:c>
      <x:c r="G2392" s="6">
        <x:v>186.42510844860013</x:v>
      </x:c>
      <x:c r="H2392" t="s">
        <x:v>100</x:v>
      </x:c>
      <x:c r="I2392" s="6">
        <x:v>25.905951223721786</x:v>
      </x:c>
      <x:c r="J2392" t="s">
        <x:v>95</x:v>
      </x:c>
      <x:c r="K2392" s="6">
        <x:v>1010</x:v>
      </x:c>
      <x:c r="L2392" t="s">
        <x:v>96</x:v>
      </x:c>
      <x:c r="M2392" t="s">
        <x:v>98</x:v>
      </x:c>
      <x:c r="N2392" s="8">
        <x:v>34.6</x:v>
      </x:c>
      <x:c r="O2392" s="8">
        <x:v>0</x:v>
      </x:c>
      <x:c r="Q2392">
        <x:v>0</x:v>
      </x:c>
      <x:c r="R2392" s="6">
        <x:v>22.407999999999998</x:v>
      </x:c>
      <x:c r="S2392" s="8">
        <x:v>49184.390082243066</x:v>
      </x:c>
      <x:c r="T2392" s="12">
        <x:v>344054.2208234649</x:v>
      </x:c>
      <x:c r="U2392" s="12">
        <x:v>26.25</x:v>
      </x:c>
      <x:c r="V2392" s="12">
        <x:v>52</x:v>
      </x:c>
      <x:c r="W2392" s="12">
        <x:f>NA()</x:f>
      </x:c>
    </x:row>
    <x:row r="2393">
      <x:c r="A2393">
        <x:v>72509</x:v>
      </x:c>
      <x:c r="B2393" s="1">
        <x:v>46238.66654570478</x:v>
      </x:c>
      <x:c r="C2393" s="6">
        <x:v>79.69260769166667</x:v>
      </x:c>
      <x:c r="D2393" s="14" t="s">
        <x:v>94</x:v>
      </x:c>
      <x:c r="E2393" s="15">
        <x:v>46237.67877436571</x:v>
      </x:c>
      <x:c r="F2393" t="s">
        <x:v>99</x:v>
      </x:c>
      <x:c r="G2393" s="6">
        <x:v>186.45548353263158</x:v>
      </x:c>
      <x:c r="H2393" t="s">
        <x:v>100</x:v>
      </x:c>
      <x:c r="I2393" s="6">
        <x:v>25.903277713417083</x:v>
      </x:c>
      <x:c r="J2393" t="s">
        <x:v>95</x:v>
      </x:c>
      <x:c r="K2393" s="6">
        <x:v>1010</x:v>
      </x:c>
      <x:c r="L2393" t="s">
        <x:v>96</x:v>
      </x:c>
      <x:c r="M2393" t="s">
        <x:v>98</x:v>
      </x:c>
      <x:c r="N2393" s="8">
        <x:v>34.6</x:v>
      </x:c>
      <x:c r="O2393" s="8">
        <x:v>0</x:v>
      </x:c>
      <x:c r="Q2393">
        <x:v>0</x:v>
      </x:c>
      <x:c r="R2393" s="6">
        <x:v>22.406999999999996</x:v>
      </x:c>
      <x:c r="S2393" s="8">
        <x:v>49185.43061704946</x:v>
      </x:c>
      <x:c r="T2393" s="12">
        <x:v>344059.3264432986</x:v>
      </x:c>
      <x:c r="U2393" s="12">
        <x:v>26.25</x:v>
      </x:c>
      <x:c r="V2393" s="12">
        <x:v>52</x:v>
      </x:c>
      <x:c r="W2393" s="12">
        <x:f>NA()</x:f>
      </x:c>
    </x:row>
    <x:row r="2394">
      <x:c r="A2394">
        <x:v>72511</x:v>
      </x:c>
      <x:c r="B2394" s="1">
        <x:v>46238.66656849725</x:v>
      </x:c>
      <x:c r="C2394" s="6">
        <x:v>79.72542885833333</x:v>
      </x:c>
      <x:c r="D2394" s="14" t="s">
        <x:v>94</x:v>
      </x:c>
      <x:c r="E2394" s="15">
        <x:v>46237.67877436571</x:v>
      </x:c>
      <x:c r="F2394" t="s">
        <x:v>99</x:v>
      </x:c>
      <x:c r="G2394" s="6">
        <x:v>186.3864615382368</x:v>
      </x:c>
      <x:c r="H2394" t="s">
        <x:v>100</x:v>
      </x:c>
      <x:c r="I2394" s="6">
        <x:v>25.913190739841866</x:v>
      </x:c>
      <x:c r="J2394" t="s">
        <x:v>95</x:v>
      </x:c>
      <x:c r="K2394" s="6">
        <x:v>1010</x:v>
      </x:c>
      <x:c r="L2394" t="s">
        <x:v>96</x:v>
      </x:c>
      <x:c r="M2394" t="s">
        <x:v>98</x:v>
      </x:c>
      <x:c r="N2394" s="8">
        <x:v>34.6</x:v>
      </x:c>
      <x:c r="O2394" s="8">
        <x:v>0</x:v>
      </x:c>
      <x:c r="Q2394">
        <x:v>0</x:v>
      </x:c>
      <x:c r="R2394" s="6">
        <x:v>22.407999999999998</x:v>
      </x:c>
      <x:c r="S2394" s="8">
        <x:v>49184.469864864324</x:v>
      </x:c>
      <x:c r="T2394" s="12">
        <x:v>344048.9768675587</x:v>
      </x:c>
      <x:c r="U2394" s="12">
        <x:v>26.25</x:v>
      </x:c>
      <x:c r="V2394" s="12">
        <x:v>52</x:v>
      </x:c>
      <x:c r="W2394" s="12">
        <x:f>NA()</x:f>
      </x:c>
    </x:row>
    <x:row r="2395">
      <x:c r="A2395">
        <x:v>72528</x:v>
      </x:c>
      <x:c r="B2395" s="1">
        <x:v>46238.666591972265</x:v>
      </x:c>
      <x:c r="C2395" s="6">
        <x:v>79.75923288833333</x:v>
      </x:c>
      <x:c r="D2395" s="14" t="s">
        <x:v>94</x:v>
      </x:c>
      <x:c r="E2395" s="15">
        <x:v>46237.67877436571</x:v>
      </x:c>
      <x:c r="F2395" t="s">
        <x:v>99</x:v>
      </x:c>
      <x:c r="G2395" s="6">
        <x:v>186.48371420823767</x:v>
      </x:c>
      <x:c r="H2395" t="s">
        <x:v>100</x:v>
      </x:c>
      <x:c r="I2395" s="6">
        <x:v>25.897990777956238</x:v>
      </x:c>
      <x:c r="J2395" t="s">
        <x:v>95</x:v>
      </x:c>
      <x:c r="K2395" s="6">
        <x:v>1010</x:v>
      </x:c>
      <x:c r="L2395" t="s">
        <x:v>96</x:v>
      </x:c>
      <x:c r="M2395" t="s">
        <x:v>98</x:v>
      </x:c>
      <x:c r="N2395" s="8">
        <x:v>34.6</x:v>
      </x:c>
      <x:c r="O2395" s="8">
        <x:v>0</x:v>
      </x:c>
      <x:c r="Q2395">
        <x:v>0</x:v>
      </x:c>
      <x:c r="R2395" s="6">
        <x:v>22.406999999999996</x:v>
      </x:c>
      <x:c r="S2395" s="8">
        <x:v>49185.564908367065</x:v>
      </x:c>
      <x:c r="T2395" s="12">
        <x:v>344056.09902299347</x:v>
      </x:c>
      <x:c r="U2395" s="12">
        <x:v>26.25</x:v>
      </x:c>
      <x:c r="V2395" s="12">
        <x:v>52</x:v>
      </x:c>
      <x:c r="W2395" s="12">
        <x:f>NA()</x:f>
      </x:c>
    </x:row>
    <x:row r="2396">
      <x:c r="A2396">
        <x:v>72531</x:v>
      </x:c>
      <x:c r="B2396" s="1">
        <x:v>46238.66661478987</x:v>
      </x:c>
      <x:c r="C2396" s="6">
        <x:v>79.79209022833334</x:v>
      </x:c>
      <x:c r="D2396" s="14" t="s">
        <x:v>94</x:v>
      </x:c>
      <x:c r="E2396" s="15">
        <x:v>46237.67877436571</x:v>
      </x:c>
      <x:c r="F2396" t="s">
        <x:v>99</x:v>
      </x:c>
      <x:c r="G2396" s="6">
        <x:v>186.43306443572567</x:v>
      </x:c>
      <x:c r="H2396" t="s">
        <x:v>100</x:v>
      </x:c>
      <x:c r="I2396" s="6">
        <x:v>25.90144530870657</x:v>
      </x:c>
      <x:c r="J2396" t="s">
        <x:v>95</x:v>
      </x:c>
      <x:c r="K2396" s="6">
        <x:v>1010</x:v>
      </x:c>
      <x:c r="L2396" t="s">
        <x:v>96</x:v>
      </x:c>
      <x:c r="M2396" t="s">
        <x:v>98</x:v>
      </x:c>
      <x:c r="N2396" s="8">
        <x:v>34.6</x:v>
      </x:c>
      <x:c r="O2396" s="8">
        <x:v>0</x:v>
      </x:c>
      <x:c r="Q2396">
        <x:v>0</x:v>
      </x:c>
      <x:c r="R2396" s="6">
        <x:v>22.408999999999995</x:v>
      </x:c>
      <x:c r="S2396" s="8">
        <x:v>49180.85476645282</x:v>
      </x:c>
      <x:c r="T2396" s="12">
        <x:v>344048.3981931652</x:v>
      </x:c>
      <x:c r="U2396" s="12">
        <x:v>26.25</x:v>
      </x:c>
      <x:c r="V2396" s="12">
        <x:v>52</x:v>
      </x:c>
      <x:c r="W2396" s="12">
        <x:f>NA()</x:f>
      </x:c>
    </x:row>
    <x:row r="2397">
      <x:c r="A2397">
        <x:v>72542</x:v>
      </x:c>
      <x:c r="B2397" s="1">
        <x:v>46238.66663820909</x:v>
      </x:c>
      <x:c r="C2397" s="6">
        <x:v>79.825813915</x:v>
      </x:c>
      <x:c r="D2397" s="14" t="s">
        <x:v>94</x:v>
      </x:c>
      <x:c r="E2397" s="15">
        <x:v>46237.67877436571</x:v>
      </x:c>
      <x:c r="F2397" t="s">
        <x:v>99</x:v>
      </x:c>
      <x:c r="G2397" s="6">
        <x:v>186.44013910071575</x:v>
      </x:c>
      <x:c r="H2397" t="s">
        <x:v>100</x:v>
      </x:c>
      <x:c r="I2397" s="6">
        <x:v>25.9242453007937</x:v>
      </x:c>
      <x:c r="J2397" t="s">
        <x:v>95</x:v>
      </x:c>
      <x:c r="K2397" s="6">
        <x:v>1010</x:v>
      </x:c>
      <x:c r="L2397" t="s">
        <x:v>96</x:v>
      </x:c>
      <x:c r="M2397" t="s">
        <x:v>98</x:v>
      </x:c>
      <x:c r="N2397" s="8">
        <x:v>34.6</x:v>
      </x:c>
      <x:c r="O2397" s="8">
        <x:v>0</x:v>
      </x:c>
      <x:c r="Q2397">
        <x:v>0</x:v>
      </x:c>
      <x:c r="R2397" s="6">
        <x:v>22.400999999999996</x:v>
      </x:c>
      <x:c r="S2397" s="8">
        <x:v>49189.21478046243</x:v>
      </x:c>
      <x:c r="T2397" s="12">
        <x:v>344051.1250404183</x:v>
      </x:c>
      <x:c r="U2397" s="12">
        <x:v>26.25</x:v>
      </x:c>
      <x:c r="V2397" s="12">
        <x:v>52</x:v>
      </x:c>
      <x:c r="W2397" s="12">
        <x:f>NA()</x:f>
      </x:c>
    </x:row>
    <x:row r="2398">
      <x:c r="A2398">
        <x:v>72554</x:v>
      </x:c>
      <x:c r="B2398" s="1">
        <x:v>46238.66666109245</x:v>
      </x:c>
      <x:c r="C2398" s="6">
        <x:v>79.85876594666667</x:v>
      </x:c>
      <x:c r="D2398" s="14" t="s">
        <x:v>94</x:v>
      </x:c>
      <x:c r="E2398" s="15">
        <x:v>46237.67877436571</x:v>
      </x:c>
      <x:c r="F2398" t="s">
        <x:v>99</x:v>
      </x:c>
      <x:c r="G2398" s="6">
        <x:v>186.3579983418674</x:v>
      </x:c>
      <x:c r="H2398" t="s">
        <x:v>100</x:v>
      </x:c>
      <x:c r="I2398" s="6">
        <x:v>25.906461894471704</x:v>
      </x:c>
      <x:c r="J2398" t="s">
        <x:v>95</x:v>
      </x:c>
      <x:c r="K2398" s="6">
        <x:v>1010</x:v>
      </x:c>
      <x:c r="L2398" t="s">
        <x:v>96</x:v>
      </x:c>
      <x:c r="M2398" t="s">
        <x:v>98</x:v>
      </x:c>
      <x:c r="N2398" s="8">
        <x:v>34.6</x:v>
      </x:c>
      <x:c r="O2398" s="8">
        <x:v>0</x:v>
      </x:c>
      <x:c r="Q2398">
        <x:v>0</x:v>
      </x:c>
      <x:c r="R2398" s="6">
        <x:v>22.411999999999995</x:v>
      </x:c>
      <x:c r="S2398" s="8">
        <x:v>49187.679341747535</x:v>
      </x:c>
      <x:c r="T2398" s="12">
        <x:v>344061.7654963154</x:v>
      </x:c>
      <x:c r="U2398" s="12">
        <x:v>26.25</x:v>
      </x:c>
      <x:c r="V2398" s="12">
        <x:v>52</x:v>
      </x:c>
      <x:c r="W2398" s="12">
        <x:f>NA()</x:f>
      </x:c>
    </x:row>
    <x:row r="2399">
      <x:c r="A2399">
        <x:v>72563</x:v>
      </x:c>
      <x:c r="B2399" s="1">
        <x:v>46238.666684467906</x:v>
      </x:c>
      <x:c r="C2399" s="6">
        <x:v>79.89242661166666</x:v>
      </x:c>
      <x:c r="D2399" s="14" t="s">
        <x:v>94</x:v>
      </x:c>
      <x:c r="E2399" s="15">
        <x:v>46237.67877436571</x:v>
      </x:c>
      <x:c r="F2399" t="s">
        <x:v>99</x:v>
      </x:c>
      <x:c r="G2399" s="6">
        <x:v>186.3794062436636</x:v>
      </x:c>
      <x:c r="H2399" t="s">
        <x:v>100</x:v>
      </x:c>
      <x:c r="I2399" s="6">
        <x:v>25.914512478910183</x:v>
      </x:c>
      <x:c r="J2399" t="s">
        <x:v>95</x:v>
      </x:c>
      <x:c r="K2399" s="6">
        <x:v>1010</x:v>
      </x:c>
      <x:c r="L2399" t="s">
        <x:v>96</x:v>
      </x:c>
      <x:c r="M2399" t="s">
        <x:v>98</x:v>
      </x:c>
      <x:c r="N2399" s="8">
        <x:v>34.6</x:v>
      </x:c>
      <x:c r="O2399" s="8">
        <x:v>0</x:v>
      </x:c>
      <x:c r="Q2399">
        <x:v>0</x:v>
      </x:c>
      <x:c r="R2399" s="6">
        <x:v>22.407999999999998</x:v>
      </x:c>
      <x:c r="S2399" s="8">
        <x:v>49186.923966401206</x:v>
      </x:c>
      <x:c r="T2399" s="12">
        <x:v>344058.2248808424</x:v>
      </x:c>
      <x:c r="U2399" s="12">
        <x:v>26.25</x:v>
      </x:c>
      <x:c r="V2399" s="12">
        <x:v>52</x:v>
      </x:c>
      <x:c r="W2399" s="12">
        <x:f>NA()</x:f>
      </x:c>
    </x:row>
    <x:row r="2400">
      <x:c r="A2400">
        <x:v>72571</x:v>
      </x:c>
      <x:c r="B2400" s="1">
        <x:v>46238.66670728472</x:v>
      </x:c>
      <x:c r="C2400" s="6">
        <x:v>79.925282825</x:v>
      </x:c>
      <x:c r="D2400" s="14" t="s">
        <x:v>94</x:v>
      </x:c>
      <x:c r="E2400" s="15">
        <x:v>46237.67877436571</x:v>
      </x:c>
      <x:c r="F2400" t="s">
        <x:v>99</x:v>
      </x:c>
      <x:c r="G2400" s="6">
        <x:v>186.40704886155126</x:v>
      </x:c>
      <x:c r="H2400" t="s">
        <x:v>100</x:v>
      </x:c>
      <x:c r="I2400" s="6">
        <x:v>25.912349633433223</x:v>
      </x:c>
      <x:c r="J2400" t="s">
        <x:v>95</x:v>
      </x:c>
      <x:c r="K2400" s="6">
        <x:v>1010</x:v>
      </x:c>
      <x:c r="L2400" t="s">
        <x:v>96</x:v>
      </x:c>
      <x:c r="M2400" t="s">
        <x:v>98</x:v>
      </x:c>
      <x:c r="N2400" s="8">
        <x:v>34.6</x:v>
      </x:c>
      <x:c r="O2400" s="8">
        <x:v>0</x:v>
      </x:c>
      <x:c r="Q2400">
        <x:v>0</x:v>
      </x:c>
      <x:c r="R2400" s="6">
        <x:v>22.406999999999996</x:v>
      </x:c>
      <x:c r="S2400" s="8">
        <x:v>49185.45361804915</x:v>
      </x:c>
      <x:c r="T2400" s="12">
        <x:v>344055.07392706274</x:v>
      </x:c>
      <x:c r="U2400" s="12">
        <x:v>26.25</x:v>
      </x:c>
      <x:c r="V2400" s="12">
        <x:v>52</x:v>
      </x:c>
      <x:c r="W2400" s="12">
        <x:f>NA()</x:f>
      </x:c>
    </x:row>
    <x:row r="2401">
      <x:c r="A2401">
        <x:v>72582</x:v>
      </x:c>
      <x:c r="B2401" s="1">
        <x:v>46238.666730743484</x:v>
      </x:c>
      <x:c r="C2401" s="6">
        <x:v>79.95906343166666</x:v>
      </x:c>
      <x:c r="D2401" s="14" t="s">
        <x:v>94</x:v>
      </x:c>
      <x:c r="E2401" s="15">
        <x:v>46237.67877436571</x:v>
      </x:c>
      <x:c r="F2401" t="s">
        <x:v>99</x:v>
      </x:c>
      <x:c r="G2401" s="6">
        <x:v>186.48717750001782</x:v>
      </x:c>
      <x:c r="H2401" t="s">
        <x:v>100</x:v>
      </x:c>
      <x:c r="I2401" s="6">
        <x:v>25.909405762662573</x:v>
      </x:c>
      <x:c r="J2401" t="s">
        <x:v>95</x:v>
      </x:c>
      <x:c r="K2401" s="6">
        <x:v>1010</x:v>
      </x:c>
      <x:c r="L2401" t="s">
        <x:v>96</x:v>
      </x:c>
      <x:c r="M2401" t="s">
        <x:v>98</x:v>
      </x:c>
      <x:c r="N2401" s="8">
        <x:v>34.6</x:v>
      </x:c>
      <x:c r="O2401" s="8">
        <x:v>0</x:v>
      </x:c>
      <x:c r="Q2401">
        <x:v>0</x:v>
      </x:c>
      <x:c r="R2401" s="6">
        <x:v>22.402999999999995</x:v>
      </x:c>
      <x:c r="S2401" s="8">
        <x:v>49187.80025793982</x:v>
      </x:c>
      <x:c r="T2401" s="12">
        <x:v>344043.22768286185</x:v>
      </x:c>
      <x:c r="U2401" s="12">
        <x:v>26.25</x:v>
      </x:c>
      <x:c r="V2401" s="12">
        <x:v>52</x:v>
      </x:c>
      <x:c r="W2401" s="12">
        <x:f>NA()</x:f>
      </x:c>
    </x:row>
    <x:row r="2402">
      <x:c r="A2402">
        <x:v>72591</x:v>
      </x:c>
      <x:c r="B2402" s="1">
        <x:v>46238.66675360445</x:v>
      </x:c>
      <x:c r="C2402" s="6">
        <x:v>79.99198321666667</x:v>
      </x:c>
      <x:c r="D2402" s="14" t="s">
        <x:v>94</x:v>
      </x:c>
      <x:c r="E2402" s="15">
        <x:v>46237.67877436571</x:v>
      </x:c>
      <x:c r="F2402" t="s">
        <x:v>99</x:v>
      </x:c>
      <x:c r="G2402" s="6">
        <x:v>186.48451355809894</x:v>
      </x:c>
      <x:c r="H2402" t="s">
        <x:v>100</x:v>
      </x:c>
      <x:c r="I2402" s="6">
        <x:v>25.9129203841876</x:v>
      </x:c>
      <x:c r="J2402" t="s">
        <x:v>95</x:v>
      </x:c>
      <x:c r="K2402" s="6">
        <x:v>1010</x:v>
      </x:c>
      <x:c r="L2402" t="s">
        <x:v>96</x:v>
      </x:c>
      <x:c r="M2402" t="s">
        <x:v>98</x:v>
      </x:c>
      <x:c r="N2402" s="8">
        <x:v>34.6</x:v>
      </x:c>
      <x:c r="O2402" s="8">
        <x:v>0</x:v>
      </x:c>
      <x:c r="Q2402">
        <x:v>0</x:v>
      </x:c>
      <x:c r="R2402" s="6">
        <x:v>22.401999999999997</x:v>
      </x:c>
      <x:c r="S2402" s="8">
        <x:v>49188.839187798185</x:v>
      </x:c>
      <x:c r="T2402" s="12">
        <x:v>344064.5488827273</x:v>
      </x:c>
      <x:c r="U2402" s="12">
        <x:v>26.25</x:v>
      </x:c>
      <x:c r="V2402" s="12">
        <x:v>52</x:v>
      </x:c>
      <x:c r="W2402" s="12">
        <x:f>NA()</x:f>
      </x:c>
    </x:row>
    <x:row r="2403">
      <x:c r="A2403">
        <x:v>72602</x:v>
      </x:c>
      <x:c r="B2403" s="1">
        <x:v>46238.66677697319</x:v>
      </x:c>
      <x:c r="C2403" s="6">
        <x:v>80.02563421</x:v>
      </x:c>
      <x:c r="D2403" s="14" t="s">
        <x:v>94</x:v>
      </x:c>
      <x:c r="E2403" s="15">
        <x:v>46237.67877436571</x:v>
      </x:c>
      <x:c r="F2403" t="s">
        <x:v>99</x:v>
      </x:c>
      <x:c r="G2403" s="6">
        <x:v>186.44913075655688</x:v>
      </x:c>
      <x:c r="H2403" t="s">
        <x:v>100</x:v>
      </x:c>
      <x:c r="I2403" s="6">
        <x:v>25.907483236204826</x:v>
      </x:c>
      <x:c r="J2403" t="s">
        <x:v>95</x:v>
      </x:c>
      <x:c r="K2403" s="6">
        <x:v>1010</x:v>
      </x:c>
      <x:c r="L2403" t="s">
        <x:v>96</x:v>
      </x:c>
      <x:c r="M2403" t="s">
        <x:v>98</x:v>
      </x:c>
      <x:c r="N2403" s="8">
        <x:v>34.6</x:v>
      </x:c>
      <x:c r="O2403" s="8">
        <x:v>0</x:v>
      </x:c>
      <x:c r="Q2403">
        <x:v>0</x:v>
      </x:c>
      <x:c r="R2403" s="6">
        <x:v>22.405999999999995</x:v>
      </x:c>
      <x:c r="S2403" s="8">
        <x:v>49187.680069367554</x:v>
      </x:c>
      <x:c r="T2403" s="12">
        <x:v>344042.8144900943</x:v>
      </x:c>
      <x:c r="U2403" s="12">
        <x:v>26.25</x:v>
      </x:c>
      <x:c r="V2403" s="12">
        <x:v>52</x:v>
      </x:c>
      <x:c r="W2403" s="12">
        <x:f>NA()</x:f>
      </x:c>
    </x:row>
    <x:row r="2404">
      <x:c r="A2404">
        <x:v>72619</x:v>
      </x:c>
      <x:c r="B2404" s="1">
        <x:v>46238.66680035028</x:v>
      </x:c>
      <x:c r="C2404" s="6">
        <x:v>80.05929722</x:v>
      </x:c>
      <x:c r="D2404" s="14" t="s">
        <x:v>94</x:v>
      </x:c>
      <x:c r="E2404" s="15">
        <x:v>46237.67877436571</x:v>
      </x:c>
      <x:c r="F2404" t="s">
        <x:v>99</x:v>
      </x:c>
      <x:c r="G2404" s="6">
        <x:v>186.3928871088313</x:v>
      </x:c>
      <x:c r="H2404" t="s">
        <x:v>100</x:v>
      </x:c>
      <x:c r="I2404" s="6">
        <x:v>25.896909360364134</x:v>
      </x:c>
      <x:c r="J2404" t="s">
        <x:v>95</x:v>
      </x:c>
      <x:c r="K2404" s="6">
        <x:v>1010</x:v>
      </x:c>
      <x:c r="L2404" t="s">
        <x:v>96</x:v>
      </x:c>
      <x:c r="M2404" t="s">
        <x:v>98</x:v>
      </x:c>
      <x:c r="N2404" s="8">
        <x:v>34.6</x:v>
      </x:c>
      <x:c r="O2404" s="8">
        <x:v>0</x:v>
      </x:c>
      <x:c r="Q2404">
        <x:v>0</x:v>
      </x:c>
      <x:c r="R2404" s="6">
        <x:v>22.412999999999997</x:v>
      </x:c>
      <x:c r="S2404" s="8">
        <x:v>49183.72280606531</x:v>
      </x:c>
      <x:c r="T2404" s="12">
        <x:v>344051.421458069</x:v>
      </x:c>
      <x:c r="U2404" s="12">
        <x:v>26.25</x:v>
      </x:c>
      <x:c r="V2404" s="12">
        <x:v>52</x:v>
      </x:c>
      <x:c r="W2404" s="12">
        <x:f>NA()</x:f>
      </x:c>
    </x:row>
    <x:row r="2405">
      <x:c r="A2405">
        <x:v>72622</x:v>
      </x:c>
      <x:c r="B2405" s="1">
        <x:v>46238.6668231781</x:v>
      </x:c>
      <x:c r="C2405" s="6">
        <x:v>80.09216928833334</x:v>
      </x:c>
      <x:c r="D2405" s="14" t="s">
        <x:v>94</x:v>
      </x:c>
      <x:c r="E2405" s="15">
        <x:v>46237.67877436571</x:v>
      </x:c>
      <x:c r="F2405" t="s">
        <x:v>99</x:v>
      </x:c>
      <x:c r="G2405" s="6">
        <x:v>186.4507690814483</x:v>
      </x:c>
      <x:c r="H2405" t="s">
        <x:v>100</x:v>
      </x:c>
      <x:c r="I2405" s="6">
        <x:v>25.901144914586894</x:v>
      </x:c>
      <x:c r="J2405" t="s">
        <x:v>95</x:v>
      </x:c>
      <x:c r="K2405" s="6">
        <x:v>1010</x:v>
      </x:c>
      <x:c r="L2405" t="s">
        <x:v>96</x:v>
      </x:c>
      <x:c r="M2405" t="s">
        <x:v>98</x:v>
      </x:c>
      <x:c r="N2405" s="8">
        <x:v>34.6</x:v>
      </x:c>
      <x:c r="O2405" s="8">
        <x:v>0</x:v>
      </x:c>
      <x:c r="Q2405">
        <x:v>0</x:v>
      </x:c>
      <x:c r="R2405" s="6">
        <x:v>22.407999999999998</x:v>
      </x:c>
      <x:c r="S2405" s="8">
        <x:v>49185.16095812365</x:v>
      </x:c>
      <x:c r="T2405" s="12">
        <x:v>344050.5913508133</x:v>
      </x:c>
      <x:c r="U2405" s="12">
        <x:v>26.25</x:v>
      </x:c>
      <x:c r="V2405" s="12">
        <x:v>52</x:v>
      </x:c>
      <x:c r="W2405" s="12">
        <x:f>NA()</x:f>
      </x:c>
    </x:row>
    <x:row r="2406">
      <x:c r="A2406">
        <x:v>72630</x:v>
      </x:c>
      <x:c r="B2406" s="1">
        <x:v>46238.66684611746</x:v>
      </x:c>
      <x:c r="C2406" s="6">
        <x:v>80.12520197166667</x:v>
      </x:c>
      <x:c r="D2406" s="14" t="s">
        <x:v>94</x:v>
      </x:c>
      <x:c r="E2406" s="15">
        <x:v>46237.67877436571</x:v>
      </x:c>
      <x:c r="F2406" t="s">
        <x:v>99</x:v>
      </x:c>
      <x:c r="G2406" s="6">
        <x:v>186.32343238180377</x:v>
      </x:c>
      <x:c r="H2406" t="s">
        <x:v>100</x:v>
      </x:c>
      <x:c r="I2406" s="6">
        <x:v>25.91595437666865</x:v>
      </x:c>
      <x:c r="J2406" t="s">
        <x:v>95</x:v>
      </x:c>
      <x:c r="K2406" s="6">
        <x:v>1010</x:v>
      </x:c>
      <x:c r="L2406" t="s">
        <x:v>96</x:v>
      </x:c>
      <x:c r="M2406" t="s">
        <x:v>98</x:v>
      </x:c>
      <x:c r="N2406" s="8">
        <x:v>34.6</x:v>
      </x:c>
      <x:c r="O2406" s="8">
        <x:v>0</x:v>
      </x:c>
      <x:c r="Q2406">
        <x:v>0</x:v>
      </x:c>
      <x:c r="R2406" s="6">
        <x:v>22.410999999999998</x:v>
      </x:c>
      <x:c r="S2406" s="8">
        <x:v>49197.04113078651</x:v>
      </x:c>
      <x:c r="T2406" s="12">
        <x:v>344044.2946104668</x:v>
      </x:c>
      <x:c r="U2406" s="12">
        <x:v>26.25</x:v>
      </x:c>
      <x:c r="V2406" s="12">
        <x:v>52</x:v>
      </x:c>
      <x:c r="W2406" s="12">
        <x:f>NA()</x:f>
      </x:c>
    </x:row>
    <x:row r="2407">
      <x:c r="A2407">
        <x:v>72642</x:v>
      </x:c>
      <x:c r="B2407" s="1">
        <x:v>46238.66686955787</x:v>
      </x:c>
      <x:c r="C2407" s="6">
        <x:v>80.158956145</x:v>
      </x:c>
      <x:c r="D2407" s="14" t="s">
        <x:v>94</x:v>
      </x:c>
      <x:c r="E2407" s="15">
        <x:v>46237.67877436571</x:v>
      </x:c>
      <x:c r="F2407" t="s">
        <x:v>99</x:v>
      </x:c>
      <x:c r="G2407" s="6">
        <x:v>186.36104434642138</x:v>
      </x:c>
      <x:c r="H2407" t="s">
        <x:v>100</x:v>
      </x:c>
      <x:c r="I2407" s="6">
        <x:v>25.905891144815087</x:v>
      </x:c>
      <x:c r="J2407" t="s">
        <x:v>95</x:v>
      </x:c>
      <x:c r="K2407" s="6">
        <x:v>1010</x:v>
      </x:c>
      <x:c r="L2407" t="s">
        <x:v>96</x:v>
      </x:c>
      <x:c r="M2407" t="s">
        <x:v>98</x:v>
      </x:c>
      <x:c r="N2407" s="8">
        <x:v>34.6</x:v>
      </x:c>
      <x:c r="O2407" s="8">
        <x:v>0</x:v>
      </x:c>
      <x:c r="Q2407">
        <x:v>0</x:v>
      </x:c>
      <x:c r="R2407" s="6">
        <x:v>22.411999999999995</x:v>
      </x:c>
      <x:c r="S2407" s="8">
        <x:v>49192.96416131909</x:v>
      </x:c>
      <x:c r="T2407" s="12">
        <x:v>344052.2138237495</x:v>
      </x:c>
      <x:c r="U2407" s="12">
        <x:v>26.25</x:v>
      </x:c>
      <x:c r="V2407" s="12">
        <x:v>52</x:v>
      </x:c>
      <x:c r="W2407" s="12">
        <x:f>NA()</x:f>
      </x:c>
    </x:row>
    <x:row r="2408">
      <x:c r="A2408">
        <x:v>72659</x:v>
      </x:c>
      <x:c r="B2408" s="1">
        <x:v>46238.66689295619</x:v>
      </x:c>
      <x:c r="C2408" s="6">
        <x:v>80.19264974</x:v>
      </x:c>
      <x:c r="D2408" s="14" t="s">
        <x:v>94</x:v>
      </x:c>
      <x:c r="E2408" s="15">
        <x:v>46237.67877436571</x:v>
      </x:c>
      <x:c r="F2408" t="s">
        <x:v>99</x:v>
      </x:c>
      <x:c r="G2408" s="6">
        <x:v>186.1947214676031</x:v>
      </x:c>
      <x:c r="H2408" t="s">
        <x:v>100</x:v>
      </x:c>
      <x:c r="I2408" s="6">
        <x:v>25.92199233025576</x:v>
      </x:c>
      <x:c r="J2408" t="s">
        <x:v>95</x:v>
      </x:c>
      <x:c r="K2408" s="6">
        <x:v>1010</x:v>
      </x:c>
      <x:c r="L2408" t="s">
        <x:v>96</x:v>
      </x:c>
      <x:c r="M2408" t="s">
        <x:v>98</x:v>
      </x:c>
      <x:c r="N2408" s="8">
        <x:v>34.6</x:v>
      </x:c>
      <x:c r="O2408" s="8">
        <x:v>0</x:v>
      </x:c>
      <x:c r="Q2408">
        <x:v>0</x:v>
      </x:c>
      <x:c r="R2408" s="6">
        <x:v>22.416999999999998</x:v>
      </x:c>
      <x:c r="S2408" s="8">
        <x:v>49193.98201726811</x:v>
      </x:c>
      <x:c r="T2408" s="12">
        <x:v>344059.67188388674</x:v>
      </x:c>
      <x:c r="U2408" s="12">
        <x:v>26.25</x:v>
      </x:c>
      <x:c r="V2408" s="12">
        <x:v>52</x:v>
      </x:c>
      <x:c r="W2408" s="12">
        <x:f>NA()</x:f>
      </x:c>
    </x:row>
    <x:row r="2409">
      <x:c r="A2409">
        <x:v>72662</x:v>
      </x:c>
      <x:c r="B2409" s="1">
        <x:v>46238.66691582148</x:v>
      </x:c>
      <x:c r="C2409" s="6">
        <x:v>80.22557575</x:v>
      </x:c>
      <x:c r="D2409" s="14" t="s">
        <x:v>94</x:v>
      </x:c>
      <x:c r="E2409" s="15">
        <x:v>46237.67877436571</x:v>
      </x:c>
      <x:c r="F2409" t="s">
        <x:v>99</x:v>
      </x:c>
      <x:c r="G2409" s="6">
        <x:v>186.29037674300235</x:v>
      </x:c>
      <x:c r="H2409" t="s">
        <x:v>100</x:v>
      </x:c>
      <x:c r="I2409" s="6">
        <x:v>25.904058738678486</x:v>
      </x:c>
      <x:c r="J2409" t="s">
        <x:v>95</x:v>
      </x:c>
      <x:c r="K2409" s="6">
        <x:v>1010</x:v>
      </x:c>
      <x:c r="L2409" t="s">
        <x:v>96</x:v>
      </x:c>
      <x:c r="M2409" t="s">
        <x:v>98</x:v>
      </x:c>
      <x:c r="N2409" s="8">
        <x:v>34.6</x:v>
      </x:c>
      <x:c r="O2409" s="8">
        <x:v>0</x:v>
      </x:c>
      <x:c r="Q2409">
        <x:v>0</x:v>
      </x:c>
      <x:c r="R2409" s="6">
        <x:v>22.416999999999998</x:v>
      </x:c>
      <x:c r="S2409" s="8">
        <x:v>49192.913267936114</x:v>
      </x:c>
      <x:c r="T2409" s="12">
        <x:v>344060.72154628957</x:v>
      </x:c>
      <x:c r="U2409" s="12">
        <x:v>26.25</x:v>
      </x:c>
      <x:c r="V2409" s="12">
        <x:v>52</x:v>
      </x:c>
      <x:c r="W2409" s="12">
        <x:f>NA()</x:f>
      </x:c>
    </x:row>
    <x:row r="2410">
      <x:c r="A2410">
        <x:v>72679</x:v>
      </x:c>
      <x:c r="B2410" s="1">
        <x:v>46238.666939248586</x:v>
      </x:c>
      <x:c r="C2410" s="6">
        <x:v>80.25931078166667</x:v>
      </x:c>
      <x:c r="D2410" s="14" t="s">
        <x:v>94</x:v>
      </x:c>
      <x:c r="E2410" s="15">
        <x:v>46237.67877436571</x:v>
      </x:c>
      <x:c r="F2410" t="s">
        <x:v>99</x:v>
      </x:c>
      <x:c r="G2410" s="6">
        <x:v>186.43537791070466</x:v>
      </x:c>
      <x:c r="H2410" t="s">
        <x:v>100</x:v>
      </x:c>
      <x:c r="I2410" s="6">
        <x:v>25.888948936032648</x:v>
      </x:c>
      <x:c r="J2410" t="s">
        <x:v>95</x:v>
      </x:c>
      <x:c r="K2410" s="6">
        <x:v>1010</x:v>
      </x:c>
      <x:c r="L2410" t="s">
        <x:v>96</x:v>
      </x:c>
      <x:c r="M2410" t="s">
        <x:v>98</x:v>
      </x:c>
      <x:c r="N2410" s="8">
        <x:v>34.6</x:v>
      </x:c>
      <x:c r="O2410" s="8">
        <x:v>0</x:v>
      </x:c>
      <x:c r="Q2410">
        <x:v>0</x:v>
      </x:c>
      <x:c r="R2410" s="6">
        <x:v>22.412999999999997</x:v>
      </x:c>
      <x:c r="S2410" s="8">
        <x:v>49183.08300648063</x:v>
      </x:c>
      <x:c r="T2410" s="12">
        <x:v>344055.8514242068</x:v>
      </x:c>
      <x:c r="U2410" s="12">
        <x:v>26.25</x:v>
      </x:c>
      <x:c r="V2410" s="12">
        <x:v>52</x:v>
      </x:c>
      <x:c r="W2410" s="12">
        <x:f>NA()</x:f>
      </x:c>
    </x:row>
    <x:row r="2411">
      <x:c r="A2411">
        <x:v>72681</x:v>
      </x:c>
      <x:c r="B2411" s="1">
        <x:v>46238.66696200928</x:v>
      </x:c>
      <x:c r="C2411" s="6">
        <x:v>80.29208617333333</x:v>
      </x:c>
      <x:c r="D2411" s="14" t="s">
        <x:v>94</x:v>
      </x:c>
      <x:c r="E2411" s="15">
        <x:v>46237.67877436571</x:v>
      </x:c>
      <x:c r="F2411" t="s">
        <x:v>99</x:v>
      </x:c>
      <x:c r="G2411" s="6">
        <x:v>186.45522581149746</x:v>
      </x:c>
      <x:c r="H2411" t="s">
        <x:v>100</x:v>
      </x:c>
      <x:c r="I2411" s="6">
        <x:v>25.90634173664148</x:v>
      </x:c>
      <x:c r="J2411" t="s">
        <x:v>95</x:v>
      </x:c>
      <x:c r="K2411" s="6">
        <x:v>1010</x:v>
      </x:c>
      <x:c r="L2411" t="s">
        <x:v>96</x:v>
      </x:c>
      <x:c r="M2411" t="s">
        <x:v>98</x:v>
      </x:c>
      <x:c r="N2411" s="8">
        <x:v>34.6</x:v>
      </x:c>
      <x:c r="O2411" s="8">
        <x:v>0</x:v>
      </x:c>
      <x:c r="Q2411">
        <x:v>0</x:v>
      </x:c>
      <x:c r="R2411" s="6">
        <x:v>22.405999999999995</x:v>
      </x:c>
      <x:c r="S2411" s="8">
        <x:v>49184.65944131304</x:v>
      </x:c>
      <x:c r="T2411" s="12">
        <x:v>344052.8668051614</x:v>
      </x:c>
      <x:c r="U2411" s="12">
        <x:v>26.25</x:v>
      </x:c>
      <x:c r="V2411" s="12">
        <x:v>52</x:v>
      </x:c>
      <x:c r="W2411" s="12">
        <x:f>NA()</x:f>
      </x:c>
    </x:row>
    <x:row r="2412">
      <x:c r="A2412">
        <x:v>72699</x:v>
      </x:c>
      <x:c r="B2412" s="1">
        <x:v>46238.66698546514</x:v>
      </x:c>
      <x:c r="C2412" s="6">
        <x:v>80.32586262333334</x:v>
      </x:c>
      <x:c r="D2412" s="14" t="s">
        <x:v>94</x:v>
      </x:c>
      <x:c r="E2412" s="15">
        <x:v>46237.67877436571</x:v>
      </x:c>
      <x:c r="F2412" t="s">
        <x:v>99</x:v>
      </x:c>
      <x:c r="G2412" s="6">
        <x:v>186.51643967646498</x:v>
      </x:c>
      <x:c r="H2412" t="s">
        <x:v>100</x:v>
      </x:c>
      <x:c r="I2412" s="6">
        <x:v>25.89186274954227</x:v>
      </x:c>
      <x:c r="J2412" t="s">
        <x:v>95</x:v>
      </x:c>
      <x:c r="K2412" s="6">
        <x:v>1010</x:v>
      </x:c>
      <x:c r="L2412" t="s">
        <x:v>96</x:v>
      </x:c>
      <x:c r="M2412" t="s">
        <x:v>98</x:v>
      </x:c>
      <x:c r="N2412" s="8">
        <x:v>34.6</x:v>
      </x:c>
      <x:c r="O2412" s="8">
        <x:v>0</x:v>
      </x:c>
      <x:c r="Q2412">
        <x:v>0</x:v>
      </x:c>
      <x:c r="R2412" s="6">
        <x:v>22.406999999999996</x:v>
      </x:c>
      <x:c r="S2412" s="8">
        <x:v>49186.15886675107</x:v>
      </x:c>
      <x:c r="T2412" s="12">
        <x:v>344041.6730512786</x:v>
      </x:c>
      <x:c r="U2412" s="12">
        <x:v>26.25</x:v>
      </x:c>
      <x:c r="V2412" s="12">
        <x:v>52</x:v>
      </x:c>
      <x:c r="W2412" s="12">
        <x:f>NA()</x:f>
      </x:c>
    </x:row>
    <x:row r="2413">
      <x:c r="A2413">
        <x:v>72700</x:v>
      </x:c>
      <x:c r="B2413" s="1">
        <x:v>46238.66700818424</x:v>
      </x:c>
      <x:c r="C2413" s="6">
        <x:v>80.35857813166666</x:v>
      </x:c>
      <x:c r="D2413" s="14" t="s">
        <x:v>94</x:v>
      </x:c>
      <x:c r="E2413" s="15">
        <x:v>46237.67877436571</x:v>
      </x:c>
      <x:c r="F2413" t="s">
        <x:v>99</x:v>
      </x:c>
      <x:c r="G2413" s="6">
        <x:v>186.41962884160748</x:v>
      </x:c>
      <x:c r="H2413" t="s">
        <x:v>100</x:v>
      </x:c>
      <x:c r="I2413" s="6">
        <x:v>25.89793069919142</x:v>
      </x:c>
      <x:c r="J2413" t="s">
        <x:v>95</x:v>
      </x:c>
      <x:c r="K2413" s="6">
        <x:v>1010</x:v>
      </x:c>
      <x:c r="L2413" t="s">
        <x:v>96</x:v>
      </x:c>
      <x:c r="M2413" t="s">
        <x:v>98</x:v>
      </x:c>
      <x:c r="N2413" s="8">
        <x:v>34.6</x:v>
      </x:c>
      <x:c r="O2413" s="8">
        <x:v>0</x:v>
      </x:c>
      <x:c r="Q2413">
        <x:v>0</x:v>
      </x:c>
      <x:c r="R2413" s="6">
        <x:v>22.410999999999998</x:v>
      </x:c>
      <x:c r="S2413" s="8">
        <x:v>49190.11266339458</x:v>
      </x:c>
      <x:c r="T2413" s="12">
        <x:v>344045.8556591494</x:v>
      </x:c>
      <x:c r="U2413" s="12">
        <x:v>26.25</x:v>
      </x:c>
      <x:c r="V2413" s="12">
        <x:v>52</x:v>
      </x:c>
      <x:c r="W2413" s="12">
        <x:f>NA()</x:f>
      </x:c>
    </x:row>
    <x:row r="2414">
      <x:c r="A2414">
        <x:v>72712</x:v>
      </x:c>
      <x:c r="B2414" s="1">
        <x:v>46238.66703158398</x:v>
      </x:c>
      <x:c r="C2414" s="6">
        <x:v>80.39227375833333</x:v>
      </x:c>
      <x:c r="D2414" s="14" t="s">
        <x:v>94</x:v>
      </x:c>
      <x:c r="E2414" s="15">
        <x:v>46237.67877436571</x:v>
      </x:c>
      <x:c r="F2414" t="s">
        <x:v>99</x:v>
      </x:c>
      <x:c r="G2414" s="6">
        <x:v>186.4586303179319</x:v>
      </x:c>
      <x:c r="H2414" t="s">
        <x:v>100</x:v>
      </x:c>
      <x:c r="I2414" s="6">
        <x:v>25.884593240141385</x:v>
      </x:c>
      <x:c r="J2414" t="s">
        <x:v>95</x:v>
      </x:c>
      <x:c r="K2414" s="6">
        <x:v>1010</x:v>
      </x:c>
      <x:c r="L2414" t="s">
        <x:v>96</x:v>
      </x:c>
      <x:c r="M2414" t="s">
        <x:v>98</x:v>
      </x:c>
      <x:c r="N2414" s="8">
        <x:v>34.6</x:v>
      </x:c>
      <x:c r="O2414" s="8">
        <x:v>0</x:v>
      </x:c>
      <x:c r="Q2414">
        <x:v>0</x:v>
      </x:c>
      <x:c r="R2414" s="6">
        <x:v>22.412999999999997</x:v>
      </x:c>
      <x:c r="S2414" s="8">
        <x:v>49188.77904046095</x:v>
      </x:c>
      <x:c r="T2414" s="12">
        <x:v>344031.7093781401</x:v>
      </x:c>
      <x:c r="U2414" s="12">
        <x:v>26.25</x:v>
      </x:c>
      <x:c r="V2414" s="12">
        <x:v>52</x:v>
      </x:c>
      <x:c r="W2414" s="12">
        <x:f>NA()</x:f>
      </x:c>
    </x:row>
    <x:row r="2415">
      <x:c r="A2415">
        <x:v>72728</x:v>
      </x:c>
      <x:c r="B2415" s="1">
        <x:v>46238.66705497441</x:v>
      </x:c>
      <x:c r="C2415" s="6">
        <x:v>80.42595596</x:v>
      </x:c>
      <x:c r="D2415" s="14" t="s">
        <x:v>94</x:v>
      </x:c>
      <x:c r="E2415" s="15">
        <x:v>46237.67877436571</x:v>
      </x:c>
      <x:c r="F2415" t="s">
        <x:v>99</x:v>
      </x:c>
      <x:c r="G2415" s="6">
        <x:v>186.54431838147048</x:v>
      </x:c>
      <x:c r="H2415" t="s">
        <x:v>100</x:v>
      </x:c>
      <x:c r="I2415" s="6">
        <x:v>25.87759409926639</x:v>
      </x:c>
      <x:c r="J2415" t="s">
        <x:v>95</x:v>
      </x:c>
      <x:c r="K2415" s="6">
        <x:v>1010</x:v>
      </x:c>
      <x:c r="L2415" t="s">
        <x:v>96</x:v>
      </x:c>
      <x:c r="M2415" t="s">
        <x:v>98</x:v>
      </x:c>
      <x:c r="N2415" s="8">
        <x:v>34.6</x:v>
      </x:c>
      <x:c r="O2415" s="8">
        <x:v>0</x:v>
      </x:c>
      <x:c r="Q2415">
        <x:v>0</x:v>
      </x:c>
      <x:c r="R2415" s="6">
        <x:v>22.409999999999997</x:v>
      </x:c>
      <x:c r="S2415" s="8">
        <x:v>49186.210173303756</x:v>
      </x:c>
      <x:c r="T2415" s="12">
        <x:v>344044.70514364616</x:v>
      </x:c>
      <x:c r="U2415" s="12">
        <x:v>26.25</x:v>
      </x:c>
      <x:c r="V2415" s="12">
        <x:v>52</x:v>
      </x:c>
      <x:c r="W2415" s="12">
        <x:f>NA()</x:f>
      </x:c>
    </x:row>
    <x:row r="2416">
      <x:c r="A2416">
        <x:v>72732</x:v>
      </x:c>
      <x:c r="B2416" s="1">
        <x:v>46238.667077815786</x:v>
      </x:c>
      <x:c r="C2416" s="6">
        <x:v>80.45884755</x:v>
      </x:c>
      <x:c r="D2416" s="14" t="s">
        <x:v>94</x:v>
      </x:c>
      <x:c r="E2416" s="15">
        <x:v>46237.67877436571</x:v>
      </x:c>
      <x:c r="F2416" t="s">
        <x:v>99</x:v>
      </x:c>
      <x:c r="G2416" s="6">
        <x:v>186.39262854949337</x:v>
      </x:c>
      <x:c r="H2416" t="s">
        <x:v>100</x:v>
      </x:c>
      <x:c r="I2416" s="6">
        <x:v>25.89997337777777</x:v>
      </x:c>
      <x:c r="J2416" t="s">
        <x:v>95</x:v>
      </x:c>
      <x:c r="K2416" s="6">
        <x:v>1010</x:v>
      </x:c>
      <x:c r="L2416" t="s">
        <x:v>96</x:v>
      </x:c>
      <x:c r="M2416" t="s">
        <x:v>98</x:v>
      </x:c>
      <x:c r="N2416" s="8">
        <x:v>34.6</x:v>
      </x:c>
      <x:c r="O2416" s="8">
        <x:v>0</x:v>
      </x:c>
      <x:c r="Q2416">
        <x:v>0</x:v>
      </x:c>
      <x:c r="R2416" s="6">
        <x:v>22.411999999999995</x:v>
      </x:c>
      <x:c r="S2416" s="8">
        <x:v>49188.0438467796</x:v>
      </x:c>
      <x:c r="T2416" s="12">
        <x:v>344036.12180773163</x:v>
      </x:c>
      <x:c r="U2416" s="12">
        <x:v>26.25</x:v>
      </x:c>
      <x:c r="V2416" s="12">
        <x:v>52</x:v>
      </x:c>
      <x:c r="W2416" s="12">
        <x:f>NA()</x:f>
      </x:c>
    </x:row>
    <x:row r="2417">
      <x:c r="A2417">
        <x:v>72741</x:v>
      </x:c>
      <x:c r="B2417" s="1">
        <x:v>46238.667100716535</x:v>
      </x:c>
      <x:c r="C2417" s="6">
        <x:v>80.49182463833333</x:v>
      </x:c>
      <x:c r="D2417" s="14" t="s">
        <x:v>94</x:v>
      </x:c>
      <x:c r="E2417" s="15">
        <x:v>46237.67877436571</x:v>
      </x:c>
      <x:c r="F2417" t="s">
        <x:v>99</x:v>
      </x:c>
      <x:c r="G2417" s="6">
        <x:v>186.3673957132081</x:v>
      </x:c>
      <x:c r="H2417" t="s">
        <x:v>100</x:v>
      </x:c>
      <x:c r="I2417" s="6">
        <x:v>25.90168562402141</x:v>
      </x:c>
      <x:c r="J2417" t="s">
        <x:v>95</x:v>
      </x:c>
      <x:c r="K2417" s="6">
        <x:v>1010</x:v>
      </x:c>
      <x:c r="L2417" t="s">
        <x:v>96</x:v>
      </x:c>
      <x:c r="M2417" t="s">
        <x:v>98</x:v>
      </x:c>
      <x:c r="N2417" s="8">
        <x:v>34.6</x:v>
      </x:c>
      <x:c r="O2417" s="8">
        <x:v>0</x:v>
      </x:c>
      <x:c r="Q2417">
        <x:v>0</x:v>
      </x:c>
      <x:c r="R2417" s="6">
        <x:v>22.412999999999997</x:v>
      </x:c>
      <x:c r="S2417" s="8">
        <x:v>49186.478253507616</x:v>
      </x:c>
      <x:c r="T2417" s="12">
        <x:v>344046.40690485504</x:v>
      </x:c>
      <x:c r="U2417" s="12">
        <x:v>26.25</x:v>
      </x:c>
      <x:c r="V2417" s="12">
        <x:v>52</x:v>
      </x:c>
      <x:c r="W2417" s="12">
        <x:f>NA()</x:f>
      </x:c>
    </x:row>
    <x:row r="2418">
      <x:c r="A2418">
        <x:v>72755</x:v>
      </x:c>
      <x:c r="B2418" s="1">
        <x:v>46238.66712418029</x:v>
      </x:c>
      <x:c r="C2418" s="6">
        <x:v>80.52561243333334</x:v>
      </x:c>
      <x:c r="D2418" s="14" t="s">
        <x:v>94</x:v>
      </x:c>
      <x:c r="E2418" s="15">
        <x:v>46237.67877436571</x:v>
      </x:c>
      <x:c r="F2418" t="s">
        <x:v>99</x:v>
      </x:c>
      <x:c r="G2418" s="6">
        <x:v>186.4759832463699</x:v>
      </x:c>
      <x:c r="H2418" t="s">
        <x:v>100</x:v>
      </x:c>
      <x:c r="I2418" s="6">
        <x:v>25.890390822813515</x:v>
      </x:c>
      <x:c r="J2418" t="s">
        <x:v>95</x:v>
      </x:c>
      <x:c r="K2418" s="6">
        <x:v>1010</x:v>
      </x:c>
      <x:c r="L2418" t="s">
        <x:v>96</x:v>
      </x:c>
      <x:c r="M2418" t="s">
        <x:v>98</x:v>
      </x:c>
      <x:c r="N2418" s="8">
        <x:v>34.6</x:v>
      </x:c>
      <x:c r="O2418" s="8">
        <x:v>0</x:v>
      </x:c>
      <x:c r="Q2418">
        <x:v>0</x:v>
      </x:c>
      <x:c r="R2418" s="6">
        <x:v>22.409999999999997</x:v>
      </x:c>
      <x:c r="S2418" s="8">
        <x:v>49185.74153897898</x:v>
      </x:c>
      <x:c r="T2418" s="12">
        <x:v>344033.52443545277</x:v>
      </x:c>
      <x:c r="U2418" s="12">
        <x:v>26.25</x:v>
      </x:c>
      <x:c r="V2418" s="12">
        <x:v>52</x:v>
      </x:c>
      <x:c r="W2418" s="12">
        <x:f>NA()</x:f>
      </x:c>
    </x:row>
    <x:row r="2419">
      <x:c r="A2419">
        <x:v>72760</x:v>
      </x:c>
      <x:c r="B2419" s="1">
        <x:v>46238.66714708113</x:v>
      </x:c>
      <x:c r="C2419" s="6">
        <x:v>80.55858965</x:v>
      </x:c>
      <x:c r="D2419" s="14" t="s">
        <x:v>94</x:v>
      </x:c>
      <x:c r="E2419" s="15">
        <x:v>46237.67877436571</x:v>
      </x:c>
      <x:c r="F2419" t="s">
        <x:v>99</x:v>
      </x:c>
      <x:c r="G2419" s="6">
        <x:v>186.5421797101179</x:v>
      </x:c>
      <x:c r="H2419" t="s">
        <x:v>100</x:v>
      </x:c>
      <x:c r="I2419" s="6">
        <x:v>25.905140158572976</x:v>
      </x:c>
      <x:c r="J2419" t="s">
        <x:v>95</x:v>
      </x:c>
      <x:c r="K2419" s="6">
        <x:v>1010</x:v>
      </x:c>
      <x:c r="L2419" t="s">
        <x:v>96</x:v>
      </x:c>
      <x:c r="M2419" t="s">
        <x:v>98</x:v>
      </x:c>
      <x:c r="N2419" s="8">
        <x:v>34.6</x:v>
      </x:c>
      <x:c r="O2419" s="8">
        <x:v>0</x:v>
      </x:c>
      <x:c r="Q2419">
        <x:v>0</x:v>
      </x:c>
      <x:c r="R2419" s="6">
        <x:v>22.400999999999996</x:v>
      </x:c>
      <x:c r="S2419" s="8">
        <x:v>49189.55827853727</x:v>
      </x:c>
      <x:c r="T2419" s="12">
        <x:v>344039.3773460066</x:v>
      </x:c>
      <x:c r="U2419" s="12">
        <x:v>26.25</x:v>
      </x:c>
      <x:c r="V2419" s="12">
        <x:v>52</x:v>
      </x:c>
      <x:c r="W2419" s="12">
        <x:f>NA()</x:f>
      </x:c>
    </x:row>
    <x:row r="2420">
      <x:c r="A2420">
        <x:v>72774</x:v>
      </x:c>
      <x:c r="B2420" s="1">
        <x:v>46238.66717041035</x:v>
      </x:c>
      <x:c r="C2420" s="6">
        <x:v>80.59218372</x:v>
      </x:c>
      <x:c r="D2420" s="14" t="s">
        <x:v>94</x:v>
      </x:c>
      <x:c r="E2420" s="15">
        <x:v>46237.67877436571</x:v>
      </x:c>
      <x:c r="F2420" t="s">
        <x:v>99</x:v>
      </x:c>
      <x:c r="G2420" s="6">
        <x:v>186.240745625187</x:v>
      </x:c>
      <x:c r="H2420" t="s">
        <x:v>100</x:v>
      </x:c>
      <x:c r="I2420" s="6">
        <x:v>25.90733303887191</x:v>
      </x:c>
      <x:c r="J2420" t="s">
        <x:v>95</x:v>
      </x:c>
      <x:c r="K2420" s="6">
        <x:v>1010</x:v>
      </x:c>
      <x:c r="L2420" t="s">
        <x:v>96</x:v>
      </x:c>
      <x:c r="M2420" t="s">
        <x:v>98</x:v>
      </x:c>
      <x:c r="N2420" s="8">
        <x:v>34.6</x:v>
      </x:c>
      <x:c r="O2420" s="8">
        <x:v>0</x:v>
      </x:c>
      <x:c r="Q2420">
        <x:v>0</x:v>
      </x:c>
      <x:c r="R2420" s="6">
        <x:v>22.418999999999997</x:v>
      </x:c>
      <x:c r="S2420" s="8">
        <x:v>49191.95347056912</x:v>
      </x:c>
      <x:c r="T2420" s="12">
        <x:v>344037.36430827144</x:v>
      </x:c>
      <x:c r="U2420" s="12">
        <x:v>26.25</x:v>
      </x:c>
      <x:c r="V2420" s="12">
        <x:v>52</x:v>
      </x:c>
      <x:c r="W2420" s="12">
        <x:f>NA()</x:f>
      </x:c>
    </x:row>
    <x:row r="2421">
      <x:c r="A2421">
        <x:v>72789</x:v>
      </x:c>
      <x:c r="B2421" s="1">
        <x:v>46238.66719386665</x:v>
      </x:c>
      <x:c r="C2421" s="6">
        <x:v>80.62596079</x:v>
      </x:c>
      <x:c r="D2421" s="14" t="s">
        <x:v>94</x:v>
      </x:c>
      <x:c r="E2421" s="15">
        <x:v>46237.67877436571</x:v>
      </x:c>
      <x:c r="F2421" t="s">
        <x:v>99</x:v>
      </x:c>
      <x:c r="G2421" s="6">
        <x:v>186.32834160080043</x:v>
      </x:c>
      <x:c r="H2421" t="s">
        <x:v>100</x:v>
      </x:c>
      <x:c r="I2421" s="6">
        <x:v>25.91201919883042</x:v>
      </x:c>
      <x:c r="J2421" t="s">
        <x:v>95</x:v>
      </x:c>
      <x:c r="K2421" s="6">
        <x:v>1010</x:v>
      </x:c>
      <x:c r="L2421" t="s">
        <x:v>96</x:v>
      </x:c>
      <x:c r="M2421" t="s">
        <x:v>98</x:v>
      </x:c>
      <x:c r="N2421" s="8">
        <x:v>34.6</x:v>
      </x:c>
      <x:c r="O2421" s="8">
        <x:v>0</x:v>
      </x:c>
      <x:c r="Q2421">
        <x:v>0</x:v>
      </x:c>
      <x:c r="R2421" s="6">
        <x:v>22.411999999999995</x:v>
      </x:c>
      <x:c r="S2421" s="8">
        <x:v>49179.93625108139</x:v>
      </x:c>
      <x:c r="T2421" s="12">
        <x:v>344042.4814539399</x:v>
      </x:c>
      <x:c r="U2421" s="12">
        <x:v>26.25</x:v>
      </x:c>
      <x:c r="V2421" s="12">
        <x:v>52</x:v>
      </x:c>
      <x:c r="W2421" s="12">
        <x:f>NA()</x:f>
      </x:c>
    </x:row>
    <x:row r="2422">
      <x:c r="A2422">
        <x:v>72795</x:v>
      </x:c>
      <x:c r="B2422" s="1">
        <x:v>46238.667216748225</x:v>
      </x:c>
      <x:c r="C2422" s="6">
        <x:v>80.65891025666667</x:v>
      </x:c>
      <x:c r="D2422" s="14" t="s">
        <x:v>94</x:v>
      </x:c>
      <x:c r="E2422" s="15">
        <x:v>46237.67877436571</x:v>
      </x:c>
      <x:c r="F2422" t="s">
        <x:v>99</x:v>
      </x:c>
      <x:c r="G2422" s="6">
        <x:v>186.35443271984812</x:v>
      </x:c>
      <x:c r="H2422" t="s">
        <x:v>100</x:v>
      </x:c>
      <x:c r="I2422" s="6">
        <x:v>25.913160700323715</x:v>
      </x:c>
      <x:c r="J2422" t="s">
        <x:v>95</x:v>
      </x:c>
      <x:c r="K2422" s="6">
        <x:v>1010</x:v>
      </x:c>
      <x:c r="L2422" t="s">
        <x:v>96</x:v>
      </x:c>
      <x:c r="M2422" t="s">
        <x:v>98</x:v>
      </x:c>
      <x:c r="N2422" s="8">
        <x:v>34.6</x:v>
      </x:c>
      <x:c r="O2422" s="8">
        <x:v>0</x:v>
      </x:c>
      <x:c r="Q2422">
        <x:v>0</x:v>
      </x:c>
      <x:c r="R2422" s="6">
        <x:v>22.409999999999997</x:v>
      </x:c>
      <x:c r="S2422" s="8">
        <x:v>49187.45228504857</x:v>
      </x:c>
      <x:c r="T2422" s="12">
        <x:v>344035.5281386157</x:v>
      </x:c>
      <x:c r="U2422" s="12">
        <x:v>26.25</x:v>
      </x:c>
      <x:c r="V2422" s="12">
        <x:v>52</x:v>
      </x:c>
      <x:c r="W2422" s="12">
        <x:f>NA()</x:f>
      </x:c>
    </x:row>
    <x:row r="2423">
      <x:c r="A2423">
        <x:v>72800</x:v>
      </x:c>
      <x:c r="B2423" s="1">
        <x:v>46238.66723959972</x:v>
      </x:c>
      <x:c r="C2423" s="6">
        <x:v>80.69181641833333</x:v>
      </x:c>
      <x:c r="D2423" s="14" t="s">
        <x:v>94</x:v>
      </x:c>
      <x:c r="E2423" s="15">
        <x:v>46237.67877436571</x:v>
      </x:c>
      <x:c r="F2423" t="s">
        <x:v>99</x:v>
      </x:c>
      <x:c r="G2423" s="6">
        <x:v>186.31575844775384</x:v>
      </x:c>
      <x:c r="H2423" t="s">
        <x:v>100</x:v>
      </x:c>
      <x:c r="I2423" s="6">
        <x:v>25.902316451804836</x:v>
      </x:c>
      <x:c r="J2423" t="s">
        <x:v>95</x:v>
      </x:c>
      <x:c r="K2423" s="6">
        <x:v>1010</x:v>
      </x:c>
      <x:c r="L2423" t="s">
        <x:v>96</x:v>
      </x:c>
      <x:c r="M2423" t="s">
        <x:v>98</x:v>
      </x:c>
      <x:c r="N2423" s="8">
        <x:v>34.6</x:v>
      </x:c>
      <x:c r="O2423" s="8">
        <x:v>0</x:v>
      </x:c>
      <x:c r="Q2423">
        <x:v>0</x:v>
      </x:c>
      <x:c r="R2423" s="6">
        <x:v>22.415999999999997</x:v>
      </x:c>
      <x:c r="S2423" s="8">
        <x:v>49187.50359817448</x:v>
      </x:c>
      <x:c r="T2423" s="12">
        <x:v>344025.7073685774</x:v>
      </x:c>
      <x:c r="U2423" s="12">
        <x:v>26.25</x:v>
      </x:c>
      <x:c r="V2423" s="12">
        <x:v>52</x:v>
      </x:c>
      <x:c r="W2423" s="12">
        <x:f>NA()</x:f>
      </x:c>
    </x:row>
    <x:row r="2424">
      <x:c r="A2424">
        <x:v>72812</x:v>
      </x:c>
      <x:c r="B2424" s="1">
        <x:v>46238.66726298003</x:v>
      </x:c>
      <x:c r="C2424" s="6">
        <x:v>80.725484055</x:v>
      </x:c>
      <x:c r="D2424" s="14" t="s">
        <x:v>94</x:v>
      </x:c>
      <x:c r="E2424" s="15">
        <x:v>46237.67877436571</x:v>
      </x:c>
      <x:c r="F2424" t="s">
        <x:v>99</x:v>
      </x:c>
      <x:c r="G2424" s="6">
        <x:v>186.41761339515222</x:v>
      </x:c>
      <x:c r="H2424" t="s">
        <x:v>100</x:v>
      </x:c>
      <x:c r="I2424" s="6">
        <x:v>25.88624539998682</x:v>
      </x:c>
      <x:c r="J2424" t="s">
        <x:v>95</x:v>
      </x:c>
      <x:c r="K2424" s="6">
        <x:v>1010</x:v>
      </x:c>
      <x:c r="L2424" t="s">
        <x:v>96</x:v>
      </x:c>
      <x:c r="M2424" t="s">
        <x:v>98</x:v>
      </x:c>
      <x:c r="N2424" s="8">
        <x:v>34.6</x:v>
      </x:c>
      <x:c r="O2424" s="8">
        <x:v>0</x:v>
      </x:c>
      <x:c r="Q2424">
        <x:v>0</x:v>
      </x:c>
      <x:c r="R2424" s="6">
        <x:v>22.414999999999996</x:v>
      </x:c>
      <x:c r="S2424" s="8">
        <x:v>49179.62765746864</x:v>
      </x:c>
      <x:c r="T2424" s="12">
        <x:v>344029.9618715599</x:v>
      </x:c>
      <x:c r="U2424" s="12">
        <x:v>26.25</x:v>
      </x:c>
      <x:c r="V2424" s="12">
        <x:v>52</x:v>
      </x:c>
      <x:c r="W2424" s="12">
        <x:f>NA()</x:f>
      </x:c>
    </x:row>
    <x:row r="2425">
      <x:c r="A2425">
        <x:v>72829</x:v>
      </x:c>
      <x:c r="B2425" s="1">
        <x:v>46238.66728648169</x:v>
      </x:c>
      <x:c r="C2425" s="6">
        <x:v>80.75932644333334</x:v>
      </x:c>
      <x:c r="D2425" s="14" t="s">
        <x:v>94</x:v>
      </x:c>
      <x:c r="E2425" s="15">
        <x:v>46237.67877436571</x:v>
      </x:c>
      <x:c r="F2425" t="s">
        <x:v>99</x:v>
      </x:c>
      <x:c r="G2425" s="6">
        <x:v>186.31052966089695</x:v>
      </x:c>
      <x:c r="H2425" t="s">
        <x:v>100</x:v>
      </x:c>
      <x:c r="I2425" s="6">
        <x:v>25.906311697184265</x:v>
      </x:c>
      <x:c r="J2425" t="s">
        <x:v>95</x:v>
      </x:c>
      <x:c r="K2425" s="6">
        <x:v>1010</x:v>
      </x:c>
      <x:c r="L2425" t="s">
        <x:v>96</x:v>
      </x:c>
      <x:c r="M2425" t="s">
        <x:v>98</x:v>
      </x:c>
      <x:c r="N2425" s="8">
        <x:v>34.6</x:v>
      </x:c>
      <x:c r="O2425" s="8">
        <x:v>0</x:v>
      </x:c>
      <x:c r="Q2425">
        <x:v>0</x:v>
      </x:c>
      <x:c r="R2425" s="6">
        <x:v>22.414999999999996</x:v>
      </x:c>
      <x:c r="S2425" s="8">
        <x:v>49186.79412669914</x:v>
      </x:c>
      <x:c r="T2425" s="12">
        <x:v>344029.4222290241</x:v>
      </x:c>
      <x:c r="U2425" s="12">
        <x:v>26.25</x:v>
      </x:c>
      <x:c r="V2425" s="12">
        <x:v>52</x:v>
      </x:c>
      <x:c r="W2425" s="12">
        <x:f>NA()</x:f>
      </x:c>
    </x:row>
    <x:row r="2426">
      <x:c r="A2426">
        <x:v>72832</x:v>
      </x:c>
      <x:c r="B2426" s="1">
        <x:v>46238.667309291784</x:v>
      </x:c>
      <x:c r="C2426" s="6">
        <x:v>80.79217299</x:v>
      </x:c>
      <x:c r="D2426" s="14" t="s">
        <x:v>94</x:v>
      </x:c>
      <x:c r="E2426" s="15">
        <x:v>46237.67877436571</x:v>
      </x:c>
      <x:c r="F2426" t="s">
        <x:v>99</x:v>
      </x:c>
      <x:c r="G2426" s="6">
        <x:v>186.43530964743752</x:v>
      </x:c>
      <x:c r="H2426" t="s">
        <x:v>100</x:v>
      </x:c>
      <x:c r="I2426" s="6">
        <x:v>25.901024756946754</x:v>
      </x:c>
      <x:c r="J2426" t="s">
        <x:v>95</x:v>
      </x:c>
      <x:c r="K2426" s="6">
        <x:v>1010</x:v>
      </x:c>
      <x:c r="L2426" t="s">
        <x:v>96</x:v>
      </x:c>
      <x:c r="M2426" t="s">
        <x:v>98</x:v>
      </x:c>
      <x:c r="N2426" s="8">
        <x:v>34.6</x:v>
      </x:c>
      <x:c r="O2426" s="8">
        <x:v>0</x:v>
      </x:c>
      <x:c r="Q2426">
        <x:v>0</x:v>
      </x:c>
      <x:c r="R2426" s="6">
        <x:v>22.408999999999995</x:v>
      </x:c>
      <x:c r="S2426" s="8">
        <x:v>49191.16636705237</x:v>
      </x:c>
      <x:c r="T2426" s="12">
        <x:v>344040.1588352516</x:v>
      </x:c>
      <x:c r="U2426" s="12">
        <x:v>26.25</x:v>
      </x:c>
      <x:c r="V2426" s="12">
        <x:v>52</x:v>
      </x:c>
      <x:c r="W2426" s="12">
        <x:f>NA()</x:f>
      </x:c>
    </x:row>
    <x:row r="2427">
      <x:c r="A2427">
        <x:v>72848</x:v>
      </x:c>
      <x:c r="B2427" s="1">
        <x:v>46238.667332639234</x:v>
      </x:c>
      <x:c r="C2427" s="6">
        <x:v>80.82579331166667</x:v>
      </x:c>
      <x:c r="D2427" s="14" t="s">
        <x:v>94</x:v>
      </x:c>
      <x:c r="E2427" s="15">
        <x:v>46237.67877436571</x:v>
      </x:c>
      <x:c r="F2427" t="s">
        <x:v>99</x:v>
      </x:c>
      <x:c r="G2427" s="6">
        <x:v>186.4323252649153</x:v>
      </x:c>
      <x:c r="H2427" t="s">
        <x:v>100</x:v>
      </x:c>
      <x:c r="I2427" s="6">
        <x:v>25.904599448582758</x:v>
      </x:c>
      <x:c r="J2427" t="s">
        <x:v>95</x:v>
      </x:c>
      <x:c r="K2427" s="6">
        <x:v>1010</x:v>
      </x:c>
      <x:c r="L2427" t="s">
        <x:v>96</x:v>
      </x:c>
      <x:c r="M2427" t="s">
        <x:v>98</x:v>
      </x:c>
      <x:c r="N2427" s="8">
        <x:v>34.6</x:v>
      </x:c>
      <x:c r="O2427" s="8">
        <x:v>0</x:v>
      </x:c>
      <x:c r="Q2427">
        <x:v>0</x:v>
      </x:c>
      <x:c r="R2427" s="6">
        <x:v>22.407999999999998</x:v>
      </x:c>
      <x:c r="S2427" s="8">
        <x:v>49183.076642995184</x:v>
      </x:c>
      <x:c r="T2427" s="12">
        <x:v>344031.11717181565</x:v>
      </x:c>
      <x:c r="U2427" s="12">
        <x:v>26.25</x:v>
      </x:c>
      <x:c r="V2427" s="12">
        <x:v>52</x:v>
      </x:c>
      <x:c r="W2427" s="12">
        <x:f>NA()</x:f>
      </x:c>
    </x:row>
    <x:row r="2428">
      <x:c r="A2428">
        <x:v>72850</x:v>
      </x:c>
      <x:c r="B2428" s="1">
        <x:v>46238.66735540829</x:v>
      </x:c>
      <x:c r="C2428" s="6">
        <x:v>80.85858074833334</x:v>
      </x:c>
      <x:c r="D2428" s="14" t="s">
        <x:v>94</x:v>
      </x:c>
      <x:c r="E2428" s="15">
        <x:v>46237.67877436571</x:v>
      </x:c>
      <x:c r="F2428" t="s">
        <x:v>99</x:v>
      </x:c>
      <x:c r="G2428" s="6">
        <x:v>186.31960502305293</x:v>
      </x:c>
      <x:c r="H2428" t="s">
        <x:v>100</x:v>
      </x:c>
      <x:c r="I2428" s="6">
        <x:v>25.901595505776186</x:v>
      </x:c>
      <x:c r="J2428" t="s">
        <x:v>95</x:v>
      </x:c>
      <x:c r="K2428" s="6">
        <x:v>1010</x:v>
      </x:c>
      <x:c r="L2428" t="s">
        <x:v>96</x:v>
      </x:c>
      <x:c r="M2428" t="s">
        <x:v>98</x:v>
      </x:c>
      <x:c r="N2428" s="8">
        <x:v>34.6</x:v>
      </x:c>
      <x:c r="O2428" s="8">
        <x:v>0</x:v>
      </x:c>
      <x:c r="Q2428">
        <x:v>0</x:v>
      </x:c>
      <x:c r="R2428" s="6">
        <x:v>22.415999999999997</x:v>
      </x:c>
      <x:c r="S2428" s="8">
        <x:v>49184.98758050129</x:v>
      </x:c>
      <x:c r="T2428" s="12">
        <x:v>344028.266665551</x:v>
      </x:c>
      <x:c r="U2428" s="12">
        <x:v>26.25</x:v>
      </x:c>
      <x:c r="V2428" s="12">
        <x:v>52</x:v>
      </x:c>
      <x:c r="W2428" s="12">
        <x:f>NA()</x:f>
      </x:c>
    </x:row>
    <x:row r="2429">
      <x:c r="A2429">
        <x:v>72863</x:v>
      </x:c>
      <x:c r="B2429" s="1">
        <x:v>46238.66737886829</x:v>
      </x:c>
      <x:c r="C2429" s="6">
        <x:v>80.892363155</x:v>
      </x:c>
      <x:c r="D2429" s="14" t="s">
        <x:v>94</x:v>
      </x:c>
      <x:c r="E2429" s="15">
        <x:v>46237.67877436571</x:v>
      </x:c>
      <x:c r="F2429" t="s">
        <x:v>99</x:v>
      </x:c>
      <x:c r="G2429" s="6">
        <x:v>186.4804094122822</x:v>
      </x:c>
      <x:c r="H2429" t="s">
        <x:v>100</x:v>
      </x:c>
      <x:c r="I2429" s="6">
        <x:v>25.901625545190655</x:v>
      </x:c>
      <x:c r="J2429" t="s">
        <x:v>95</x:v>
      </x:c>
      <x:c r="K2429" s="6">
        <x:v>1010</x:v>
      </x:c>
      <x:c r="L2429" t="s">
        <x:v>96</x:v>
      </x:c>
      <x:c r="M2429" t="s">
        <x:v>98</x:v>
      </x:c>
      <x:c r="N2429" s="8">
        <x:v>34.6</x:v>
      </x:c>
      <x:c r="O2429" s="8">
        <x:v>0</x:v>
      </x:c>
      <x:c r="Q2429">
        <x:v>0</x:v>
      </x:c>
      <x:c r="R2429" s="6">
        <x:v>22.405999999999995</x:v>
      </x:c>
      <x:c r="S2429" s="8">
        <x:v>49186.55915761854</x:v>
      </x:c>
      <x:c r="T2429" s="12">
        <x:v>344022.72962100315</x:v>
      </x:c>
      <x:c r="U2429" s="12">
        <x:v>26.25</x:v>
      </x:c>
      <x:c r="V2429" s="12">
        <x:v>52</x:v>
      </x:c>
      <x:c r="W2429" s="12">
        <x:f>NA()</x:f>
      </x:c>
    </x:row>
    <x:row r="2430">
      <x:c r="A2430">
        <x:v>72871</x:v>
      </x:c>
      <x:c r="B2430" s="1">
        <x:v>46238.66740180488</x:v>
      </x:c>
      <x:c r="C2430" s="6">
        <x:v>80.925391845</x:v>
      </x:c>
      <x:c r="D2430" s="14" t="s">
        <x:v>94</x:v>
      </x:c>
      <x:c r="E2430" s="15">
        <x:v>46237.67877436571</x:v>
      </x:c>
      <x:c r="F2430" t="s">
        <x:v>99</x:v>
      </x:c>
      <x:c r="G2430" s="6">
        <x:v>186.38024578498909</x:v>
      </x:c>
      <x:c r="H2430" t="s">
        <x:v>100</x:v>
      </x:c>
      <x:c r="I2430" s="6">
        <x:v>25.90832434139429</x:v>
      </x:c>
      <x:c r="J2430" t="s">
        <x:v>95</x:v>
      </x:c>
      <x:c r="K2430" s="6">
        <x:v>1010</x:v>
      </x:c>
      <x:c r="L2430" t="s">
        <x:v>96</x:v>
      </x:c>
      <x:c r="M2430" t="s">
        <x:v>98</x:v>
      </x:c>
      <x:c r="N2430" s="8">
        <x:v>34.6</x:v>
      </x:c>
      <x:c r="O2430" s="8">
        <x:v>0</x:v>
      </x:c>
      <x:c r="Q2430">
        <x:v>0</x:v>
      </x:c>
      <x:c r="R2430" s="6">
        <x:v>22.409999999999997</x:v>
      </x:c>
      <x:c r="S2430" s="8">
        <x:v>49189.661954521296</x:v>
      </x:c>
      <x:c r="T2430" s="12">
        <x:v>344026.3147641868</x:v>
      </x:c>
      <x:c r="U2430" s="12">
        <x:v>26.25</x:v>
      </x:c>
      <x:c r="V2430" s="12">
        <x:v>52</x:v>
      </x:c>
      <x:c r="W2430" s="12">
        <x:f>NA()</x:f>
      </x:c>
    </x:row>
    <x:row r="2431">
      <x:c r="A2431">
        <x:v>72888</x:v>
      </x:c>
      <x:c r="B2431" s="1">
        <x:v>46238.667425260355</x:v>
      </x:c>
      <x:c r="C2431" s="6">
        <x:v>80.95916773166667</x:v>
      </x:c>
      <x:c r="D2431" s="14" t="s">
        <x:v>94</x:v>
      </x:c>
      <x:c r="E2431" s="15">
        <x:v>46237.67877436571</x:v>
      </x:c>
      <x:c r="F2431" t="s">
        <x:v>99</x:v>
      </x:c>
      <x:c r="G2431" s="6">
        <x:v>186.3797033162347</x:v>
      </x:c>
      <x:c r="H2431" t="s">
        <x:v>100</x:v>
      </x:c>
      <x:c r="I2431" s="6">
        <x:v>25.9054105136006</x:v>
      </x:c>
      <x:c r="J2431" t="s">
        <x:v>95</x:v>
      </x:c>
      <x:c r="K2431" s="6">
        <x:v>1010</x:v>
      </x:c>
      <x:c r="L2431" t="s">
        <x:v>96</x:v>
      </x:c>
      <x:c r="M2431" t="s">
        <x:v>98</x:v>
      </x:c>
      <x:c r="N2431" s="8">
        <x:v>34.6</x:v>
      </x:c>
      <x:c r="O2431" s="8">
        <x:v>0</x:v>
      </x:c>
      <x:c r="Q2431">
        <x:v>0</x:v>
      </x:c>
      <x:c r="R2431" s="6">
        <x:v>22.410999999999998</x:v>
      </x:c>
      <x:c r="S2431" s="8">
        <x:v>49184.831614136754</x:v>
      </x:c>
      <x:c r="T2431" s="12">
        <x:v>344031.4998010283</x:v>
      </x:c>
      <x:c r="U2431" s="12">
        <x:v>26.25</x:v>
      </x:c>
      <x:c r="V2431" s="12">
        <x:v>52</x:v>
      </x:c>
      <x:c r="W2431" s="12">
        <x:f>NA()</x:f>
      </x:c>
    </x:row>
    <x:row r="2432">
      <x:c r="A2432">
        <x:v>72890</x:v>
      </x:c>
      <x:c r="B2432" s="1">
        <x:v>46238.66744807348</x:v>
      </x:c>
      <x:c r="C2432" s="6">
        <x:v>80.992018635</x:v>
      </x:c>
      <x:c r="D2432" s="14" t="s">
        <x:v>94</x:v>
      </x:c>
      <x:c r="E2432" s="15">
        <x:v>46237.67877436571</x:v>
      </x:c>
      <x:c r="F2432" t="s">
        <x:v>99</x:v>
      </x:c>
      <x:c r="G2432" s="6">
        <x:v>186.49545592399267</x:v>
      </x:c>
      <x:c r="H2432" t="s">
        <x:v>100</x:v>
      </x:c>
      <x:c r="I2432" s="6">
        <x:v>25.88975999727063</x:v>
      </x:c>
      <x:c r="J2432" t="s">
        <x:v>95</x:v>
      </x:c>
      <x:c r="K2432" s="6">
        <x:v>1010</x:v>
      </x:c>
      <x:c r="L2432" t="s">
        <x:v>96</x:v>
      </x:c>
      <x:c r="M2432" t="s">
        <x:v>98</x:v>
      </x:c>
      <x:c r="N2432" s="8">
        <x:v>34.6</x:v>
      </x:c>
      <x:c r="O2432" s="8">
        <x:v>0</x:v>
      </x:c>
      <x:c r="Q2432">
        <x:v>0</x:v>
      </x:c>
      <x:c r="R2432" s="6">
        <x:v>22.408999999999995</x:v>
      </x:c>
      <x:c r="S2432" s="8">
        <x:v>49187.865637933806</x:v>
      </x:c>
      <x:c r="T2432" s="12">
        <x:v>344034.4899985628</x:v>
      </x:c>
      <x:c r="U2432" s="12">
        <x:v>26.25</x:v>
      </x:c>
      <x:c r="V2432" s="12">
        <x:v>52</x:v>
      </x:c>
      <x:c r="W2432" s="12">
        <x:f>NA()</x:f>
      </x:c>
    </x:row>
    <x:row r="2433">
      <x:c r="A2433">
        <x:v>72905</x:v>
      </x:c>
      <x:c r="B2433" s="1">
        <x:v>46238.66747148564</x:v>
      </x:c>
      <x:c r="C2433" s="6">
        <x:v>81.025732135</x:v>
      </x:c>
      <x:c r="D2433" s="14" t="s">
        <x:v>94</x:v>
      </x:c>
      <x:c r="E2433" s="15">
        <x:v>46237.67877436571</x:v>
      </x:c>
      <x:c r="F2433" t="s">
        <x:v>99</x:v>
      </x:c>
      <x:c r="G2433" s="6">
        <x:v>186.4767209765839</x:v>
      </x:c>
      <x:c r="H2433" t="s">
        <x:v>100</x:v>
      </x:c>
      <x:c r="I2433" s="6">
        <x:v>25.887236696284617</x:v>
      </x:c>
      <x:c r="J2433" t="s">
        <x:v>95</x:v>
      </x:c>
      <x:c r="K2433" s="6">
        <x:v>1010</x:v>
      </x:c>
      <x:c r="L2433" t="s">
        <x:v>96</x:v>
      </x:c>
      <x:c r="M2433" t="s">
        <x:v>98</x:v>
      </x:c>
      <x:c r="N2433" s="8">
        <x:v>34.6</x:v>
      </x:c>
      <x:c r="O2433" s="8">
        <x:v>0</x:v>
      </x:c>
      <x:c r="Q2433">
        <x:v>0</x:v>
      </x:c>
      <x:c r="R2433" s="6">
        <x:v>22.410999999999998</x:v>
      </x:c>
      <x:c r="S2433" s="8">
        <x:v>49188.21124310764</x:v>
      </x:c>
      <x:c r="T2433" s="12">
        <x:v>344019.82733765064</x:v>
      </x:c>
      <x:c r="U2433" s="12">
        <x:v>26.25</x:v>
      </x:c>
      <x:c r="V2433" s="12">
        <x:v>52</x:v>
      </x:c>
      <x:c r="W2433" s="12">
        <x:f>NA()</x:f>
      </x:c>
    </x:row>
    <x:row r="2434">
      <x:c r="A2434">
        <x:v>72912</x:v>
      </x:c>
      <x:c r="B2434" s="1">
        <x:v>46238.667494246154</x:v>
      </x:c>
      <x:c r="C2434" s="6">
        <x:v>81.05850728</x:v>
      </x:c>
      <x:c r="D2434" s="14" t="s">
        <x:v>94</x:v>
      </x:c>
      <x:c r="E2434" s="15">
        <x:v>46237.67877436571</x:v>
      </x:c>
      <x:c r="F2434" t="s">
        <x:v>99</x:v>
      </x:c>
      <x:c r="G2434" s="6">
        <x:v>186.37527538337537</x:v>
      </x:c>
      <x:c r="H2434" t="s">
        <x:v>100</x:v>
      </x:c>
      <x:c r="I2434" s="6">
        <x:v>25.909255565242802</x:v>
      </x:c>
      <x:c r="J2434" t="s">
        <x:v>95</x:v>
      </x:c>
      <x:c r="K2434" s="6">
        <x:v>1010</x:v>
      </x:c>
      <x:c r="L2434" t="s">
        <x:v>96</x:v>
      </x:c>
      <x:c r="M2434" t="s">
        <x:v>98</x:v>
      </x:c>
      <x:c r="N2434" s="8">
        <x:v>34.6</x:v>
      </x:c>
      <x:c r="O2434" s="8">
        <x:v>0</x:v>
      </x:c>
      <x:c r="Q2434">
        <x:v>0</x:v>
      </x:c>
      <x:c r="R2434" s="6">
        <x:v>22.409999999999997</x:v>
      </x:c>
      <x:c r="S2434" s="8">
        <x:v>49188.71526189944</x:v>
      </x:c>
      <x:c r="T2434" s="12">
        <x:v>344031.34352791496</x:v>
      </x:c>
      <x:c r="U2434" s="12">
        <x:v>26.25</x:v>
      </x:c>
      <x:c r="V2434" s="12">
        <x:v>52</x:v>
      </x:c>
      <x:c r="W2434" s="12">
        <x:f>NA()</x:f>
      </x:c>
    </x:row>
    <x:row r="2435">
      <x:c r="A2435">
        <x:v>72929</x:v>
      </x:c>
      <x:c r="B2435" s="1">
        <x:v>46238.667517817725</x:v>
      </x:c>
      <x:c r="C2435" s="6">
        <x:v>81.09245033666667</x:v>
      </x:c>
      <x:c r="D2435" s="14" t="s">
        <x:v>94</x:v>
      </x:c>
      <x:c r="E2435" s="15">
        <x:v>46237.67877436571</x:v>
      </x:c>
      <x:c r="F2435" t="s">
        <x:v>99</x:v>
      </x:c>
      <x:c r="G2435" s="6">
        <x:v>186.3088454575041</x:v>
      </x:c>
      <x:c r="H2435" t="s">
        <x:v>100</x:v>
      </x:c>
      <x:c r="I2435" s="6">
        <x:v>25.918687976201</x:v>
      </x:c>
      <x:c r="J2435" t="s">
        <x:v>95</x:v>
      </x:c>
      <x:c r="K2435" s="6">
        <x:v>1010</x:v>
      </x:c>
      <x:c r="L2435" t="s">
        <x:v>96</x:v>
      </x:c>
      <x:c r="M2435" t="s">
        <x:v>98</x:v>
      </x:c>
      <x:c r="N2435" s="8">
        <x:v>34.6</x:v>
      </x:c>
      <x:c r="O2435" s="8">
        <x:v>0</x:v>
      </x:c>
      <x:c r="Q2435">
        <x:v>0</x:v>
      </x:c>
      <x:c r="R2435" s="6">
        <x:v>22.410999999999998</x:v>
      </x:c>
      <x:c r="S2435" s="8">
        <x:v>49191.190219537784</x:v>
      </x:c>
      <x:c r="T2435" s="12">
        <x:v>344025.8953953866</x:v>
      </x:c>
      <x:c r="U2435" s="12">
        <x:v>26.25</x:v>
      </x:c>
      <x:c r="V2435" s="12">
        <x:v>52</x:v>
      </x:c>
      <x:c r="W2435" s="12">
        <x:f>NA()</x:f>
      </x:c>
    </x:row>
    <x:row r="2436">
      <x:c r="A2436">
        <x:v>72930</x:v>
      </x:c>
      <x:c r="B2436" s="1">
        <x:v>46238.667540647664</x:v>
      </x:c>
      <x:c r="C2436" s="6">
        <x:v>81.125325455</x:v>
      </x:c>
      <x:c r="D2436" s="14" t="s">
        <x:v>94</x:v>
      </x:c>
      <x:c r="E2436" s="15">
        <x:v>46237.67877436571</x:v>
      </x:c>
      <x:c r="F2436" t="s">
        <x:v>99</x:v>
      </x:c>
      <x:c r="G2436" s="6">
        <x:v>186.2481156786065</x:v>
      </x:c>
      <x:c r="H2436" t="s">
        <x:v>100</x:v>
      </x:c>
      <x:c r="I2436" s="6">
        <x:v>25.905951223721786</x:v>
      </x:c>
      <x:c r="J2436" t="s">
        <x:v>95</x:v>
      </x:c>
      <x:c r="K2436" s="6">
        <x:v>1010</x:v>
      </x:c>
      <x:c r="L2436" t="s">
        <x:v>96</x:v>
      </x:c>
      <x:c r="M2436" t="s">
        <x:v>98</x:v>
      </x:c>
      <x:c r="N2436" s="8">
        <x:v>34.6</x:v>
      </x:c>
      <x:c r="O2436" s="8">
        <x:v>0</x:v>
      </x:c>
      <x:c r="Q2436">
        <x:v>0</x:v>
      </x:c>
      <x:c r="R2436" s="6">
        <x:v>22.418999999999997</x:v>
      </x:c>
      <x:c r="S2436" s="8">
        <x:v>49193.504651072406</x:v>
      </x:c>
      <x:c r="T2436" s="12">
        <x:v>344037.7728846838</x:v>
      </x:c>
      <x:c r="U2436" s="12">
        <x:v>26.25</x:v>
      </x:c>
      <x:c r="V2436" s="12">
        <x:v>52</x:v>
      </x:c>
      <x:c r="W2436" s="12">
        <x:f>NA()</x:f>
      </x:c>
    </x:row>
    <x:row r="2437">
      <x:c r="A2437">
        <x:v>72943</x:v>
      </x:c>
      <x:c r="B2437" s="1">
        <x:v>46238.66756405837</x:v>
      </x:c>
      <x:c r="C2437" s="6">
        <x:v>81.15903687666666</x:v>
      </x:c>
      <x:c r="D2437" s="14" t="s">
        <x:v>94</x:v>
      </x:c>
      <x:c r="E2437" s="15">
        <x:v>46237.67877436571</x:v>
      </x:c>
      <x:c r="F2437" t="s">
        <x:v>99</x:v>
      </x:c>
      <x:c r="G2437" s="6">
        <x:v>186.45420038745556</x:v>
      </x:c>
      <x:c r="H2437" t="s">
        <x:v>100</x:v>
      </x:c>
      <x:c r="I2437" s="6">
        <x:v>25.903518028862436</x:v>
      </x:c>
      <x:c r="J2437" t="s">
        <x:v>95</x:v>
      </x:c>
      <x:c r="K2437" s="6">
        <x:v>1010</x:v>
      </x:c>
      <x:c r="L2437" t="s">
        <x:v>96</x:v>
      </x:c>
      <x:c r="M2437" t="s">
        <x:v>98</x:v>
      </x:c>
      <x:c r="N2437" s="8">
        <x:v>34.6</x:v>
      </x:c>
      <x:c r="O2437" s="8">
        <x:v>0</x:v>
      </x:c>
      <x:c r="Q2437">
        <x:v>0</x:v>
      </x:c>
      <x:c r="R2437" s="6">
        <x:v>22.406999999999996</x:v>
      </x:c>
      <x:c r="S2437" s="8">
        <x:v>49186.97877788384</x:v>
      </x:c>
      <x:c r="T2437" s="12">
        <x:v>344029.1571027466</x:v>
      </x:c>
      <x:c r="U2437" s="12">
        <x:v>26.25</x:v>
      </x:c>
      <x:c r="V2437" s="12">
        <x:v>52</x:v>
      </x:c>
      <x:c r="W2437" s="12">
        <x:f>NA()</x:f>
      </x:c>
    </x:row>
    <x:row r="2438">
      <x:c r="A2438">
        <x:v>72951</x:v>
      </x:c>
      <x:c r="B2438" s="1">
        <x:v>46238.66758692541</x:v>
      </x:c>
      <x:c r="C2438" s="6">
        <x:v>81.1919654</x:v>
      </x:c>
      <x:c r="D2438" s="14" t="s">
        <x:v>94</x:v>
      </x:c>
      <x:c r="E2438" s="15">
        <x:v>46237.67877436571</x:v>
      </x:c>
      <x:c r="F2438" t="s">
        <x:v>99</x:v>
      </x:c>
      <x:c r="G2438" s="6">
        <x:v>186.35274623734657</x:v>
      </x:c>
      <x:c r="H2438" t="s">
        <x:v>100</x:v>
      </x:c>
      <x:c r="I2438" s="6">
        <x:v>25.90141526929301</x:v>
      </x:c>
      <x:c r="J2438" t="s">
        <x:v>95</x:v>
      </x:c>
      <x:c r="K2438" s="6">
        <x:v>1010</x:v>
      </x:c>
      <x:c r="L2438" t="s">
        <x:v>96</x:v>
      </x:c>
      <x:c r="M2438" t="s">
        <x:v>98</x:v>
      </x:c>
      <x:c r="N2438" s="8">
        <x:v>34.6</x:v>
      </x:c>
      <x:c r="O2438" s="8">
        <x:v>0</x:v>
      </x:c>
      <x:c r="Q2438">
        <x:v>0</x:v>
      </x:c>
      <x:c r="R2438" s="6">
        <x:v>22.413999999999998</x:v>
      </x:c>
      <x:c r="S2438" s="8">
        <x:v>49190.29200999865</x:v>
      </x:c>
      <x:c r="T2438" s="12">
        <x:v>344015.3307375374</x:v>
      </x:c>
      <x:c r="U2438" s="12">
        <x:v>26.25</x:v>
      </x:c>
      <x:c r="V2438" s="12">
        <x:v>52</x:v>
      </x:c>
      <x:c r="W2438" s="12">
        <x:f>NA()</x:f>
      </x:c>
    </x:row>
    <x:row r="2439">
      <x:c r="A2439">
        <x:v>72965</x:v>
      </x:c>
      <x:c r="B2439" s="1">
        <x:v>46238.667610365985</x:v>
      </x:c>
      <x:c r="C2439" s="6">
        <x:v>81.22571983666667</x:v>
      </x:c>
      <x:c r="D2439" s="14" t="s">
        <x:v>94</x:v>
      </x:c>
      <x:c r="E2439" s="15">
        <x:v>46237.67877436571</x:v>
      </x:c>
      <x:c r="F2439" t="s">
        <x:v>99</x:v>
      </x:c>
      <x:c r="G2439" s="6">
        <x:v>186.21697654376584</x:v>
      </x:c>
      <x:c r="H2439" t="s">
        <x:v>100</x:v>
      </x:c>
      <x:c r="I2439" s="6">
        <x:v>25.908774933547193</x:v>
      </x:c>
      <x:c r="J2439" t="s">
        <x:v>95</x:v>
      </x:c>
      <x:c r="K2439" s="6">
        <x:v>1010</x:v>
      </x:c>
      <x:c r="L2439" t="s">
        <x:v>96</x:v>
      </x:c>
      <x:c r="M2439" t="s">
        <x:v>98</x:v>
      </x:c>
      <x:c r="N2439" s="8">
        <x:v>34.6</x:v>
      </x:c>
      <x:c r="O2439" s="8">
        <x:v>0</x:v>
      </x:c>
      <x:c r="Q2439">
        <x:v>0</x:v>
      </x:c>
      <x:c r="R2439" s="6">
        <x:v>22.419999999999998</x:v>
      </x:c>
      <x:c r="S2439" s="8">
        <x:v>49188.4516859282</x:v>
      </x:c>
      <x:c r="T2439" s="12">
        <x:v>344024.45592086925</x:v>
      </x:c>
      <x:c r="U2439" s="12">
        <x:v>26.25</x:v>
      </x:c>
      <x:c r="V2439" s="12">
        <x:v>52</x:v>
      </x:c>
      <x:c r="W2439" s="12">
        <x:f>NA()</x:f>
      </x:c>
    </x:row>
    <x:row r="2440">
      <x:c r="A2440">
        <x:v>72971</x:v>
      </x:c>
      <x:c r="B2440" s="1">
        <x:v>46238.66763324049</x:v>
      </x:c>
      <x:c r="C2440" s="6">
        <x:v>81.25865912</x:v>
      </x:c>
      <x:c r="D2440" s="14" t="s">
        <x:v>94</x:v>
      </x:c>
      <x:c r="E2440" s="15">
        <x:v>46237.67877436571</x:v>
      </x:c>
      <x:c r="F2440" t="s">
        <x:v>99</x:v>
      </x:c>
      <x:c r="G2440" s="6">
        <x:v>186.48429181179452</x:v>
      </x:c>
      <x:c r="H2440" t="s">
        <x:v>100</x:v>
      </x:c>
      <x:c r="I2440" s="6">
        <x:v>25.89486668364134</x:v>
      </x:c>
      <x:c r="J2440" t="s">
        <x:v>95</x:v>
      </x:c>
      <x:c r="K2440" s="6">
        <x:v>1010</x:v>
      </x:c>
      <x:c r="L2440" t="s">
        <x:v>96</x:v>
      </x:c>
      <x:c r="M2440" t="s">
        <x:v>98</x:v>
      </x:c>
      <x:c r="N2440" s="8">
        <x:v>34.6</x:v>
      </x:c>
      <x:c r="O2440" s="8">
        <x:v>0</x:v>
      </x:c>
      <x:c r="Q2440">
        <x:v>0</x:v>
      </x:c>
      <x:c r="R2440" s="6">
        <x:v>22.407999999999998</x:v>
      </x:c>
      <x:c r="S2440" s="8">
        <x:v>49185.53487223324</x:v>
      </x:c>
      <x:c r="T2440" s="12">
        <x:v>344024.59612604394</x:v>
      </x:c>
      <x:c r="U2440" s="12">
        <x:v>26.25</x:v>
      </x:c>
      <x:c r="V2440" s="12">
        <x:v>52</x:v>
      </x:c>
      <x:c r="W2440" s="12">
        <x:f>NA()</x:f>
      </x:c>
    </x:row>
    <x:row r="2441">
      <x:c r="A2441">
        <x:v>72984</x:v>
      </x:c>
      <x:c r="B2441" s="1">
        <x:v>46238.66765667504</x:v>
      </x:c>
      <x:c r="C2441" s="6">
        <x:v>81.292404875</x:v>
      </x:c>
      <x:c r="D2441" s="14" t="s">
        <x:v>94</x:v>
      </x:c>
      <x:c r="E2441" s="15">
        <x:v>46237.67877436571</x:v>
      </x:c>
      <x:c r="F2441" t="s">
        <x:v>99</x:v>
      </x:c>
      <x:c r="G2441" s="6">
        <x:v>186.51233326905484</x:v>
      </x:c>
      <x:c r="H2441" t="s">
        <x:v>100</x:v>
      </x:c>
      <x:c r="I2441" s="6">
        <x:v>25.89564770694733</x:v>
      </x:c>
      <x:c r="J2441" t="s">
        <x:v>95</x:v>
      </x:c>
      <x:c r="K2441" s="6">
        <x:v>1010</x:v>
      </x:c>
      <x:c r="L2441" t="s">
        <x:v>96</x:v>
      </x:c>
      <x:c r="M2441" t="s">
        <x:v>98</x:v>
      </x:c>
      <x:c r="N2441" s="8">
        <x:v>34.6</x:v>
      </x:c>
      <x:c r="O2441" s="8">
        <x:v>0</x:v>
      </x:c>
      <x:c r="Q2441">
        <x:v>0</x:v>
      </x:c>
      <x:c r="R2441" s="6">
        <x:v>22.405999999999995</x:v>
      </x:c>
      <x:c r="S2441" s="8">
        <x:v>49189.349414827586</x:v>
      </x:c>
      <x:c r="T2441" s="12">
        <x:v>344031.9036873686</x:v>
      </x:c>
      <x:c r="U2441" s="12">
        <x:v>26.25</x:v>
      </x:c>
      <x:c r="V2441" s="12">
        <x:v>52</x:v>
      </x:c>
      <x:c r="W2441" s="12">
        <x:f>NA()</x:f>
      </x:c>
    </x:row>
    <x:row r="2442">
      <x:c r="A2442">
        <x:v>72990</x:v>
      </x:c>
      <x:c r="B2442" s="1">
        <x:v>46238.66767946644</x:v>
      </x:c>
      <x:c r="C2442" s="6">
        <x:v>81.32522448</x:v>
      </x:c>
      <x:c r="D2442" s="14" t="s">
        <x:v>94</x:v>
      </x:c>
      <x:c r="E2442" s="15">
        <x:v>46237.67877436571</x:v>
      </x:c>
      <x:c r="F2442" t="s">
        <x:v>99</x:v>
      </x:c>
      <x:c r="G2442" s="6">
        <x:v>186.44958319845176</x:v>
      </x:c>
      <x:c r="H2442" t="s">
        <x:v>100</x:v>
      </x:c>
      <x:c r="I2442" s="6">
        <x:v>25.898351250564247</x:v>
      </x:c>
      <x:c r="J2442" t="s">
        <x:v>95</x:v>
      </x:c>
      <x:c r="K2442" s="6">
        <x:v>1010</x:v>
      </x:c>
      <x:c r="L2442" t="s">
        <x:v>96</x:v>
      </x:c>
      <x:c r="M2442" t="s">
        <x:v>98</x:v>
      </x:c>
      <x:c r="N2442" s="8">
        <x:v>34.6</x:v>
      </x:c>
      <x:c r="O2442" s="8">
        <x:v>0</x:v>
      </x:c>
      <x:c r="Q2442">
        <x:v>0</x:v>
      </x:c>
      <x:c r="R2442" s="6">
        <x:v>22.408999999999995</x:v>
      </x:c>
      <x:c r="S2442" s="8">
        <x:v>49186.15053144866</x:v>
      </x:c>
      <x:c r="T2442" s="12">
        <x:v>344021.1211830712</x:v>
      </x:c>
      <x:c r="U2442" s="12">
        <x:v>26.25</x:v>
      </x:c>
      <x:c r="V2442" s="12">
        <x:v>52</x:v>
      </x:c>
      <x:c r="W2442" s="12">
        <x:f>NA()</x:f>
      </x:c>
    </x:row>
    <x:row r="2443">
      <x:c r="A2443">
        <x:v>73003</x:v>
      </x:c>
      <x:c r="B2443" s="1">
        <x:v>46238.66770291264</x:v>
      </x:c>
      <x:c r="C2443" s="6">
        <x:v>81.35898702</x:v>
      </x:c>
      <x:c r="D2443" s="14" t="s">
        <x:v>94</x:v>
      </x:c>
      <x:c r="E2443" s="15">
        <x:v>46237.67877436571</x:v>
      </x:c>
      <x:c r="F2443" t="s">
        <x:v>99</x:v>
      </x:c>
      <x:c r="G2443" s="6">
        <x:v>186.51768815691088</x:v>
      </x:c>
      <x:c r="H2443" t="s">
        <x:v>100</x:v>
      </x:c>
      <x:c r="I2443" s="6">
        <x:v>25.8825806101554</x:v>
      </x:c>
      <x:c r="J2443" t="s">
        <x:v>95</x:v>
      </x:c>
      <x:c r="K2443" s="6">
        <x:v>1010</x:v>
      </x:c>
      <x:c r="L2443" t="s">
        <x:v>96</x:v>
      </x:c>
      <x:c r="M2443" t="s">
        <x:v>98</x:v>
      </x:c>
      <x:c r="N2443" s="8">
        <x:v>34.6</x:v>
      </x:c>
      <x:c r="O2443" s="8">
        <x:v>0</x:v>
      </x:c>
      <x:c r="Q2443">
        <x:v>0</x:v>
      </x:c>
      <x:c r="R2443" s="6">
        <x:v>22.409999999999997</x:v>
      </x:c>
      <x:c r="S2443" s="8">
        <x:v>49189.17882777313</x:v>
      </x:c>
      <x:c r="T2443" s="12">
        <x:v>344007.1547118536</x:v>
      </x:c>
      <x:c r="U2443" s="12">
        <x:v>26.25</x:v>
      </x:c>
      <x:c r="V2443" s="12">
        <x:v>52</x:v>
      </x:c>
      <x:c r="W2443" s="12">
        <x:f>NA()</x:f>
      </x:c>
    </x:row>
    <x:row r="2444">
      <x:c r="A2444">
        <x:v>73010</x:v>
      </x:c>
      <x:c r="B2444" s="1">
        <x:v>46238.66772579969</x:v>
      </x:c>
      <x:c r="C2444" s="6">
        <x:v>81.39194437666667</x:v>
      </x:c>
      <x:c r="D2444" s="14" t="s">
        <x:v>94</x:v>
      </x:c>
      <x:c r="E2444" s="15">
        <x:v>46237.67877436571</x:v>
      </x:c>
      <x:c r="F2444" t="s">
        <x:v>99</x:v>
      </x:c>
      <x:c r="G2444" s="6">
        <x:v>186.4140789170212</x:v>
      </x:c>
      <x:c r="H2444" t="s">
        <x:v>100</x:v>
      </x:c>
      <x:c r="I2444" s="6">
        <x:v>25.901986018188836</x:v>
      </x:c>
      <x:c r="J2444" t="s">
        <x:v>95</x:v>
      </x:c>
      <x:c r="K2444" s="6">
        <x:v>1010</x:v>
      </x:c>
      <x:c r="L2444" t="s">
        <x:v>96</x:v>
      </x:c>
      <x:c r="M2444" t="s">
        <x:v>98</x:v>
      </x:c>
      <x:c r="N2444" s="8">
        <x:v>34.6</x:v>
      </x:c>
      <x:c r="O2444" s="8">
        <x:v>0</x:v>
      </x:c>
      <x:c r="Q2444">
        <x:v>0</x:v>
      </x:c>
      <x:c r="R2444" s="6">
        <x:v>22.409999999999997</x:v>
      </x:c>
      <x:c r="S2444" s="8">
        <x:v>49188.31479906735</x:v>
      </x:c>
      <x:c r="T2444" s="12">
        <x:v>344010.4080192494</x:v>
      </x:c>
      <x:c r="U2444" s="12">
        <x:v>26.25</x:v>
      </x:c>
      <x:c r="V2444" s="12">
        <x:v>52</x:v>
      </x:c>
      <x:c r="W2444" s="12">
        <x:f>NA()</x:f>
      </x:c>
    </x:row>
    <x:row r="2445">
      <x:c r="A2445">
        <x:v>73022</x:v>
      </x:c>
      <x:c r="B2445" s="1">
        <x:v>46238.66774918656</x:v>
      </x:c>
      <x:c r="C2445" s="6">
        <x:v>81.42562146666667</x:v>
      </x:c>
      <x:c r="D2445" s="14" t="s">
        <x:v>94</x:v>
      </x:c>
      <x:c r="E2445" s="15">
        <x:v>46237.67877436571</x:v>
      </x:c>
      <x:c r="F2445" t="s">
        <x:v>99</x:v>
      </x:c>
      <x:c r="G2445" s="6">
        <x:v>186.49994736279268</x:v>
      </x:c>
      <x:c r="H2445" t="s">
        <x:v>100</x:v>
      </x:c>
      <x:c r="I2445" s="6">
        <x:v>25.88891889673141</x:v>
      </x:c>
      <x:c r="J2445" t="s">
        <x:v>95</x:v>
      </x:c>
      <x:c r="K2445" s="6">
        <x:v>1010</x:v>
      </x:c>
      <x:c r="L2445" t="s">
        <x:v>96</x:v>
      </x:c>
      <x:c r="M2445" t="s">
        <x:v>98</x:v>
      </x:c>
      <x:c r="N2445" s="8">
        <x:v>34.6</x:v>
      </x:c>
      <x:c r="O2445" s="8">
        <x:v>0</x:v>
      </x:c>
      <x:c r="Q2445">
        <x:v>0</x:v>
      </x:c>
      <x:c r="R2445" s="6">
        <x:v>22.408999999999995</x:v>
      </x:c>
      <x:c r="S2445" s="8">
        <x:v>49191.768607052945</x:v>
      </x:c>
      <x:c r="T2445" s="12">
        <x:v>344024.17885024083</x:v>
      </x:c>
      <x:c r="U2445" s="12">
        <x:v>26.25</x:v>
      </x:c>
      <x:c r="V2445" s="12">
        <x:v>52</x:v>
      </x:c>
      <x:c r="W2445" s="12">
        <x:f>NA()</x:f>
      </x:c>
    </x:row>
    <x:row r="2446">
      <x:c r="A2446">
        <x:v>73032</x:v>
      </x:c>
      <x:c r="B2446" s="1">
        <x:v>46238.667772053355</x:v>
      </x:c>
      <x:c r="C2446" s="6">
        <x:v>81.45854963833334</x:v>
      </x:c>
      <x:c r="D2446" s="14" t="s">
        <x:v>94</x:v>
      </x:c>
      <x:c r="E2446" s="15">
        <x:v>46237.67877436571</x:v>
      </x:c>
      <x:c r="F2446" t="s">
        <x:v>99</x:v>
      </x:c>
      <x:c r="G2446" s="6">
        <x:v>186.37819877780805</x:v>
      </x:c>
      <x:c r="H2446" t="s">
        <x:v>100</x:v>
      </x:c>
      <x:c r="I2446" s="6">
        <x:v>25.902676924876687</x:v>
      </x:c>
      <x:c r="J2446" t="s">
        <x:v>95</x:v>
      </x:c>
      <x:c r="K2446" s="6">
        <x:v>1010</x:v>
      </x:c>
      <x:c r="L2446" t="s">
        <x:v>96</x:v>
      </x:c>
      <x:c r="M2446" t="s">
        <x:v>98</x:v>
      </x:c>
      <x:c r="N2446" s="8">
        <x:v>34.6</x:v>
      </x:c>
      <x:c r="O2446" s="8">
        <x:v>0</x:v>
      </x:c>
      <x:c r="Q2446">
        <x:v>0</x:v>
      </x:c>
      <x:c r="R2446" s="6">
        <x:v>22.411999999999995</x:v>
      </x:c>
      <x:c r="S2446" s="8">
        <x:v>49190.982861608296</x:v>
      </x:c>
      <x:c r="T2446" s="12">
        <x:v>344014.81540600467</x:v>
      </x:c>
      <x:c r="U2446" s="12">
        <x:v>26.25</x:v>
      </x:c>
      <x:c r="V2446" s="12">
        <x:v>52</x:v>
      </x:c>
      <x:c r="W2446" s="12">
        <x:f>NA()</x:f>
      </x:c>
    </x:row>
    <x:row r="2447">
      <x:c r="A2447">
        <x:v>73041</x:v>
      </x:c>
      <x:c r="B2447" s="1">
        <x:v>46238.66779537924</x:v>
      </x:c>
      <x:c r="C2447" s="6">
        <x:v>81.49213892666667</x:v>
      </x:c>
      <x:c r="D2447" s="14" t="s">
        <x:v>94</x:v>
      </x:c>
      <x:c r="E2447" s="15">
        <x:v>46237.67877436571</x:v>
      </x:c>
      <x:c r="F2447" t="s">
        <x:v>99</x:v>
      </x:c>
      <x:c r="G2447" s="6">
        <x:v>186.48329684819217</x:v>
      </x:c>
      <x:c r="H2447" t="s">
        <x:v>100</x:v>
      </x:c>
      <x:c r="I2447" s="6">
        <x:v>25.901084835766596</x:v>
      </x:c>
      <x:c r="J2447" t="s">
        <x:v>95</x:v>
      </x:c>
      <x:c r="K2447" s="6">
        <x:v>1010</x:v>
      </x:c>
      <x:c r="L2447" t="s">
        <x:v>96</x:v>
      </x:c>
      <x:c r="M2447" t="s">
        <x:v>98</x:v>
      </x:c>
      <x:c r="N2447" s="8">
        <x:v>34.6</x:v>
      </x:c>
      <x:c r="O2447" s="8">
        <x:v>0</x:v>
      </x:c>
      <x:c r="Q2447">
        <x:v>0</x:v>
      </x:c>
      <x:c r="R2447" s="6">
        <x:v>22.405999999999995</x:v>
      </x:c>
      <x:c r="S2447" s="8">
        <x:v>49189.50194638266</x:v>
      </x:c>
      <x:c r="T2447" s="12">
        <x:v>344020.6762178037</x:v>
      </x:c>
      <x:c r="U2447" s="12">
        <x:v>26.25</x:v>
      </x:c>
      <x:c r="V2447" s="12">
        <x:v>52</x:v>
      </x:c>
      <x:c r="W2447" s="12">
        <x:f>NA()</x:f>
      </x:c>
    </x:row>
    <x:row r="2448">
      <x:c r="A2448">
        <x:v>73056</x:v>
      </x:c>
      <x:c r="B2448" s="1">
        <x:v>46238.66781875594</x:v>
      </x:c>
      <x:c r="C2448" s="6">
        <x:v>81.525801365</x:v>
      </x:c>
      <x:c r="D2448" s="14" t="s">
        <x:v>94</x:v>
      </x:c>
      <x:c r="E2448" s="15">
        <x:v>46237.67877436571</x:v>
      </x:c>
      <x:c r="F2448" t="s">
        <x:v>99</x:v>
      </x:c>
      <x:c r="G2448" s="6">
        <x:v>186.41806012825313</x:v>
      </x:c>
      <x:c r="H2448" t="s">
        <x:v>100</x:v>
      </x:c>
      <x:c r="I2448" s="6">
        <x:v>25.892193182161463</x:v>
      </x:c>
      <x:c r="J2448" t="s">
        <x:v>95</x:v>
      </x:c>
      <x:c r="K2448" s="6">
        <x:v>1010</x:v>
      </x:c>
      <x:c r="L2448" t="s">
        <x:v>96</x:v>
      </x:c>
      <x:c r="M2448" t="s">
        <x:v>98</x:v>
      </x:c>
      <x:c r="N2448" s="8">
        <x:v>34.6</x:v>
      </x:c>
      <x:c r="O2448" s="8">
        <x:v>0</x:v>
      </x:c>
      <x:c r="Q2448">
        <x:v>0</x:v>
      </x:c>
      <x:c r="R2448" s="6">
        <x:v>22.412999999999997</x:v>
      </x:c>
      <x:c r="S2448" s="8">
        <x:v>49190.3386588944</x:v>
      </x:c>
      <x:c r="T2448" s="12">
        <x:v>344017.2211037539</x:v>
      </x:c>
      <x:c r="U2448" s="12">
        <x:v>26.25</x:v>
      </x:c>
      <x:c r="V2448" s="12">
        <x:v>52</x:v>
      </x:c>
      <x:c r="W2448" s="12">
        <x:f>NA()</x:f>
      </x:c>
    </x:row>
    <x:row r="2449">
      <x:c r="A2449">
        <x:v>73062</x:v>
      </x:c>
      <x:c r="B2449" s="1">
        <x:v>46238.667841624614</x:v>
      </x:c>
      <x:c r="C2449" s="6">
        <x:v>81.55873225666667</x:v>
      </x:c>
      <x:c r="D2449" s="14" t="s">
        <x:v>94</x:v>
      </x:c>
      <x:c r="E2449" s="15">
        <x:v>46237.67877436571</x:v>
      </x:c>
      <x:c r="F2449" t="s">
        <x:v>99</x:v>
      </x:c>
      <x:c r="G2449" s="6">
        <x:v>186.4003602833392</x:v>
      </x:c>
      <x:c r="H2449" t="s">
        <x:v>100</x:v>
      </x:c>
      <x:c r="I2449" s="6">
        <x:v>25.89249357548033</x:v>
      </x:c>
      <x:c r="J2449" t="s">
        <x:v>95</x:v>
      </x:c>
      <x:c r="K2449" s="6">
        <x:v>1010</x:v>
      </x:c>
      <x:c r="L2449" t="s">
        <x:v>96</x:v>
      </x:c>
      <x:c r="M2449" t="s">
        <x:v>98</x:v>
      </x:c>
      <x:c r="N2449" s="8">
        <x:v>34.6</x:v>
      </x:c>
      <x:c r="O2449" s="8">
        <x:v>0</x:v>
      </x:c>
      <x:c r="Q2449">
        <x:v>0</x:v>
      </x:c>
      <x:c r="R2449" s="6">
        <x:v>22.413999999999998</x:v>
      </x:c>
      <x:c r="S2449" s="8">
        <x:v>49199.076153899405</x:v>
      </x:c>
      <x:c r="T2449" s="12">
        <x:v>344006.57346319506</x:v>
      </x:c>
      <x:c r="U2449" s="12">
        <x:v>26.25</x:v>
      </x:c>
      <x:c r="V2449" s="12">
        <x:v>52</x:v>
      </x:c>
      <x:c r="W2449" s="12">
        <x:f>NA()</x:f>
      </x:c>
    </x:row>
    <x:row r="2450">
      <x:c r="A2450">
        <x:v>73078</x:v>
      </x:c>
      <x:c r="B2450" s="1">
        <x:v>46238.667865097275</x:v>
      </x:c>
      <x:c r="C2450" s="6">
        <x:v>81.592532905</x:v>
      </x:c>
      <x:c r="D2450" s="14" t="s">
        <x:v>94</x:v>
      </x:c>
      <x:c r="E2450" s="15">
        <x:v>46237.67877436571</x:v>
      </x:c>
      <x:c r="F2450" t="s">
        <x:v>99</x:v>
      </x:c>
      <x:c r="G2450" s="6">
        <x:v>186.39753673231405</x:v>
      </x:c>
      <x:c r="H2450" t="s">
        <x:v>100</x:v>
      </x:c>
      <x:c r="I2450" s="6">
        <x:v>25.89603821866922</x:v>
      </x:c>
      <x:c r="J2450" t="s">
        <x:v>95</x:v>
      </x:c>
      <x:c r="K2450" s="6">
        <x:v>1010</x:v>
      </x:c>
      <x:c r="L2450" t="s">
        <x:v>96</x:v>
      </x:c>
      <x:c r="M2450" t="s">
        <x:v>98</x:v>
      </x:c>
      <x:c r="N2450" s="8">
        <x:v>34.6</x:v>
      </x:c>
      <x:c r="O2450" s="8">
        <x:v>0</x:v>
      </x:c>
      <x:c r="Q2450">
        <x:v>0</x:v>
      </x:c>
      <x:c r="R2450" s="6">
        <x:v>22.412999999999997</x:v>
      </x:c>
      <x:c r="S2450" s="8">
        <x:v>49196.06058628814</x:v>
      </x:c>
      <x:c r="T2450" s="12">
        <x:v>344002.7598703724</x:v>
      </x:c>
      <x:c r="U2450" s="12">
        <x:v>26.25</x:v>
      </x:c>
      <x:c r="V2450" s="12">
        <x:v>52</x:v>
      </x:c>
      <x:c r="W2450" s="12">
        <x:f>NA()</x:f>
      </x:c>
    </x:row>
    <x:row r="2451">
      <x:c r="A2451">
        <x:v>73082</x:v>
      </x:c>
      <x:c r="B2451" s="1">
        <x:v>46238.667888007905</x:v>
      </x:c>
      <x:c r="C2451" s="6">
        <x:v>81.625524205</x:v>
      </x:c>
      <x:c r="D2451" s="14" t="s">
        <x:v>94</x:v>
      </x:c>
      <x:c r="E2451" s="15">
        <x:v>46237.67877436571</x:v>
      </x:c>
      <x:c r="F2451" t="s">
        <x:v>99</x:v>
      </x:c>
      <x:c r="G2451" s="6">
        <x:v>186.4632482353248</x:v>
      </x:c>
      <x:c r="H2451" t="s">
        <x:v>100</x:v>
      </x:c>
      <x:c r="I2451" s="6">
        <x:v>25.874680298139538</x:v>
      </x:c>
      <x:c r="J2451" t="s">
        <x:v>95</x:v>
      </x:c>
      <x:c r="K2451" s="6">
        <x:v>1010</x:v>
      </x:c>
      <x:c r="L2451" t="s">
        <x:v>96</x:v>
      </x:c>
      <x:c r="M2451" t="s">
        <x:v>98</x:v>
      </x:c>
      <x:c r="N2451" s="8">
        <x:v>34.6</x:v>
      </x:c>
      <x:c r="O2451" s="8">
        <x:v>0</x:v>
      </x:c>
      <x:c r="Q2451">
        <x:v>0</x:v>
      </x:c>
      <x:c r="R2451" s="6">
        <x:v>22.415999999999997</x:v>
      </x:c>
      <x:c r="S2451" s="8">
        <x:v>49193.45474087094</x:v>
      </x:c>
      <x:c r="T2451" s="12">
        <x:v>344013.4643579427</x:v>
      </x:c>
      <x:c r="U2451" s="12">
        <x:v>26.25</x:v>
      </x:c>
      <x:c r="V2451" s="12">
        <x:v>52</x:v>
      </x:c>
      <x:c r="W2451" s="12">
        <x:f>NA()</x:f>
      </x:c>
    </x:row>
    <x:row r="2452">
      <x:c r="A2452">
        <x:v>73097</x:v>
      </x:c>
      <x:c r="B2452" s="1">
        <x:v>46238.66791142771</x:v>
      </x:c>
      <x:c r="C2452" s="6">
        <x:v>81.65924871666667</x:v>
      </x:c>
      <x:c r="D2452" s="14" t="s">
        <x:v>94</x:v>
      </x:c>
      <x:c r="E2452" s="15">
        <x:v>46237.67877436571</x:v>
      </x:c>
      <x:c r="F2452" t="s">
        <x:v>99</x:v>
      </x:c>
      <x:c r="G2452" s="6">
        <x:v>186.44887837668244</x:v>
      </x:c>
      <x:c r="H2452" t="s">
        <x:v>100</x:v>
      </x:c>
      <x:c r="I2452" s="6">
        <x:v>25.895467470784297</x:v>
      </x:c>
      <x:c r="J2452" t="s">
        <x:v>95</x:v>
      </x:c>
      <x:c r="K2452" s="6">
        <x:v>1010</x:v>
      </x:c>
      <x:c r="L2452" t="s">
        <x:v>96</x:v>
      </x:c>
      <x:c r="M2452" t="s">
        <x:v>98</x:v>
      </x:c>
      <x:c r="N2452" s="8">
        <x:v>34.6</x:v>
      </x:c>
      <x:c r="O2452" s="8">
        <x:v>0</x:v>
      </x:c>
      <x:c r="Q2452">
        <x:v>0</x:v>
      </x:c>
      <x:c r="R2452" s="6">
        <x:v>22.409999999999997</x:v>
      </x:c>
      <x:c r="S2452" s="8">
        <x:v>49194.73371329253</x:v>
      </x:c>
      <x:c r="T2452" s="12">
        <x:v>344004.5449316602</x:v>
      </x:c>
      <x:c r="U2452" s="12">
        <x:v>26.25</x:v>
      </x:c>
      <x:c r="V2452" s="12">
        <x:v>52</x:v>
      </x:c>
      <x:c r="W2452" s="12">
        <x:f>NA()</x:f>
      </x:c>
    </x:row>
    <x:row r="2453">
      <x:c r="A2453">
        <x:v>73103</x:v>
      </x:c>
      <x:c r="B2453" s="1">
        <x:v>46238.667934372905</x:v>
      </x:c>
      <x:c r="C2453" s="6">
        <x:v>81.69228981</x:v>
      </x:c>
      <x:c r="D2453" s="14" t="s">
        <x:v>94</x:v>
      </x:c>
      <x:c r="E2453" s="15">
        <x:v>46237.67877436571</x:v>
      </x:c>
      <x:c r="F2453" t="s">
        <x:v>99</x:v>
      </x:c>
      <x:c r="G2453" s="6">
        <x:v>186.3422796054524</x:v>
      </x:c>
      <x:c r="H2453" t="s">
        <x:v>100</x:v>
      </x:c>
      <x:c r="I2453" s="6">
        <x:v>25.885284143250374</x:v>
      </x:c>
      <x:c r="J2453" t="s">
        <x:v>95</x:v>
      </x:c>
      <x:c r="K2453" s="6">
        <x:v>1010</x:v>
      </x:c>
      <x:c r="L2453" t="s">
        <x:v>96</x:v>
      </x:c>
      <x:c r="M2453" t="s">
        <x:v>98</x:v>
      </x:c>
      <x:c r="N2453" s="8">
        <x:v>34.6</x:v>
      </x:c>
      <x:c r="O2453" s="8">
        <x:v>0</x:v>
      </x:c>
      <x:c r="Q2453">
        <x:v>0</x:v>
      </x:c>
      <x:c r="R2453" s="6">
        <x:v>22.419999999999998</x:v>
      </x:c>
      <x:c r="S2453" s="8">
        <x:v>49193.60773157164</x:v>
      </x:c>
      <x:c r="T2453" s="12">
        <x:v>344019.9462003475</x:v>
      </x:c>
      <x:c r="U2453" s="12">
        <x:v>26.25</x:v>
      </x:c>
      <x:c r="V2453" s="12">
        <x:v>52</x:v>
      </x:c>
      <x:c r="W2453" s="12">
        <x:f>NA()</x:f>
      </x:c>
    </x:row>
    <x:row r="2454">
      <x:c r="A2454">
        <x:v>73110</x:v>
      </x:c>
      <x:c r="B2454" s="1">
        <x:v>46238.66795722398</x:v>
      </x:c>
      <x:c r="C2454" s="6">
        <x:v>81.72519535833334</x:v>
      </x:c>
      <x:c r="D2454" s="14" t="s">
        <x:v>94</x:v>
      </x:c>
      <x:c r="E2454" s="15">
        <x:v>46237.67877436571</x:v>
      </x:c>
      <x:c r="F2454" t="s">
        <x:v>99</x:v>
      </x:c>
      <x:c r="G2454" s="6">
        <x:v>186.41359784869925</x:v>
      </x:c>
      <x:c r="H2454" t="s">
        <x:v>100</x:v>
      </x:c>
      <x:c r="I2454" s="6">
        <x:v>25.902076136444066</x:v>
      </x:c>
      <x:c r="J2454" t="s">
        <x:v>95</x:v>
      </x:c>
      <x:c r="K2454" s="6">
        <x:v>1010</x:v>
      </x:c>
      <x:c r="L2454" t="s">
        <x:v>96</x:v>
      </x:c>
      <x:c r="M2454" t="s">
        <x:v>98</x:v>
      </x:c>
      <x:c r="N2454" s="8">
        <x:v>34.6</x:v>
      </x:c>
      <x:c r="O2454" s="8">
        <x:v>0</x:v>
      </x:c>
      <x:c r="Q2454">
        <x:v>0</x:v>
      </x:c>
      <x:c r="R2454" s="6">
        <x:v>22.409999999999997</x:v>
      </x:c>
      <x:c r="S2454" s="8">
        <x:v>49193.48231076052</x:v>
      </x:c>
      <x:c r="T2454" s="12">
        <x:v>344023.5349170626</x:v>
      </x:c>
      <x:c r="U2454" s="12">
        <x:v>26.25</x:v>
      </x:c>
      <x:c r="V2454" s="12">
        <x:v>52</x:v>
      </x:c>
      <x:c r="W2454" s="12">
        <x:f>NA()</x:f>
      </x:c>
    </x:row>
    <x:row r="2455">
      <x:c r="A2455">
        <x:v>73122</x:v>
      </x:c>
      <x:c r="B2455" s="1">
        <x:v>46238.66798062304</x:v>
      </x:c>
      <x:c r="C2455" s="6">
        <x:v>81.75888999</x:v>
      </x:c>
      <x:c r="D2455" s="14" t="s">
        <x:v>94</x:v>
      </x:c>
      <x:c r="E2455" s="15">
        <x:v>46237.67877436571</x:v>
      </x:c>
      <x:c r="F2455" t="s">
        <x:v>99</x:v>
      </x:c>
      <x:c r="G2455" s="6">
        <x:v>186.47303208893015</x:v>
      </x:c>
      <x:c r="H2455" t="s">
        <x:v>100</x:v>
      </x:c>
      <x:c r="I2455" s="6">
        <x:v>25.887927599937484</x:v>
      </x:c>
      <x:c r="J2455" t="s">
        <x:v>95</x:v>
      </x:c>
      <x:c r="K2455" s="6">
        <x:v>1010</x:v>
      </x:c>
      <x:c r="L2455" t="s">
        <x:v>96</x:v>
      </x:c>
      <x:c r="M2455" t="s">
        <x:v>98</x:v>
      </x:c>
      <x:c r="N2455" s="8">
        <x:v>34.6</x:v>
      </x:c>
      <x:c r="O2455" s="8">
        <x:v>0</x:v>
      </x:c>
      <x:c r="Q2455">
        <x:v>0</x:v>
      </x:c>
      <x:c r="R2455" s="6">
        <x:v>22.410999999999998</x:v>
      </x:c>
      <x:c r="S2455" s="8">
        <x:v>49189.74622149002</x:v>
      </x:c>
      <x:c r="T2455" s="12">
        <x:v>344013.2478054325</x:v>
      </x:c>
      <x:c r="U2455" s="12">
        <x:v>26.25</x:v>
      </x:c>
      <x:c r="V2455" s="12">
        <x:v>52</x:v>
      </x:c>
      <x:c r="W2455" s="12">
        <x:f>NA()</x:f>
      </x:c>
    </x:row>
    <x:row r="2456">
      <x:c r="A2456">
        <x:v>73139</x:v>
      </x:c>
      <x:c r="B2456" s="1">
        <x:v>46238.668004047046</x:v>
      </x:c>
      <x:c r="C2456" s="6">
        <x:v>81.79262056333333</x:v>
      </x:c>
      <x:c r="D2456" s="14" t="s">
        <x:v>94</x:v>
      </x:c>
      <x:c r="E2456" s="15">
        <x:v>46237.67877436571</x:v>
      </x:c>
      <x:c r="F2456" t="s">
        <x:v>99</x:v>
      </x:c>
      <x:c r="G2456" s="6">
        <x:v>186.46950363306436</x:v>
      </x:c>
      <x:c r="H2456" t="s">
        <x:v>100</x:v>
      </x:c>
      <x:c r="I2456" s="6">
        <x:v>25.888588464434633</x:v>
      </x:c>
      <x:c r="J2456" t="s">
        <x:v>95</x:v>
      </x:c>
      <x:c r="K2456" s="6">
        <x:v>1010</x:v>
      </x:c>
      <x:c r="L2456" t="s">
        <x:v>96</x:v>
      </x:c>
      <x:c r="M2456" t="s">
        <x:v>98</x:v>
      </x:c>
      <x:c r="N2456" s="8">
        <x:v>34.6</x:v>
      </x:c>
      <x:c r="O2456" s="8">
        <x:v>0</x:v>
      </x:c>
      <x:c r="Q2456">
        <x:v>0</x:v>
      </x:c>
      <x:c r="R2456" s="6">
        <x:v>22.410999999999998</x:v>
      </x:c>
      <x:c r="S2456" s="8">
        <x:v>49189.8226080918</x:v>
      </x:c>
      <x:c r="T2456" s="12">
        <x:v>343999.6925613739</x:v>
      </x:c>
      <x:c r="U2456" s="12">
        <x:v>26.25</x:v>
      </x:c>
      <x:c r="V2456" s="12">
        <x:v>52</x:v>
      </x:c>
      <x:c r="W2456" s="12">
        <x:f>NA()</x:f>
      </x:c>
    </x:row>
    <x:row r="2457">
      <x:c r="A2457">
        <x:v>73141</x:v>
      </x:c>
      <x:c r="B2457" s="1">
        <x:v>46238.6680268952</x:v>
      </x:c>
      <x:c r="C2457" s="6">
        <x:v>81.82552189333333</x:v>
      </x:c>
      <x:c r="D2457" s="14" t="s">
        <x:v>94</x:v>
      </x:c>
      <x:c r="E2457" s="15">
        <x:v>46237.67877436571</x:v>
      </x:c>
      <x:c r="F2457" t="s">
        <x:v>99</x:v>
      </x:c>
      <x:c r="G2457" s="6">
        <x:v>186.49211859654378</x:v>
      </x:c>
      <x:c r="H2457" t="s">
        <x:v>100</x:v>
      </x:c>
      <x:c r="I2457" s="6">
        <x:v>25.884352926049814</x:v>
      </x:c>
      <x:c r="J2457" t="s">
        <x:v>95</x:v>
      </x:c>
      <x:c r="K2457" s="6">
        <x:v>1010</x:v>
      </x:c>
      <x:c r="L2457" t="s">
        <x:v>96</x:v>
      </x:c>
      <x:c r="M2457" t="s">
        <x:v>98</x:v>
      </x:c>
      <x:c r="N2457" s="8">
        <x:v>34.6</x:v>
      </x:c>
      <x:c r="O2457" s="8">
        <x:v>0</x:v>
      </x:c>
      <x:c r="Q2457">
        <x:v>0</x:v>
      </x:c>
      <x:c r="R2457" s="6">
        <x:v>22.410999999999998</x:v>
      </x:c>
      <x:c r="S2457" s="8">
        <x:v>49189.65852880144</x:v>
      </x:c>
      <x:c r="T2457" s="12">
        <x:v>344004.81097900594</x:v>
      </x:c>
      <x:c r="U2457" s="12">
        <x:v>26.25</x:v>
      </x:c>
      <x:c r="V2457" s="12">
        <x:v>52</x:v>
      </x:c>
      <x:c r="W2457" s="12">
        <x:f>NA()</x:f>
      </x:c>
    </x:row>
    <x:row r="2458">
      <x:c r="A2458">
        <x:v>73159</x:v>
      </x:c>
      <x:c r="B2458" s="1">
        <x:v>46238.66805030975</x:v>
      </x:c>
      <x:c r="C2458" s="6">
        <x:v>81.85923885833333</x:v>
      </x:c>
      <x:c r="D2458" s="14" t="s">
        <x:v>94</x:v>
      </x:c>
      <x:c r="E2458" s="15">
        <x:v>46237.67877436571</x:v>
      </x:c>
      <x:c r="F2458" t="s">
        <x:v>99</x:v>
      </x:c>
      <x:c r="G2458" s="6">
        <x:v>186.47486050751522</x:v>
      </x:c>
      <x:c r="H2458" t="s">
        <x:v>100</x:v>
      </x:c>
      <x:c r="I2458" s="6">
        <x:v>25.890601098021307</x:v>
      </x:c>
      <x:c r="J2458" t="s">
        <x:v>95</x:v>
      </x:c>
      <x:c r="K2458" s="6">
        <x:v>1010</x:v>
      </x:c>
      <x:c r="L2458" t="s">
        <x:v>96</x:v>
      </x:c>
      <x:c r="M2458" t="s">
        <x:v>98</x:v>
      </x:c>
      <x:c r="N2458" s="8">
        <x:v>34.6</x:v>
      </x:c>
      <x:c r="O2458" s="8">
        <x:v>0</x:v>
      </x:c>
      <x:c r="Q2458">
        <x:v>0</x:v>
      </x:c>
      <x:c r="R2458" s="6">
        <x:v>22.409999999999997</x:v>
      </x:c>
      <x:c r="S2458" s="8">
        <x:v>49192.99171509279</x:v>
      </x:c>
      <x:c r="T2458" s="12">
        <x:v>343999.12593633233</x:v>
      </x:c>
      <x:c r="U2458" s="12">
        <x:v>26.25</x:v>
      </x:c>
      <x:c r="V2458" s="12">
        <x:v>52</x:v>
      </x:c>
      <x:c r="W2458" s="12">
        <x:f>NA()</x:f>
      </x:c>
    </x:row>
    <x:row r="2459">
      <x:c r="A2459">
        <x:v>73160</x:v>
      </x:c>
      <x:c r="B2459" s="1">
        <x:v>46238.66807308666</x:v>
      </x:c>
      <x:c r="C2459" s="6">
        <x:v>81.892037605</x:v>
      </x:c>
      <x:c r="D2459" s="14" t="s">
        <x:v>94</x:v>
      </x:c>
      <x:c r="E2459" s="15">
        <x:v>46237.67877436571</x:v>
      </x:c>
      <x:c r="F2459" t="s">
        <x:v>99</x:v>
      </x:c>
      <x:c r="G2459" s="6">
        <x:v>186.34113239646692</x:v>
      </x:c>
      <x:c r="H2459" t="s">
        <x:v>100</x:v>
      </x:c>
      <x:c r="I2459" s="6">
        <x:v>25.876452609863918</x:v>
      </x:c>
      <x:c r="J2459" t="s">
        <x:v>95</x:v>
      </x:c>
      <x:c r="K2459" s="6">
        <x:v>1010</x:v>
      </x:c>
      <x:c r="L2459" t="s">
        <x:v>96</x:v>
      </x:c>
      <x:c r="M2459" t="s">
        <x:v>98</x:v>
      </x:c>
      <x:c r="N2459" s="8">
        <x:v>34.6</x:v>
      </x:c>
      <x:c r="O2459" s="8">
        <x:v>0</x:v>
      </x:c>
      <x:c r="Q2459">
        <x:v>0</x:v>
      </x:c>
      <x:c r="R2459" s="6">
        <x:v>22.423</x:v>
      </x:c>
      <x:c r="S2459" s="8">
        <x:v>49196.68564739029</x:v>
      </x:c>
      <x:c r="T2459" s="12">
        <x:v>344003.8455690414</x:v>
      </x:c>
      <x:c r="U2459" s="12">
        <x:v>26.25</x:v>
      </x:c>
      <x:c r="V2459" s="12">
        <x:v>52</x:v>
      </x:c>
      <x:c r="W2459" s="12">
        <x:f>NA()</x:f>
      </x:c>
    </x:row>
    <x:row r="2460">
      <x:c r="A2460">
        <x:v>73176</x:v>
      </x:c>
      <x:c r="B2460" s="1">
        <x:v>46238.66809650664</x:v>
      </x:c>
      <x:c r="C2460" s="6">
        <x:v>81.92576237833333</x:v>
      </x:c>
      <x:c r="D2460" s="14" t="s">
        <x:v>94</x:v>
      </x:c>
      <x:c r="E2460" s="15">
        <x:v>46237.67877436571</x:v>
      </x:c>
      <x:c r="F2460" t="s">
        <x:v>99</x:v>
      </x:c>
      <x:c r="G2460" s="6">
        <x:v>186.43531445361666</x:v>
      </x:c>
      <x:c r="H2460" t="s">
        <x:v>100</x:v>
      </x:c>
      <x:c r="I2460" s="6">
        <x:v>25.885945007226837</x:v>
      </x:c>
      <x:c r="J2460" t="s">
        <x:v>95</x:v>
      </x:c>
      <x:c r="K2460" s="6">
        <x:v>1010</x:v>
      </x:c>
      <x:c r="L2460" t="s">
        <x:v>96</x:v>
      </x:c>
      <x:c r="M2460" t="s">
        <x:v>98</x:v>
      </x:c>
      <x:c r="N2460" s="8">
        <x:v>34.6</x:v>
      </x:c>
      <x:c r="O2460" s="8">
        <x:v>0</x:v>
      </x:c>
      <x:c r="Q2460">
        <x:v>0</x:v>
      </x:c>
      <x:c r="R2460" s="6">
        <x:v>22.413999999999998</x:v>
      </x:c>
      <x:c r="S2460" s="8">
        <x:v>49189.544349899465</x:v>
      </x:c>
      <x:c r="T2460" s="12">
        <x:v>344011.2428501987</x:v>
      </x:c>
      <x:c r="U2460" s="12">
        <x:v>26.25</x:v>
      </x:c>
      <x:c r="V2460" s="12">
        <x:v>52</x:v>
      </x:c>
      <x:c r="W2460" s="12">
        <x:f>NA()</x:f>
      </x:c>
    </x:row>
    <x:row r="2461">
      <x:c r="A2461">
        <x:v>73180</x:v>
      </x:c>
      <x:c r="B2461" s="1">
        <x:v>46238.6681193223</x:v>
      </x:c>
      <x:c r="C2461" s="6">
        <x:v>81.95861692833333</x:v>
      </x:c>
      <x:c r="D2461" s="14" t="s">
        <x:v>94</x:v>
      </x:c>
      <x:c r="E2461" s="15">
        <x:v>46237.67877436571</x:v>
      </x:c>
      <x:c r="F2461" t="s">
        <x:v>99</x:v>
      </x:c>
      <x:c r="G2461" s="6">
        <x:v>186.4055933592072</x:v>
      </x:c>
      <x:c r="H2461" t="s">
        <x:v>100</x:v>
      </x:c>
      <x:c r="I2461" s="6">
        <x:v>25.873418653074623</x:v>
      </x:c>
      <x:c r="J2461" t="s">
        <x:v>95</x:v>
      </x:c>
      <x:c r="K2461" s="6">
        <x:v>1010</x:v>
      </x:c>
      <x:c r="L2461" t="s">
        <x:v>96</x:v>
      </x:c>
      <x:c r="M2461" t="s">
        <x:v>98</x:v>
      </x:c>
      <x:c r="N2461" s="8">
        <x:v>34.6</x:v>
      </x:c>
      <x:c r="O2461" s="8">
        <x:v>0</x:v>
      </x:c>
      <x:c r="Q2461">
        <x:v>0</x:v>
      </x:c>
      <x:c r="R2461" s="6">
        <x:v>22.419999999999998</x:v>
      </x:c>
      <x:c r="S2461" s="8">
        <x:v>49191.51929531397</x:v>
      </x:c>
      <x:c r="T2461" s="12">
        <x:v>344011.5276828148</x:v>
      </x:c>
      <x:c r="U2461" s="12">
        <x:v>26.25</x:v>
      </x:c>
      <x:c r="V2461" s="12">
        <x:v>52</x:v>
      </x:c>
      <x:c r="W2461" s="12">
        <x:f>NA()</x:f>
      </x:c>
    </x:row>
    <x:row r="2462">
      <x:c r="A2462">
        <x:v>73197</x:v>
      </x:c>
      <x:c r="B2462" s="1">
        <x:v>46238.66814278862</x:v>
      </x:c>
      <x:c r="C2462" s="6">
        <x:v>81.99240843333334</x:v>
      </x:c>
      <x:c r="D2462" s="14" t="s">
        <x:v>94</x:v>
      </x:c>
      <x:c r="E2462" s="15">
        <x:v>46237.67877436571</x:v>
      </x:c>
      <x:c r="F2462" t="s">
        <x:v>99</x:v>
      </x:c>
      <x:c r="G2462" s="6">
        <x:v>186.5032161872229</x:v>
      </x:c>
      <x:c r="H2462" t="s">
        <x:v>100</x:v>
      </x:c>
      <x:c r="I2462" s="6">
        <x:v>25.876242335542884</x:v>
      </x:c>
      <x:c r="J2462" t="s">
        <x:v>95</x:v>
      </x:c>
      <x:c r="K2462" s="6">
        <x:v>1010</x:v>
      </x:c>
      <x:c r="L2462" t="s">
        <x:v>96</x:v>
      </x:c>
      <x:c r="M2462" t="s">
        <x:v>98</x:v>
      </x:c>
      <x:c r="N2462" s="8">
        <x:v>34.6</x:v>
      </x:c>
      <x:c r="O2462" s="8">
        <x:v>0</x:v>
      </x:c>
      <x:c r="Q2462">
        <x:v>0</x:v>
      </x:c>
      <x:c r="R2462" s="6">
        <x:v>22.412999999999997</x:v>
      </x:c>
      <x:c r="S2462" s="8">
        <x:v>49192.821455728284</x:v>
      </x:c>
      <x:c r="T2462" s="12">
        <x:v>344003.57827182167</x:v>
      </x:c>
      <x:c r="U2462" s="12">
        <x:v>26.25</x:v>
      </x:c>
      <x:c r="V2462" s="12">
        <x:v>52</x:v>
      </x:c>
      <x:c r="W2462" s="12">
        <x:f>NA()</x:f>
      </x:c>
    </x:row>
    <x:row r="2463">
      <x:c r="A2463">
        <x:v>73201</x:v>
      </x:c>
      <x:c r="B2463" s="1">
        <x:v>46238.66816560011</x:v>
      </x:c>
      <x:c r="C2463" s="6">
        <x:v>82.02525698166667</x:v>
      </x:c>
      <x:c r="D2463" s="14" t="s">
        <x:v>94</x:v>
      </x:c>
      <x:c r="E2463" s="15">
        <x:v>46237.67877436571</x:v>
      </x:c>
      <x:c r="F2463" t="s">
        <x:v>99</x:v>
      </x:c>
      <x:c r="G2463" s="6">
        <x:v>186.41985180112633</x:v>
      </x:c>
      <x:c r="H2463" t="s">
        <x:v>100</x:v>
      </x:c>
      <x:c r="I2463" s="6">
        <x:v>25.900904599310707</x:v>
      </x:c>
      <x:c r="J2463" t="s">
        <x:v>95</x:v>
      </x:c>
      <x:c r="K2463" s="6">
        <x:v>1010</x:v>
      </x:c>
      <x:c r="L2463" t="s">
        <x:v>96</x:v>
      </x:c>
      <x:c r="M2463" t="s">
        <x:v>98</x:v>
      </x:c>
      <x:c r="N2463" s="8">
        <x:v>34.6</x:v>
      </x:c>
      <x:c r="O2463" s="8">
        <x:v>0</x:v>
      </x:c>
      <x:c r="Q2463">
        <x:v>0</x:v>
      </x:c>
      <x:c r="R2463" s="6">
        <x:v>22.409999999999997</x:v>
      </x:c>
      <x:c r="S2463" s="8">
        <x:v>49190.1506562759</x:v>
      </x:c>
      <x:c r="T2463" s="12">
        <x:v>344018.35245998955</x:v>
      </x:c>
      <x:c r="U2463" s="12">
        <x:v>26.25</x:v>
      </x:c>
      <x:c r="V2463" s="12">
        <x:v>52</x:v>
      </x:c>
      <x:c r="W2463" s="12">
        <x:f>NA()</x:f>
      </x:c>
    </x:row>
    <x:row r="2464">
      <x:c r="A2464">
        <x:v>73213</x:v>
      </x:c>
      <x:c r="B2464" s="1">
        <x:v>46238.66818910704</x:v>
      </x:c>
      <x:c r="C2464" s="6">
        <x:v>82.05910695166666</x:v>
      </x:c>
      <x:c r="D2464" s="14" t="s">
        <x:v>94</x:v>
      </x:c>
      <x:c r="E2464" s="15">
        <x:v>46237.67877436571</x:v>
      </x:c>
      <x:c r="F2464" t="s">
        <x:v>99</x:v>
      </x:c>
      <x:c r="G2464" s="6">
        <x:v>186.5106299670777</x:v>
      </x:c>
      <x:c r="H2464" t="s">
        <x:v>100</x:v>
      </x:c>
      <x:c r="I2464" s="6">
        <x:v>25.883902337174277</x:v>
      </x:c>
      <x:c r="J2464" t="s">
        <x:v>95</x:v>
      </x:c>
      <x:c r="K2464" s="6">
        <x:v>1010</x:v>
      </x:c>
      <x:c r="L2464" t="s">
        <x:v>96</x:v>
      </x:c>
      <x:c r="M2464" t="s">
        <x:v>98</x:v>
      </x:c>
      <x:c r="N2464" s="8">
        <x:v>34.6</x:v>
      </x:c>
      <x:c r="O2464" s="8">
        <x:v>0</x:v>
      </x:c>
      <x:c r="Q2464">
        <x:v>0</x:v>
      </x:c>
      <x:c r="R2464" s="6">
        <x:v>22.409999999999997</x:v>
      </x:c>
      <x:c r="S2464" s="8">
        <x:v>49191.46908690706</x:v>
      </x:c>
      <x:c r="T2464" s="12">
        <x:v>343998.3666819457</x:v>
      </x:c>
      <x:c r="U2464" s="12">
        <x:v>26.25</x:v>
      </x:c>
      <x:c r="V2464" s="12">
        <x:v>52</x:v>
      </x:c>
      <x:c r="W2464" s="12">
        <x:f>NA()</x:f>
      </x:c>
    </x:row>
    <x:row r="2465">
      <x:c r="A2465">
        <x:v>73223</x:v>
      </x:c>
      <x:c r="B2465" s="1">
        <x:v>46238.66821200665</x:v>
      </x:c>
      <x:c r="C2465" s="6">
        <x:v>82.09208239</x:v>
      </x:c>
      <x:c r="D2465" s="14" t="s">
        <x:v>94</x:v>
      </x:c>
      <x:c r="E2465" s="15">
        <x:v>46237.67877436571</x:v>
      </x:c>
      <x:c r="F2465" t="s">
        <x:v>99</x:v>
      </x:c>
      <x:c r="G2465" s="6">
        <x:v>186.43332232518983</x:v>
      </x:c>
      <x:c r="H2465" t="s">
        <x:v>100</x:v>
      </x:c>
      <x:c r="I2465" s="6">
        <x:v>25.898381289949157</x:v>
      </x:c>
      <x:c r="J2465" t="s">
        <x:v>95</x:v>
      </x:c>
      <x:c r="K2465" s="6">
        <x:v>1010</x:v>
      </x:c>
      <x:c r="L2465" t="s">
        <x:v>96</x:v>
      </x:c>
      <x:c r="M2465" t="s">
        <x:v>98</x:v>
      </x:c>
      <x:c r="N2465" s="8">
        <x:v>34.6</x:v>
      </x:c>
      <x:c r="O2465" s="8">
        <x:v>0</x:v>
      </x:c>
      <x:c r="Q2465">
        <x:v>0</x:v>
      </x:c>
      <x:c r="R2465" s="6">
        <x:v>22.409999999999997</x:v>
      </x:c>
      <x:c r="S2465" s="8">
        <x:v>49190.26870613457</x:v>
      </x:c>
      <x:c r="T2465" s="12">
        <x:v>344003.7306443552</x:v>
      </x:c>
      <x:c r="U2465" s="12">
        <x:v>26.25</x:v>
      </x:c>
      <x:c r="V2465" s="12">
        <x:v>52</x:v>
      </x:c>
      <x:c r="W2465" s="12">
        <x:f>NA()</x:f>
      </x:c>
    </x:row>
    <x:row r="2466">
      <x:c r="A2466">
        <x:v>73238</x:v>
      </x:c>
      <x:c r="B2466" s="1">
        <x:v>46238.668235468984</x:v>
      </x:c>
      <x:c r="C2466" s="6">
        <x:v>82.12586815333333</x:v>
      </x:c>
      <x:c r="D2466" s="14" t="s">
        <x:v>94</x:v>
      </x:c>
      <x:c r="E2466" s="15">
        <x:v>46237.67877436571</x:v>
      </x:c>
      <x:c r="F2466" t="s">
        <x:v>99</x:v>
      </x:c>
      <x:c r="G2466" s="6">
        <x:v>186.45060869521964</x:v>
      </x:c>
      <x:c r="H2466" t="s">
        <x:v>100</x:v>
      </x:c>
      <x:c r="I2466" s="6">
        <x:v>25.901174953997725</x:v>
      </x:c>
      <x:c r="J2466" t="s">
        <x:v>95</x:v>
      </x:c>
      <x:c r="K2466" s="6">
        <x:v>1010</x:v>
      </x:c>
      <x:c r="L2466" t="s">
        <x:v>96</x:v>
      </x:c>
      <x:c r="M2466" t="s">
        <x:v>98</x:v>
      </x:c>
      <x:c r="N2466" s="8">
        <x:v>34.6</x:v>
      </x:c>
      <x:c r="O2466" s="8">
        <x:v>0</x:v>
      </x:c>
      <x:c r="Q2466">
        <x:v>0</x:v>
      </x:c>
      <x:c r="R2466" s="6">
        <x:v>22.407999999999998</x:v>
      </x:c>
      <x:c r="S2466" s="8">
        <x:v>49200.14990194231</x:v>
      </x:c>
      <x:c r="T2466" s="12">
        <x:v>343995.9334881932</x:v>
      </x:c>
      <x:c r="U2466" s="12">
        <x:v>26.25</x:v>
      </x:c>
      <x:c r="V2466" s="12">
        <x:v>52</x:v>
      </x:c>
      <x:c r="W2466" s="12">
        <x:f>NA()</x:f>
      </x:c>
    </x:row>
    <x:row r="2467">
      <x:c r="A2467">
        <x:v>73242</x:v>
      </x:c>
      <x:c r="B2467" s="1">
        <x:v>46238.66825827278</x:v>
      </x:c>
      <x:c r="C2467" s="6">
        <x:v>82.158705615</x:v>
      </x:c>
      <x:c r="D2467" s="14" t="s">
        <x:v>94</x:v>
      </x:c>
      <x:c r="E2467" s="15">
        <x:v>46237.67877436571</x:v>
      </x:c>
      <x:c r="F2467" t="s">
        <x:v>99</x:v>
      </x:c>
      <x:c r="G2467" s="6">
        <x:v>186.49782795675358</x:v>
      </x:c>
      <x:c r="H2467" t="s">
        <x:v>100</x:v>
      </x:c>
      <x:c r="I2467" s="6">
        <x:v>25.880267589123832</x:v>
      </x:c>
      <x:c r="J2467" t="s">
        <x:v>95</x:v>
      </x:c>
      <x:c r="K2467" s="6">
        <x:v>1010</x:v>
      </x:c>
      <x:c r="L2467" t="s">
        <x:v>96</x:v>
      </x:c>
      <x:c r="M2467" t="s">
        <x:v>98</x:v>
      </x:c>
      <x:c r="N2467" s="8">
        <x:v>34.6</x:v>
      </x:c>
      <x:c r="O2467" s="8">
        <x:v>0</x:v>
      </x:c>
      <x:c r="Q2467">
        <x:v>0</x:v>
      </x:c>
      <x:c r="R2467" s="6">
        <x:v>22.411999999999995</x:v>
      </x:c>
      <x:c r="S2467" s="8">
        <x:v>49197.90424021029</x:v>
      </x:c>
      <x:c r="T2467" s="12">
        <x:v>344005.6762236867</x:v>
      </x:c>
      <x:c r="U2467" s="12">
        <x:v>26.25</x:v>
      </x:c>
      <x:c r="V2467" s="12">
        <x:v>52</x:v>
      </x:c>
      <x:c r="W2467" s="12">
        <x:f>NA()</x:f>
      </x:c>
    </x:row>
    <x:row r="2468">
      <x:c r="A2468">
        <x:v>73258</x:v>
      </x:c>
      <x:c r="B2468" s="1">
        <x:v>46238.66828168959</x:v>
      </x:c>
      <x:c r="C2468" s="6">
        <x:v>82.19242583</x:v>
      </x:c>
      <x:c r="D2468" s="14" t="s">
        <x:v>94</x:v>
      </x:c>
      <x:c r="E2468" s="15">
        <x:v>46237.67877436571</x:v>
      </x:c>
      <x:c r="F2468" t="s">
        <x:v>99</x:v>
      </x:c>
      <x:c r="G2468" s="6">
        <x:v>186.4208489115077</x:v>
      </x:c>
      <x:c r="H2468" t="s">
        <x:v>100</x:v>
      </x:c>
      <x:c r="I2468" s="6">
        <x:v>25.894686447520144</x:v>
      </x:c>
      <x:c r="J2468" t="s">
        <x:v>95</x:v>
      </x:c>
      <x:c r="K2468" s="6">
        <x:v>1010</x:v>
      </x:c>
      <x:c r="L2468" t="s">
        <x:v>96</x:v>
      </x:c>
      <x:c r="M2468" t="s">
        <x:v>98</x:v>
      </x:c>
      <x:c r="N2468" s="8">
        <x:v>34.6</x:v>
      </x:c>
      <x:c r="O2468" s="8">
        <x:v>0</x:v>
      </x:c>
      <x:c r="Q2468">
        <x:v>0</x:v>
      </x:c>
      <x:c r="R2468" s="6">
        <x:v>22.411999999999995</x:v>
      </x:c>
      <x:c r="S2468" s="8">
        <x:v>49193.24691825792</x:v>
      </x:c>
      <x:c r="T2468" s="12">
        <x:v>343999.6369484996</x:v>
      </x:c>
      <x:c r="U2468" s="12">
        <x:v>26.25</x:v>
      </x:c>
      <x:c r="V2468" s="12">
        <x:v>52</x:v>
      </x:c>
      <x:c r="W2468" s="12">
        <x:f>NA()</x:f>
      </x:c>
    </x:row>
    <x:row r="2469">
      <x:c r="A2469">
        <x:v>73263</x:v>
      </x:c>
      <x:c r="B2469" s="1">
        <x:v>46238.66830451675</x:v>
      </x:c>
      <x:c r="C2469" s="6">
        <x:v>82.225296935</x:v>
      </x:c>
      <x:c r="D2469" s="14" t="s">
        <x:v>94</x:v>
      </x:c>
      <x:c r="E2469" s="15">
        <x:v>46237.67877436571</x:v>
      </x:c>
      <x:c r="F2469" t="s">
        <x:v>99</x:v>
      </x:c>
      <x:c r="G2469" s="6">
        <x:v>186.47437933509556</x:v>
      </x:c>
      <x:c r="H2469" t="s">
        <x:v>100</x:v>
      </x:c>
      <x:c r="I2469" s="6">
        <x:v>25.8906912159714</x:v>
      </x:c>
      <x:c r="J2469" t="s">
        <x:v>95</x:v>
      </x:c>
      <x:c r="K2469" s="6">
        <x:v>1010</x:v>
      </x:c>
      <x:c r="L2469" t="s">
        <x:v>96</x:v>
      </x:c>
      <x:c r="M2469" t="s">
        <x:v>98</x:v>
      </x:c>
      <x:c r="N2469" s="8">
        <x:v>34.6</x:v>
      </x:c>
      <x:c r="O2469" s="8">
        <x:v>0</x:v>
      </x:c>
      <x:c r="Q2469">
        <x:v>0</x:v>
      </x:c>
      <x:c r="R2469" s="6">
        <x:v>22.409999999999997</x:v>
      </x:c>
      <x:c r="S2469" s="8">
        <x:v>49188.99922675715</x:v>
      </x:c>
      <x:c r="T2469" s="12">
        <x:v>343998.49294364866</x:v>
      </x:c>
      <x:c r="U2469" s="12">
        <x:v>26.25</x:v>
      </x:c>
      <x:c r="V2469" s="12">
        <x:v>52</x:v>
      </x:c>
      <x:c r="W2469" s="12">
        <x:f>NA()</x:f>
      </x:c>
    </x:row>
    <x:row r="2470">
      <x:c r="A2470">
        <x:v>73275</x:v>
      </x:c>
      <x:c r="B2470" s="1">
        <x:v>46238.66832788825</x:v>
      </x:c>
      <x:c r="C2470" s="6">
        <x:v>82.25895189666667</x:v>
      </x:c>
      <x:c r="D2470" s="14" t="s">
        <x:v>94</x:v>
      </x:c>
      <x:c r="E2470" s="15">
        <x:v>46237.67877436571</x:v>
      </x:c>
      <x:c r="F2470" t="s">
        <x:v>99</x:v>
      </x:c>
      <x:c r="G2470" s="6">
        <x:v>186.41360503448266</x:v>
      </x:c>
      <x:c r="H2470" t="s">
        <x:v>100</x:v>
      </x:c>
      <x:c r="I2470" s="6">
        <x:v>25.886996382003417</x:v>
      </x:c>
      <x:c r="J2470" t="s">
        <x:v>95</x:v>
      </x:c>
      <x:c r="K2470" s="6">
        <x:v>1010</x:v>
      </x:c>
      <x:c r="L2470" t="s">
        <x:v>96</x:v>
      </x:c>
      <x:c r="M2470" t="s">
        <x:v>98</x:v>
      </x:c>
      <x:c r="N2470" s="8">
        <x:v>34.6</x:v>
      </x:c>
      <x:c r="O2470" s="8">
        <x:v>0</x:v>
      </x:c>
      <x:c r="Q2470">
        <x:v>0</x:v>
      </x:c>
      <x:c r="R2470" s="6">
        <x:v>22.414999999999996</x:v>
      </x:c>
      <x:c r="S2470" s="8">
        <x:v>49193.527393364806</x:v>
      </x:c>
      <x:c r="T2470" s="12">
        <x:v>343998.94656423945</x:v>
      </x:c>
      <x:c r="U2470" s="12">
        <x:v>26.25</x:v>
      </x:c>
      <x:c r="V2470" s="12">
        <x:v>52</x:v>
      </x:c>
      <x:c r="W2470" s="12">
        <x:f>NA()</x:f>
      </x:c>
    </x:row>
    <x:row r="2471">
      <x:c r="A2471">
        <x:v>73280</x:v>
      </x:c>
      <x:c r="B2471" s="1">
        <x:v>46238.66835073413</x:v>
      </x:c>
      <x:c r="C2471" s="6">
        <x:v>82.29184996</x:v>
      </x:c>
      <x:c r="D2471" s="14" t="s">
        <x:v>94</x:v>
      </x:c>
      <x:c r="E2471" s="15">
        <x:v>46237.67877436571</x:v>
      </x:c>
      <x:c r="F2471" t="s">
        <x:v>99</x:v>
      </x:c>
      <x:c r="G2471" s="6">
        <x:v>186.48259084419544</x:v>
      </x:c>
      <x:c r="H2471" t="s">
        <x:v>100</x:v>
      </x:c>
      <x:c r="I2471" s="6">
        <x:v>25.88312131660041</x:v>
      </x:c>
      <x:c r="J2471" t="s">
        <x:v>95</x:v>
      </x:c>
      <x:c r="K2471" s="6">
        <x:v>1010</x:v>
      </x:c>
      <x:c r="L2471" t="s">
        <x:v>96</x:v>
      </x:c>
      <x:c r="M2471" t="s">
        <x:v>98</x:v>
      </x:c>
      <x:c r="N2471" s="8">
        <x:v>34.6</x:v>
      </x:c>
      <x:c r="O2471" s="8">
        <x:v>0</x:v>
      </x:c>
      <x:c r="Q2471">
        <x:v>0</x:v>
      </x:c>
      <x:c r="R2471" s="6">
        <x:v>22.411999999999995</x:v>
      </x:c>
      <x:c r="S2471" s="8">
        <x:v>49194.2909643664</x:v>
      </x:c>
      <x:c r="T2471" s="12">
        <x:v>343995.87790738355</x:v>
      </x:c>
      <x:c r="U2471" s="12">
        <x:v>26.25</x:v>
      </x:c>
      <x:c r="V2471" s="12">
        <x:v>52</x:v>
      </x:c>
      <x:c r="W2471" s="12">
        <x:f>NA()</x:f>
      </x:c>
    </x:row>
    <x:row r="2472">
      <x:c r="A2472">
        <x:v>73294</x:v>
      </x:c>
      <x:c r="B2472" s="1">
        <x:v>46238.66837408899</x:v>
      </x:c>
      <x:c r="C2472" s="6">
        <x:v>82.32548096</x:v>
      </x:c>
      <x:c r="D2472" s="14" t="s">
        <x:v>94</x:v>
      </x:c>
      <x:c r="E2472" s="15">
        <x:v>46237.67877436571</x:v>
      </x:c>
      <x:c r="F2472" t="s">
        <x:v>99</x:v>
      </x:c>
      <x:c r="G2472" s="6">
        <x:v>186.49542204183345</x:v>
      </x:c>
      <x:c r="H2472" t="s">
        <x:v>100</x:v>
      </x:c>
      <x:c r="I2472" s="6">
        <x:v>25.880718177511426</x:v>
      </x:c>
      <x:c r="J2472" t="s">
        <x:v>95</x:v>
      </x:c>
      <x:c r="K2472" s="6">
        <x:v>1010</x:v>
      </x:c>
      <x:c r="L2472" t="s">
        <x:v>96</x:v>
      </x:c>
      <x:c r="M2472" t="s">
        <x:v>98</x:v>
      </x:c>
      <x:c r="N2472" s="8">
        <x:v>34.6</x:v>
      </x:c>
      <x:c r="O2472" s="8">
        <x:v>0</x:v>
      </x:c>
      <x:c r="Q2472">
        <x:v>0</x:v>
      </x:c>
      <x:c r="R2472" s="6">
        <x:v>22.411999999999995</x:v>
      </x:c>
      <x:c r="S2472" s="8">
        <x:v>49187.30385702403</x:v>
      </x:c>
      <x:c r="T2472" s="12">
        <x:v>344007.91874415573</x:v>
      </x:c>
      <x:c r="U2472" s="12">
        <x:v>26.25</x:v>
      </x:c>
      <x:c r="V2472" s="12">
        <x:v>52</x:v>
      </x:c>
      <x:c r="W2472" s="12">
        <x:f>NA()</x:f>
      </x:c>
    </x:row>
    <x:row r="2473">
      <x:c r="A2473">
        <x:v>73309</x:v>
      </x:c>
      <x:c r="B2473" s="1">
        <x:v>46238.6683975609</x:v>
      </x:c>
      <x:c r="C2473" s="6">
        <x:v>82.359280515</x:v>
      </x:c>
      <x:c r="D2473" s="14" t="s">
        <x:v>94</x:v>
      </x:c>
      <x:c r="E2473" s="15">
        <x:v>46237.67877436571</x:v>
      </x:c>
      <x:c r="F2473" t="s">
        <x:v>99</x:v>
      </x:c>
      <x:c r="G2473" s="6">
        <x:v>186.30013179506764</x:v>
      </x:c>
      <x:c r="H2473" t="s">
        <x:v>100</x:v>
      </x:c>
      <x:c r="I2473" s="6">
        <x:v>25.893184480214586</x:v>
      </x:c>
      <x:c r="J2473" t="s">
        <x:v>95</x:v>
      </x:c>
      <x:c r="K2473" s="6">
        <x:v>1010</x:v>
      </x:c>
      <x:c r="L2473" t="s">
        <x:v>96</x:v>
      </x:c>
      <x:c r="M2473" t="s">
        <x:v>98</x:v>
      </x:c>
      <x:c r="N2473" s="8">
        <x:v>34.6</x:v>
      </x:c>
      <x:c r="O2473" s="8">
        <x:v>0</x:v>
      </x:c>
      <x:c r="Q2473">
        <x:v>0</x:v>
      </x:c>
      <x:c r="R2473" s="6">
        <x:v>22.419999999999998</x:v>
      </x:c>
      <x:c r="S2473" s="8">
        <x:v>49200.35614779291</x:v>
      </x:c>
      <x:c r="T2473" s="12">
        <x:v>343997.54177044693</x:v>
      </x:c>
      <x:c r="U2473" s="12">
        <x:v>26.25</x:v>
      </x:c>
      <x:c r="V2473" s="12">
        <x:v>52</x:v>
      </x:c>
      <x:c r="W2473" s="12">
        <x:f>NA()</x:f>
      </x:c>
    </x:row>
    <x:row r="2474">
      <x:c r="A2474">
        <x:v>73314</x:v>
      </x:c>
      <x:c r="B2474" s="1">
        <x:v>46238.66842048657</x:v>
      </x:c>
      <x:c r="C2474" s="6">
        <x:v>82.39229347333334</x:v>
      </x:c>
      <x:c r="D2474" s="14" t="s">
        <x:v>94</x:v>
      </x:c>
      <x:c r="E2474" s="15">
        <x:v>46237.67877436571</x:v>
      </x:c>
      <x:c r="F2474" t="s">
        <x:v>99</x:v>
      </x:c>
      <x:c r="G2474" s="6">
        <x:v>186.33278614299894</x:v>
      </x:c>
      <x:c r="H2474" t="s">
        <x:v>100</x:v>
      </x:c>
      <x:c r="I2474" s="6">
        <x:v>25.89309436219719</x:v>
      </x:c>
      <x:c r="J2474" t="s">
        <x:v>95</x:v>
      </x:c>
      <x:c r="K2474" s="6">
        <x:v>1010</x:v>
      </x:c>
      <x:c r="L2474" t="s">
        <x:v>96</x:v>
      </x:c>
      <x:c r="M2474" t="s">
        <x:v>98</x:v>
      </x:c>
      <x:c r="N2474" s="8">
        <x:v>34.6</x:v>
      </x:c>
      <x:c r="O2474" s="8">
        <x:v>0</x:v>
      </x:c>
      <x:c r="Q2474">
        <x:v>0</x:v>
      </x:c>
      <x:c r="R2474" s="6">
        <x:v>22.417999999999996</x:v>
      </x:c>
      <x:c r="S2474" s="8">
        <x:v>49197.54956403884</x:v>
      </x:c>
      <x:c r="T2474" s="12">
        <x:v>343992.53533849167</x:v>
      </x:c>
      <x:c r="U2474" s="12">
        <x:v>26.25</x:v>
      </x:c>
      <x:c r="V2474" s="12">
        <x:v>52</x:v>
      </x:c>
      <x:c r="W2474" s="12">
        <x:f>NA()</x:f>
      </x:c>
    </x:row>
    <x:row r="2475">
      <x:c r="A2475">
        <x:v>73322</x:v>
      </x:c>
      <x:c r="B2475" s="1">
        <x:v>46238.66844340448</x:v>
      </x:c>
      <x:c r="C2475" s="6">
        <x:v>82.42529527833334</x:v>
      </x:c>
      <x:c r="D2475" s="14" t="s">
        <x:v>94</x:v>
      </x:c>
      <x:c r="E2475" s="15">
        <x:v>46237.67877436571</x:v>
      </x:c>
      <x:c r="F2475" t="s">
        <x:v>99</x:v>
      </x:c>
      <x:c r="G2475" s="6">
        <x:v>186.53591019858933</x:v>
      </x:c>
      <x:c r="H2475" t="s">
        <x:v>100</x:v>
      </x:c>
      <x:c r="I2475" s="6">
        <x:v>25.87615221798069</x:v>
      </x:c>
      <x:c r="J2475" t="s">
        <x:v>95</x:v>
      </x:c>
      <x:c r="K2475" s="6">
        <x:v>1010</x:v>
      </x:c>
      <x:c r="L2475" t="s">
        <x:v>96</x:v>
      </x:c>
      <x:c r="M2475" t="s">
        <x:v>98</x:v>
      </x:c>
      <x:c r="N2475" s="8">
        <x:v>34.6</x:v>
      </x:c>
      <x:c r="O2475" s="8">
        <x:v>0</x:v>
      </x:c>
      <x:c r="Q2475">
        <x:v>0</x:v>
      </x:c>
      <x:c r="R2475" s="6">
        <x:v>22.410999999999998</x:v>
      </x:c>
      <x:c r="S2475" s="8">
        <x:v>49194.688135821634</x:v>
      </x:c>
      <x:c r="T2475" s="12">
        <x:v>343988.38322868873</x:v>
      </x:c>
      <x:c r="U2475" s="12">
        <x:v>26.25</x:v>
      </x:c>
      <x:c r="V2475" s="12">
        <x:v>52</x:v>
      </x:c>
      <x:c r="W2475" s="12">
        <x:f>NA()</x:f>
      </x:c>
    </x:row>
    <x:row r="2476">
      <x:c r="A2476">
        <x:v>73336</x:v>
      </x:c>
      <x:c r="B2476" s="1">
        <x:v>46238.668466767</x:v>
      </x:c>
      <x:c r="C2476" s="6">
        <x:v>82.458937295</x:v>
      </x:c>
      <x:c r="D2476" s="14" t="s">
        <x:v>94</x:v>
      </x:c>
      <x:c r="E2476" s="15">
        <x:v>46237.67877436571</x:v>
      </x:c>
      <x:c r="F2476" t="s">
        <x:v>99</x:v>
      </x:c>
      <x:c r="G2476" s="6">
        <x:v>186.40314844938658</x:v>
      </x:c>
      <x:c r="H2476" t="s">
        <x:v>100</x:v>
      </x:c>
      <x:c r="I2476" s="6">
        <x:v>25.89498684106138</x:v>
      </x:c>
      <x:c r="J2476" t="s">
        <x:v>95</x:v>
      </x:c>
      <x:c r="K2476" s="6">
        <x:v>1010</x:v>
      </x:c>
      <x:c r="L2476" t="s">
        <x:v>96</x:v>
      </x:c>
      <x:c r="M2476" t="s">
        <x:v>98</x:v>
      </x:c>
      <x:c r="N2476" s="8">
        <x:v>34.6</x:v>
      </x:c>
      <x:c r="O2476" s="8">
        <x:v>0</x:v>
      </x:c>
      <x:c r="Q2476">
        <x:v>0</x:v>
      </x:c>
      <x:c r="R2476" s="6">
        <x:v>22.412999999999997</x:v>
      </x:c>
      <x:c r="S2476" s="8">
        <x:v>49196.16968929086</x:v>
      </x:c>
      <x:c r="T2476" s="12">
        <x:v>343998.0818087478</x:v>
      </x:c>
      <x:c r="U2476" s="12">
        <x:v>26.25</x:v>
      </x:c>
      <x:c r="V2476" s="12">
        <x:v>52</x:v>
      </x:c>
      <x:c r="W2476" s="12">
        <x:f>NA()</x:f>
      </x:c>
    </x:row>
    <x:row r="2477">
      <x:c r="A2477">
        <x:v>73349</x:v>
      </x:c>
      <x:c r="B2477" s="1">
        <x:v>46238.66849009242</x:v>
      </x:c>
      <x:c r="C2477" s="6">
        <x:v>82.49252590833333</x:v>
      </x:c>
      <x:c r="D2477" s="14" t="s">
        <x:v>94</x:v>
      </x:c>
      <x:c r="E2477" s="15">
        <x:v>46237.67877436571</x:v>
      </x:c>
      <x:c r="F2477" t="s">
        <x:v>99</x:v>
      </x:c>
      <x:c r="G2477" s="6">
        <x:v>186.50353697456583</x:v>
      </x:c>
      <x:c r="H2477" t="s">
        <x:v>100</x:v>
      </x:c>
      <x:c r="I2477" s="6">
        <x:v>25.876182257167784</x:v>
      </x:c>
      <x:c r="J2477" t="s">
        <x:v>95</x:v>
      </x:c>
      <x:c r="K2477" s="6">
        <x:v>1010</x:v>
      </x:c>
      <x:c r="L2477" t="s">
        <x:v>96</x:v>
      </x:c>
      <x:c r="M2477" t="s">
        <x:v>98</x:v>
      </x:c>
      <x:c r="N2477" s="8">
        <x:v>34.6</x:v>
      </x:c>
      <x:c r="O2477" s="8">
        <x:v>0</x:v>
      </x:c>
      <x:c r="Q2477">
        <x:v>0</x:v>
      </x:c>
      <x:c r="R2477" s="6">
        <x:v>22.412999999999997</x:v>
      </x:c>
      <x:c r="S2477" s="8">
        <x:v>49194.954706296936</x:v>
      </x:c>
      <x:c r="T2477" s="12">
        <x:v>344002.205987104</x:v>
      </x:c>
      <x:c r="U2477" s="12">
        <x:v>26.25</x:v>
      </x:c>
      <x:c r="V2477" s="12">
        <x:v>52</x:v>
      </x:c>
      <x:c r="W2477" s="12">
        <x:f>NA()</x:f>
      </x:c>
    </x:row>
    <x:row r="2478">
      <x:c r="A2478">
        <x:v>73352</x:v>
      </x:c>
      <x:c r="B2478" s="1">
        <x:v>46238.668512820776</x:v>
      </x:c>
      <x:c r="C2478" s="6">
        <x:v>82.52525473833333</x:v>
      </x:c>
      <x:c r="D2478" s="14" t="s">
        <x:v>94</x:v>
      </x:c>
      <x:c r="E2478" s="15">
        <x:v>46237.67877436571</x:v>
      </x:c>
      <x:c r="F2478" t="s">
        <x:v>99</x:v>
      </x:c>
      <x:c r="G2478" s="6">
        <x:v>186.3399123148349</x:v>
      </x:c>
      <x:c r="H2478" t="s">
        <x:v>100</x:v>
      </x:c>
      <x:c r="I2478" s="6">
        <x:v>25.87969684391919</x:v>
      </x:c>
      <x:c r="J2478" t="s">
        <x:v>95</x:v>
      </x:c>
      <x:c r="K2478" s="6">
        <x:v>1010</x:v>
      </x:c>
      <x:c r="L2478" t="s">
        <x:v>96</x:v>
      </x:c>
      <x:c r="M2478" t="s">
        <x:v>98</x:v>
      </x:c>
      <x:c r="N2478" s="8">
        <x:v>34.6</x:v>
      </x:c>
      <x:c r="O2478" s="8">
        <x:v>0</x:v>
      </x:c>
      <x:c r="Q2478">
        <x:v>0</x:v>
      </x:c>
      <x:c r="R2478" s="6">
        <x:v>22.421999999999997</x:v>
      </x:c>
      <x:c r="S2478" s="8">
        <x:v>49191.210914077725</x:v>
      </x:c>
      <x:c r="T2478" s="12">
        <x:v>343991.34836864437</x:v>
      </x:c>
      <x:c r="U2478" s="12">
        <x:v>26.25</x:v>
      </x:c>
      <x:c r="V2478" s="12">
        <x:v>52</x:v>
      </x:c>
      <x:c r="W2478" s="12">
        <x:f>NA()</x:f>
      </x:c>
    </x:row>
    <x:row r="2479">
      <x:c r="A2479">
        <x:v>73364</x:v>
      </x:c>
      <x:c r="B2479" s="1">
        <x:v>46238.668536220684</x:v>
      </x:c>
      <x:c r="C2479" s="6">
        <x:v>82.55895060666667</x:v>
      </x:c>
      <x:c r="D2479" s="14" t="s">
        <x:v>94</x:v>
      </x:c>
      <x:c r="E2479" s="15">
        <x:v>46237.67877436571</x:v>
      </x:c>
      <x:c r="F2479" t="s">
        <x:v>99</x:v>
      </x:c>
      <x:c r="G2479" s="6">
        <x:v>186.37712293965512</x:v>
      </x:c>
      <x:c r="H2479" t="s">
        <x:v>100</x:v>
      </x:c>
      <x:c r="I2479" s="6">
        <x:v>25.881769550650915</x:v>
      </x:c>
      <x:c r="J2479" t="s">
        <x:v>95</x:v>
      </x:c>
      <x:c r="K2479" s="6">
        <x:v>1010</x:v>
      </x:c>
      <x:c r="L2479" t="s">
        <x:v>96</x:v>
      </x:c>
      <x:c r="M2479" t="s">
        <x:v>98</x:v>
      </x:c>
      <x:c r="N2479" s="8">
        <x:v>34.6</x:v>
      </x:c>
      <x:c r="O2479" s="8">
        <x:v>0</x:v>
      </x:c>
      <x:c r="Q2479">
        <x:v>0</x:v>
      </x:c>
      <x:c r="R2479" s="6">
        <x:v>22.418999999999997</x:v>
      </x:c>
      <x:c r="S2479" s="8">
        <x:v>49201.167125642365</x:v>
      </x:c>
      <x:c r="T2479" s="12">
        <x:v>343989.1458109475</x:v>
      </x:c>
      <x:c r="U2479" s="12">
        <x:v>26.25</x:v>
      </x:c>
      <x:c r="V2479" s="12">
        <x:v>52</x:v>
      </x:c>
      <x:c r="W2479" s="12">
        <x:f>NA()</x:f>
      </x:c>
    </x:row>
    <x:row r="2480">
      <x:c r="A2480">
        <x:v>73372</x:v>
      </x:c>
      <x:c r="B2480" s="1">
        <x:v>46238.66855911602</x:v>
      </x:c>
      <x:c r="C2480" s="6">
        <x:v>82.59191988666667</x:v>
      </x:c>
      <x:c r="D2480" s="14" t="s">
        <x:v>94</x:v>
      </x:c>
      <x:c r="E2480" s="15">
        <x:v>46237.67877436571</x:v>
      </x:c>
      <x:c r="F2480" t="s">
        <x:v>99</x:v>
      </x:c>
      <x:c r="G2480" s="6">
        <x:v>186.4299925583104</x:v>
      </x:c>
      <x:c r="H2480" t="s">
        <x:v>100</x:v>
      </x:c>
      <x:c r="I2480" s="6">
        <x:v>25.877894491278767</x:v>
      </x:c>
      <x:c r="J2480" t="s">
        <x:v>95</x:v>
      </x:c>
      <x:c r="K2480" s="6">
        <x:v>1010</x:v>
      </x:c>
      <x:c r="L2480" t="s">
        <x:v>96</x:v>
      </x:c>
      <x:c r="M2480" t="s">
        <x:v>98</x:v>
      </x:c>
      <x:c r="N2480" s="8">
        <x:v>34.6</x:v>
      </x:c>
      <x:c r="O2480" s="8">
        <x:v>0</x:v>
      </x:c>
      <x:c r="Q2480">
        <x:v>0</x:v>
      </x:c>
      <x:c r="R2480" s="6">
        <x:v>22.416999999999998</x:v>
      </x:c>
      <x:c r="S2480" s="8">
        <x:v>49200.86565688253</x:v>
      </x:c>
      <x:c r="T2480" s="12">
        <x:v>343985.00397636316</x:v>
      </x:c>
      <x:c r="U2480" s="12">
        <x:v>26.25</x:v>
      </x:c>
      <x:c r="V2480" s="12">
        <x:v>52</x:v>
      </x:c>
      <x:c r="W2480" s="12">
        <x:f>NA()</x:f>
      </x:c>
    </x:row>
    <x:row r="2481">
      <x:c r="A2481">
        <x:v>73385</x:v>
      </x:c>
      <x:c r="B2481" s="1">
        <x:v>46238.66858251969</x:v>
      </x:c>
      <x:c r="C2481" s="6">
        <x:v>82.62562117333333</x:v>
      </x:c>
      <x:c r="D2481" s="14" t="s">
        <x:v>94</x:v>
      </x:c>
      <x:c r="E2481" s="15">
        <x:v>46237.67877436571</x:v>
      </x:c>
      <x:c r="F2481" t="s">
        <x:v>99</x:v>
      </x:c>
      <x:c r="G2481" s="6">
        <x:v>186.4027371704413</x:v>
      </x:c>
      <x:c r="H2481" t="s">
        <x:v>100</x:v>
      </x:c>
      <x:c r="I2481" s="6">
        <x:v>25.883001159604646</x:v>
      </x:c>
      <x:c r="J2481" t="s">
        <x:v>95</x:v>
      </x:c>
      <x:c r="K2481" s="6">
        <x:v>1010</x:v>
      </x:c>
      <x:c r="L2481" t="s">
        <x:v>96</x:v>
      </x:c>
      <x:c r="M2481" t="s">
        <x:v>98</x:v>
      </x:c>
      <x:c r="N2481" s="8">
        <x:v>34.6</x:v>
      </x:c>
      <x:c r="O2481" s="8">
        <x:v>0</x:v>
      </x:c>
      <x:c r="Q2481">
        <x:v>0</x:v>
      </x:c>
      <x:c r="R2481" s="6">
        <x:v>22.416999999999998</x:v>
      </x:c>
      <x:c r="S2481" s="8">
        <x:v>49199.267704551195</x:v>
      </x:c>
      <x:c r="T2481" s="12">
        <x:v>344001.6372098359</x:v>
      </x:c>
      <x:c r="U2481" s="12">
        <x:v>26.25</x:v>
      </x:c>
      <x:c r="V2481" s="12">
        <x:v>52</x:v>
      </x:c>
      <x:c r="W2481" s="12">
        <x:f>NA()</x:f>
      </x:c>
    </x:row>
    <x:row r="2482">
      <x:c r="A2482">
        <x:v>73390</x:v>
      </x:c>
      <x:c r="B2482" s="1">
        <x:v>46238.668605346094</x:v>
      </x:c>
      <x:c r="C2482" s="6">
        <x:v>82.65849119</x:v>
      </x:c>
      <x:c r="D2482" s="14" t="s">
        <x:v>94</x:v>
      </x:c>
      <x:c r="E2482" s="15">
        <x:v>46237.67877436571</x:v>
      </x:c>
      <x:c r="F2482" t="s">
        <x:v>99</x:v>
      </x:c>
      <x:c r="G2482" s="6">
        <x:v>186.4729034397884</x:v>
      </x:c>
      <x:c r="H2482" t="s">
        <x:v>100</x:v>
      </x:c>
      <x:c r="I2482" s="6">
        <x:v>25.881919746840595</x:v>
      </x:c>
      <x:c r="J2482" t="s">
        <x:v>95</x:v>
      </x:c>
      <x:c r="K2482" s="6">
        <x:v>1010</x:v>
      </x:c>
      <x:c r="L2482" t="s">
        <x:v>96</x:v>
      </x:c>
      <x:c r="M2482" t="s">
        <x:v>98</x:v>
      </x:c>
      <x:c r="N2482" s="8">
        <x:v>34.6</x:v>
      </x:c>
      <x:c r="O2482" s="8">
        <x:v>0</x:v>
      </x:c>
      <x:c r="Q2482">
        <x:v>0</x:v>
      </x:c>
      <x:c r="R2482" s="6">
        <x:v>22.412999999999997</x:v>
      </x:c>
      <x:c r="S2482" s="8">
        <x:v>49201.62856132961</x:v>
      </x:c>
      <x:c r="T2482" s="12">
        <x:v>343999.7650337452</x:v>
      </x:c>
      <x:c r="U2482" s="12">
        <x:v>26.25</x:v>
      </x:c>
      <x:c r="V2482" s="12">
        <x:v>52</x:v>
      </x:c>
      <x:c r="W2482" s="12">
        <x:f>NA()</x:f>
      </x:c>
    </x:row>
    <x:row r="2483">
      <x:c r="A2483">
        <x:v>73402</x:v>
      </x:c>
      <x:c r="B2483" s="1">
        <x:v>46238.66862875343</x:v>
      </x:c>
      <x:c r="C2483" s="6">
        <x:v>82.69219776</x:v>
      </x:c>
      <x:c r="D2483" s="14" t="s">
        <x:v>94</x:v>
      </x:c>
      <x:c r="E2483" s="15">
        <x:v>46237.67877436571</x:v>
      </x:c>
      <x:c r="F2483" t="s">
        <x:v>99</x:v>
      </x:c>
      <x:c r="G2483" s="6">
        <x:v>186.42210282710687</x:v>
      </x:c>
      <x:c r="H2483" t="s">
        <x:v>100</x:v>
      </x:c>
      <x:c r="I2483" s="6">
        <x:v>25.885404300327536</x:v>
      </x:c>
      <x:c r="J2483" t="s">
        <x:v>95</x:v>
      </x:c>
      <x:c r="K2483" s="6">
        <x:v>1010</x:v>
      </x:c>
      <x:c r="L2483" t="s">
        <x:v>96</x:v>
      </x:c>
      <x:c r="M2483" t="s">
        <x:v>98</x:v>
      </x:c>
      <x:c r="N2483" s="8">
        <x:v>34.6</x:v>
      </x:c>
      <x:c r="O2483" s="8">
        <x:v>0</x:v>
      </x:c>
      <x:c r="Q2483">
        <x:v>0</x:v>
      </x:c>
      <x:c r="R2483" s="6">
        <x:v>22.414999999999996</x:v>
      </x:c>
      <x:c r="S2483" s="8">
        <x:v>49206.19312162227</x:v>
      </x:c>
      <x:c r="T2483" s="12">
        <x:v>343995.03785346757</x:v>
      </x:c>
      <x:c r="U2483" s="12">
        <x:v>26.25</x:v>
      </x:c>
      <x:c r="V2483" s="12">
        <x:v>52</x:v>
      </x:c>
      <x:c r="W2483" s="12">
        <x:f>NA()</x:f>
      </x:c>
    </x:row>
    <x:row r="2484">
      <x:c r="A2484">
        <x:v>73419</x:v>
      </x:c>
      <x:c r="B2484" s="1">
        <x:v>46238.668652201275</x:v>
      </x:c>
      <x:c r="C2484" s="6">
        <x:v>82.725962665</x:v>
      </x:c>
      <x:c r="D2484" s="14" t="s">
        <x:v>94</x:v>
      </x:c>
      <x:c r="E2484" s="15">
        <x:v>46237.67877436571</x:v>
      </x:c>
      <x:c r="F2484" t="s">
        <x:v>99</x:v>
      </x:c>
      <x:c r="G2484" s="6">
        <x:v>186.51326169293688</x:v>
      </x:c>
      <x:c r="H2484" t="s">
        <x:v>100</x:v>
      </x:c>
      <x:c r="I2484" s="6">
        <x:v>25.88642563565554</x:v>
      </x:c>
      <x:c r="J2484" t="s">
        <x:v>95</x:v>
      </x:c>
      <x:c r="K2484" s="6">
        <x:v>1010</x:v>
      </x:c>
      <x:c r="L2484" t="s">
        <x:v>96</x:v>
      </x:c>
      <x:c r="M2484" t="s">
        <x:v>98</x:v>
      </x:c>
      <x:c r="N2484" s="8">
        <x:v>34.6</x:v>
      </x:c>
      <x:c r="O2484" s="8">
        <x:v>0</x:v>
      </x:c>
      <x:c r="Q2484">
        <x:v>0</x:v>
      </x:c>
      <x:c r="R2484" s="6">
        <x:v>22.408999999999995</x:v>
      </x:c>
      <x:c r="S2484" s="8">
        <x:v>49200.6501686781</x:v>
      </x:c>
      <x:c r="T2484" s="12">
        <x:v>343982.4179984178</x:v>
      </x:c>
      <x:c r="U2484" s="12">
        <x:v>26.25</x:v>
      </x:c>
      <x:c r="V2484" s="12">
        <x:v>52</x:v>
      </x:c>
      <x:c r="W2484" s="12">
        <x:f>NA()</x:f>
      </x:c>
    </x:row>
    <x:row r="2485">
      <x:c r="A2485">
        <x:v>73423</x:v>
      </x:c>
      <x:c r="B2485" s="1">
        <x:v>46238.66867509159</x:v>
      </x:c>
      <x:c r="C2485" s="6">
        <x:v>82.75892470833334</x:v>
      </x:c>
      <x:c r="D2485" s="14" t="s">
        <x:v>94</x:v>
      </x:c>
      <x:c r="E2485" s="15">
        <x:v>46237.67877436571</x:v>
      </x:c>
      <x:c r="F2485" t="s">
        <x:v>99</x:v>
      </x:c>
      <x:c r="G2485" s="6">
        <x:v>186.438488077862</x:v>
      </x:c>
      <x:c r="H2485" t="s">
        <x:v>100</x:v>
      </x:c>
      <x:c r="I2485" s="6">
        <x:v>25.891382120335493</x:v>
      </x:c>
      <x:c r="J2485" t="s">
        <x:v>95</x:v>
      </x:c>
      <x:c r="K2485" s="6">
        <x:v>1010</x:v>
      </x:c>
      <x:c r="L2485" t="s">
        <x:v>96</x:v>
      </x:c>
      <x:c r="M2485" t="s">
        <x:v>98</x:v>
      </x:c>
      <x:c r="N2485" s="8">
        <x:v>34.6</x:v>
      </x:c>
      <x:c r="O2485" s="8">
        <x:v>0</x:v>
      </x:c>
      <x:c r="Q2485">
        <x:v>0</x:v>
      </x:c>
      <x:c r="R2485" s="6">
        <x:v>22.411999999999995</x:v>
      </x:c>
      <x:c r="S2485" s="8">
        <x:v>49193.92186305496</x:v>
      </x:c>
      <x:c r="T2485" s="12">
        <x:v>343983.7937419126</x:v>
      </x:c>
      <x:c r="U2485" s="12">
        <x:v>26.25</x:v>
      </x:c>
      <x:c r="V2485" s="12">
        <x:v>52</x:v>
      </x:c>
      <x:c r="W2485" s="12">
        <x:f>NA()</x:f>
      </x:c>
    </x:row>
    <x:row r="2486">
      <x:c r="A2486">
        <x:v>73435</x:v>
      </x:c>
      <x:c r="B2486" s="1">
        <x:v>46238.66869846144</x:v>
      </x:c>
      <x:c r="C2486" s="6">
        <x:v>82.79257729333334</x:v>
      </x:c>
      <x:c r="D2486" s="14" t="s">
        <x:v>94</x:v>
      </x:c>
      <x:c r="E2486" s="15">
        <x:v>46237.67877436571</x:v>
      </x:c>
      <x:c r="F2486" t="s">
        <x:v>99</x:v>
      </x:c>
      <x:c r="G2486" s="6">
        <x:v>186.29478332648415</x:v>
      </x:c>
      <x:c r="H2486" t="s">
        <x:v>100</x:v>
      </x:c>
      <x:c r="I2486" s="6">
        <x:v>25.891171845079498</x:v>
      </x:c>
      <x:c r="J2486" t="s">
        <x:v>95</x:v>
      </x:c>
      <x:c r="K2486" s="6">
        <x:v>1010</x:v>
      </x:c>
      <x:c r="L2486" t="s">
        <x:v>96</x:v>
      </x:c>
      <x:c r="M2486" t="s">
        <x:v>98</x:v>
      </x:c>
      <x:c r="N2486" s="8">
        <x:v>34.6</x:v>
      </x:c>
      <x:c r="O2486" s="8">
        <x:v>0</x:v>
      </x:c>
      <x:c r="Q2486">
        <x:v>0</x:v>
      </x:c>
      <x:c r="R2486" s="6">
        <x:v>22.420999999999996</x:v>
      </x:c>
      <x:c r="S2486" s="8">
        <x:v>49192.69756752927</x:v>
      </x:c>
      <x:c r="T2486" s="12">
        <x:v>343975.38560556155</x:v>
      </x:c>
      <x:c r="U2486" s="12">
        <x:v>26.25</x:v>
      </x:c>
      <x:c r="V2486" s="12">
        <x:v>52</x:v>
      </x:c>
      <x:c r="W2486" s="12">
        <x:f>NA()</x:f>
      </x:c>
    </x:row>
    <x:row r="2487">
      <x:c r="A2487">
        <x:v>73442</x:v>
      </x:c>
      <x:c r="B2487" s="1">
        <x:v>46238.66872127176</x:v>
      </x:c>
      <x:c r="C2487" s="6">
        <x:v>82.82542415166667</x:v>
      </x:c>
      <x:c r="D2487" s="14" t="s">
        <x:v>94</x:v>
      </x:c>
      <x:c r="E2487" s="15">
        <x:v>46237.67877436571</x:v>
      </x:c>
      <x:c r="F2487" t="s">
        <x:v>99</x:v>
      </x:c>
      <x:c r="G2487" s="6">
        <x:v>186.47874159937666</x:v>
      </x:c>
      <x:c r="H2487" t="s">
        <x:v>100</x:v>
      </x:c>
      <x:c r="I2487" s="6">
        <x:v>25.883842258661844</x:v>
      </x:c>
      <x:c r="J2487" t="s">
        <x:v>95</x:v>
      </x:c>
      <x:c r="K2487" s="6">
        <x:v>1010</x:v>
      </x:c>
      <x:c r="L2487" t="s">
        <x:v>96</x:v>
      </x:c>
      <x:c r="M2487" t="s">
        <x:v>98</x:v>
      </x:c>
      <x:c r="N2487" s="8">
        <x:v>34.6</x:v>
      </x:c>
      <x:c r="O2487" s="8">
        <x:v>0</x:v>
      </x:c>
      <x:c r="Q2487">
        <x:v>0</x:v>
      </x:c>
      <x:c r="R2487" s="6">
        <x:v>22.411999999999995</x:v>
      </x:c>
      <x:c r="S2487" s="8">
        <x:v>49196.09608724074</x:v>
      </x:c>
      <x:c r="T2487" s="12">
        <x:v>343984.315269601</x:v>
      </x:c>
      <x:c r="U2487" s="12">
        <x:v>26.25</x:v>
      </x:c>
      <x:c r="V2487" s="12">
        <x:v>52</x:v>
      </x:c>
      <x:c r="W2487" s="12">
        <x:f>NA()</x:f>
      </x:c>
    </x:row>
    <x:row r="2488">
      <x:c r="A2488">
        <x:v>73456</x:v>
      </x:c>
      <x:c r="B2488" s="1">
        <x:v>46238.66874475309</x:v>
      </x:c>
      <x:c r="C2488" s="6">
        <x:v>82.85923727166667</x:v>
      </x:c>
      <x:c r="D2488" s="14" t="s">
        <x:v>94</x:v>
      </x:c>
      <x:c r="E2488" s="15">
        <x:v>46237.67877436571</x:v>
      </x:c>
      <x:c r="F2488" t="s">
        <x:v>99</x:v>
      </x:c>
      <x:c r="G2488" s="6">
        <x:v>186.64295407826668</x:v>
      </x:c>
      <x:c r="H2488" t="s">
        <x:v>100</x:v>
      </x:c>
      <x:c r="I2488" s="6">
        <x:v>25.871195755781173</x:v>
      </x:c>
      <x:c r="J2488" t="s">
        <x:v>95</x:v>
      </x:c>
      <x:c r="K2488" s="6">
        <x:v>1010</x:v>
      </x:c>
      <x:c r="L2488" t="s">
        <x:v>96</x:v>
      </x:c>
      <x:c r="M2488" t="s">
        <x:v>98</x:v>
      </x:c>
      <x:c r="N2488" s="8">
        <x:v>34.6</x:v>
      </x:c>
      <x:c r="O2488" s="8">
        <x:v>0</x:v>
      </x:c>
      <x:c r="Q2488">
        <x:v>0</x:v>
      </x:c>
      <x:c r="R2488" s="6">
        <x:v>22.405999999999995</x:v>
      </x:c>
      <x:c r="S2488" s="8">
        <x:v>49196.338723603025</x:v>
      </x:c>
      <x:c r="T2488" s="12">
        <x:v>343980.33504483575</x:v>
      </x:c>
      <x:c r="U2488" s="12">
        <x:v>26.25</x:v>
      </x:c>
      <x:c r="V2488" s="12">
        <x:v>52</x:v>
      </x:c>
      <x:c r="W2488" s="12">
        <x:f>NA()</x:f>
      </x:c>
    </x:row>
    <x:row r="2489">
      <x:c r="A2489">
        <x:v>73465</x:v>
      </x:c>
      <x:c r="B2489" s="1">
        <x:v>46238.66876765711</x:v>
      </x:c>
      <x:c r="C2489" s="6">
        <x:v>82.89221906333333</x:v>
      </x:c>
      <x:c r="D2489" s="14" t="s">
        <x:v>94</x:v>
      </x:c>
      <x:c r="E2489" s="15">
        <x:v>46237.67877436571</x:v>
      </x:c>
      <x:c r="F2489" t="s">
        <x:v>99</x:v>
      </x:c>
      <x:c r="G2489" s="6">
        <x:v>186.49439467917858</x:v>
      </x:c>
      <x:c r="H2489" t="s">
        <x:v>100</x:v>
      </x:c>
      <x:c r="I2489" s="6">
        <x:v>25.877894491278767</x:v>
      </x:c>
      <x:c r="J2489" t="s">
        <x:v>95</x:v>
      </x:c>
      <x:c r="K2489" s="6">
        <x:v>1010</x:v>
      </x:c>
      <x:c r="L2489" t="s">
        <x:v>96</x:v>
      </x:c>
      <x:c r="M2489" t="s">
        <x:v>98</x:v>
      </x:c>
      <x:c r="N2489" s="8">
        <x:v>34.6</x:v>
      </x:c>
      <x:c r="O2489" s="8">
        <x:v>0</x:v>
      </x:c>
      <x:c r="Q2489">
        <x:v>0</x:v>
      </x:c>
      <x:c r="R2489" s="6">
        <x:v>22.412999999999997</x:v>
      </x:c>
      <x:c r="S2489" s="8">
        <x:v>49200.305037022306</x:v>
      </x:c>
      <x:c r="T2489" s="12">
        <x:v>343979.1943646486</x:v>
      </x:c>
      <x:c r="U2489" s="12">
        <x:v>26.25</x:v>
      </x:c>
      <x:c r="V2489" s="12">
        <x:v>52</x:v>
      </x:c>
      <x:c r="W2489" s="12">
        <x:f>NA()</x:f>
      </x:c>
    </x:row>
    <x:row r="2490">
      <x:c r="A2490">
        <x:v>73479</x:v>
      </x:c>
      <x:c r="B2490" s="1">
        <x:v>46238.6687910445</x:v>
      </x:c>
      <x:c r="C2490" s="6">
        <x:v>82.92589689833333</x:v>
      </x:c>
      <x:c r="D2490" s="14" t="s">
        <x:v>94</x:v>
      </x:c>
      <x:c r="E2490" s="15">
        <x:v>46237.67877436571</x:v>
      </x:c>
      <x:c r="F2490" t="s">
        <x:v>99</x:v>
      </x:c>
      <x:c r="G2490" s="6">
        <x:v>186.51710499452287</x:v>
      </x:c>
      <x:c r="H2490" t="s">
        <x:v>100</x:v>
      </x:c>
      <x:c r="I2490" s="6">
        <x:v>25.870625012118126</x:v>
      </x:c>
      <x:c r="J2490" t="s">
        <x:v>95</x:v>
      </x:c>
      <x:c r="K2490" s="6">
        <x:v>1010</x:v>
      </x:c>
      <x:c r="L2490" t="s">
        <x:v>96</x:v>
      </x:c>
      <x:c r="M2490" t="s">
        <x:v>98</x:v>
      </x:c>
      <x:c r="N2490" s="8">
        <x:v>34.6</x:v>
      </x:c>
      <x:c r="O2490" s="8">
        <x:v>0</x:v>
      </x:c>
      <x:c r="Q2490">
        <x:v>0</x:v>
      </x:c>
      <x:c r="R2490" s="6">
        <x:v>22.413999999999998</x:v>
      </x:c>
      <x:c r="S2490" s="8">
        <x:v>49196.35846313211</x:v>
      </x:c>
      <x:c r="T2490" s="12">
        <x:v>343976.734512688</x:v>
      </x:c>
      <x:c r="U2490" s="12">
        <x:v>26.25</x:v>
      </x:c>
      <x:c r="V2490" s="12">
        <x:v>52</x:v>
      </x:c>
      <x:c r="W2490" s="12">
        <x:f>NA()</x:f>
      </x:c>
    </x:row>
    <x:row r="2491">
      <x:c r="A2491">
        <x:v>73484</x:v>
      </x:c>
      <x:c r="B2491" s="1">
        <x:v>46238.66881397155</x:v>
      </x:c>
      <x:c r="C2491" s="6">
        <x:v>82.95891184</x:v>
      </x:c>
      <x:c r="D2491" s="14" t="s">
        <x:v>94</x:v>
      </x:c>
      <x:c r="E2491" s="15">
        <x:v>46237.67877436571</x:v>
      </x:c>
      <x:c r="F2491" t="s">
        <x:v>99</x:v>
      </x:c>
      <x:c r="G2491" s="6">
        <x:v>186.54739439907348</x:v>
      </x:c>
      <x:c r="H2491" t="s">
        <x:v>100</x:v>
      </x:c>
      <x:c r="I2491" s="6">
        <x:v>25.870985481788466</x:v>
      </x:c>
      <x:c r="J2491" t="s">
        <x:v>95</x:v>
      </x:c>
      <x:c r="K2491" s="6">
        <x:v>1010</x:v>
      </x:c>
      <x:c r="L2491" t="s">
        <x:v>96</x:v>
      </x:c>
      <x:c r="M2491" t="s">
        <x:v>98</x:v>
      </x:c>
      <x:c r="N2491" s="8">
        <x:v>34.6</x:v>
      </x:c>
      <x:c r="O2491" s="8">
        <x:v>0</x:v>
      </x:c>
      <x:c r="Q2491">
        <x:v>0</x:v>
      </x:c>
      <x:c r="R2491" s="6">
        <x:v>22.411999999999995</x:v>
      </x:c>
      <x:c r="S2491" s="8">
        <x:v>49200.412084542964</x:v>
      </x:c>
      <x:c r="T2491" s="12">
        <x:v>343982.9796582755</x:v>
      </x:c>
      <x:c r="U2491" s="12">
        <x:v>26.25</x:v>
      </x:c>
      <x:c r="V2491" s="12">
        <x:v>52</x:v>
      </x:c>
      <x:c r="W2491" s="12">
        <x:f>NA()</x:f>
      </x:c>
    </x:row>
    <x:row r="2492">
      <x:c r="A2492">
        <x:v>73491</x:v>
      </x:c>
      <x:c r="B2492" s="1">
        <x:v>46238.66883684953</x:v>
      </x:c>
      <x:c r="C2492" s="6">
        <x:v>82.99185614166667</x:v>
      </x:c>
      <x:c r="D2492" s="14" t="s">
        <x:v>94</x:v>
      </x:c>
      <x:c r="E2492" s="15">
        <x:v>46237.67877436571</x:v>
      </x:c>
      <x:c r="F2492" t="s">
        <x:v>99</x:v>
      </x:c>
      <x:c r="G2492" s="6">
        <x:v>186.44480568380104</x:v>
      </x:c>
      <x:c r="H2492" t="s">
        <x:v>100</x:v>
      </x:c>
      <x:c r="I2492" s="6">
        <x:v>25.893214519554476</x:v>
      </x:c>
      <x:c r="J2492" t="s">
        <x:v>95</x:v>
      </x:c>
      <x:c r="K2492" s="6">
        <x:v>1010</x:v>
      </x:c>
      <x:c r="L2492" t="s">
        <x:v>96</x:v>
      </x:c>
      <x:c r="M2492" t="s">
        <x:v>98</x:v>
      </x:c>
      <x:c r="N2492" s="8">
        <x:v>34.6</x:v>
      </x:c>
      <x:c r="O2492" s="8">
        <x:v>0</x:v>
      </x:c>
      <x:c r="Q2492">
        <x:v>0</x:v>
      </x:c>
      <x:c r="R2492" s="6">
        <x:v>22.410999999999998</x:v>
      </x:c>
      <x:c r="S2492" s="8">
        <x:v>49202.46716035783</x:v>
      </x:c>
      <x:c r="T2492" s="12">
        <x:v>343980.2624497014</x:v>
      </x:c>
      <x:c r="U2492" s="12">
        <x:v>26.25</x:v>
      </x:c>
      <x:c r="V2492" s="12">
        <x:v>52</x:v>
      </x:c>
      <x:c r="W2492" s="12">
        <x:f>NA()</x:f>
      </x:c>
    </x:row>
    <x:row r="2493">
      <x:c r="A2493">
        <x:v>73505</x:v>
      </x:c>
      <x:c r="B2493" s="1">
        <x:v>46238.66886031512</x:v>
      </x:c>
      <x:c r="C2493" s="6">
        <x:v>83.02564659666666</x:v>
      </x:c>
      <x:c r="D2493" s="14" t="s">
        <x:v>94</x:v>
      </x:c>
      <x:c r="E2493" s="15">
        <x:v>46237.67877436571</x:v>
      </x:c>
      <x:c r="F2493" t="s">
        <x:v>99</x:v>
      </x:c>
      <x:c r="G2493" s="6">
        <x:v>186.4405106312365</x:v>
      </x:c>
      <x:c r="H2493" t="s">
        <x:v>100</x:v>
      </x:c>
      <x:c r="I2493" s="6">
        <x:v>25.872907987349663</x:v>
      </x:c>
      <x:c r="J2493" t="s">
        <x:v>95</x:v>
      </x:c>
      <x:c r="K2493" s="6">
        <x:v>1010</x:v>
      </x:c>
      <x:c r="L2493" t="s">
        <x:v>96</x:v>
      </x:c>
      <x:c r="M2493" t="s">
        <x:v>98</x:v>
      </x:c>
      <x:c r="N2493" s="8">
        <x:v>34.6</x:v>
      </x:c>
      <x:c r="O2493" s="8">
        <x:v>0</x:v>
      </x:c>
      <x:c r="Q2493">
        <x:v>0</x:v>
      </x:c>
      <x:c r="R2493" s="6">
        <x:v>22.417999999999996</x:v>
      </x:c>
      <x:c r="S2493" s="8">
        <x:v>49198.78289844094</x:v>
      </x:c>
      <x:c r="T2493" s="12">
        <x:v>343992.632639692</x:v>
      </x:c>
      <x:c r="U2493" s="12">
        <x:v>26.25</x:v>
      </x:c>
      <x:c r="V2493" s="12">
        <x:v>52</x:v>
      </x:c>
      <x:c r="W2493" s="12">
        <x:f>NA()</x:f>
      </x:c>
    </x:row>
    <x:row r="2494">
      <x:c r="A2494">
        <x:v>73512</x:v>
      </x:c>
      <x:c r="B2494" s="1">
        <x:v>46238.66888328574</x:v>
      </x:c>
      <x:c r="C2494" s="6">
        <x:v>83.05872428166667</x:v>
      </x:c>
      <x:c r="D2494" s="14" t="s">
        <x:v>94</x:v>
      </x:c>
      <x:c r="E2494" s="15">
        <x:v>46237.67877436571</x:v>
      </x:c>
      <x:c r="F2494" t="s">
        <x:v>99</x:v>
      </x:c>
      <x:c r="G2494" s="6">
        <x:v>186.3530429884482</x:v>
      </x:c>
      <x:c r="H2494" t="s">
        <x:v>100</x:v>
      </x:c>
      <x:c r="I2494" s="6">
        <x:v>25.892313339485554</x:v>
      </x:c>
      <x:c r="J2494" t="s">
        <x:v>95</x:v>
      </x:c>
      <x:c r="K2494" s="6">
        <x:v>1010</x:v>
      </x:c>
      <x:c r="L2494" t="s">
        <x:v>96</x:v>
      </x:c>
      <x:c r="M2494" t="s">
        <x:v>98</x:v>
      </x:c>
      <x:c r="N2494" s="8">
        <x:v>34.6</x:v>
      </x:c>
      <x:c r="O2494" s="8">
        <x:v>0</x:v>
      </x:c>
      <x:c r="Q2494">
        <x:v>0</x:v>
      </x:c>
      <x:c r="R2494" s="6">
        <x:v>22.416999999999998</x:v>
      </x:c>
      <x:c r="S2494" s="8">
        <x:v>49193.90696582201</x:v>
      </x:c>
      <x:c r="T2494" s="12">
        <x:v>343979.12608240277</x:v>
      </x:c>
      <x:c r="U2494" s="12">
        <x:v>26.25</x:v>
      </x:c>
      <x:c r="V2494" s="12">
        <x:v>52</x:v>
      </x:c>
      <x:c r="W2494" s="12">
        <x:f>NA()</x:f>
      </x:c>
    </x:row>
    <x:row r="2495">
      <x:c r="A2495">
        <x:v>73528</x:v>
      </x:c>
      <x:c r="B2495" s="1">
        <x:v>46238.66890673049</x:v>
      </x:c>
      <x:c r="C2495" s="6">
        <x:v>83.09248472333333</x:v>
      </x:c>
      <x:c r="D2495" s="14" t="s">
        <x:v>94</x:v>
      </x:c>
      <x:c r="E2495" s="15">
        <x:v>46237.67877436571</x:v>
      </x:c>
      <x:c r="F2495" t="s">
        <x:v>99</x:v>
      </x:c>
      <x:c r="G2495" s="6">
        <x:v>186.49112188276524</x:v>
      </x:c>
      <x:c r="H2495" t="s">
        <x:v>100</x:v>
      </x:c>
      <x:c r="I2495" s="6">
        <x:v>25.875491355930535</x:v>
      </x:c>
      <x:c r="J2495" t="s">
        <x:v>95</x:v>
      </x:c>
      <x:c r="K2495" s="6">
        <x:v>1010</x:v>
      </x:c>
      <x:c r="L2495" t="s">
        <x:v>96</x:v>
      </x:c>
      <x:c r="M2495" t="s">
        <x:v>98</x:v>
      </x:c>
      <x:c r="N2495" s="8">
        <x:v>34.6</x:v>
      </x:c>
      <x:c r="O2495" s="8">
        <x:v>0</x:v>
      </x:c>
      <x:c r="Q2495">
        <x:v>0</x:v>
      </x:c>
      <x:c r="R2495" s="6">
        <x:v>22.413999999999998</x:v>
      </x:c>
      <x:c r="S2495" s="8">
        <x:v>49196.77460510848</x:v>
      </x:c>
      <x:c r="T2495" s="12">
        <x:v>343974.30910105957</x:v>
      </x:c>
      <x:c r="U2495" s="12">
        <x:v>26.25</x:v>
      </x:c>
      <x:c r="V2495" s="12">
        <x:v>52</x:v>
      </x:c>
      <x:c r="W2495" s="12">
        <x:f>NA()</x:f>
      </x:c>
    </x:row>
    <x:row r="2496">
      <x:c r="A2496">
        <x:v>73531</x:v>
      </x:c>
      <x:c r="B2496" s="1">
        <x:v>46238.66892954649</x:v>
      </x:c>
      <x:c r="C2496" s="6">
        <x:v>83.12533977</x:v>
      </x:c>
      <x:c r="D2496" s="14" t="s">
        <x:v>94</x:v>
      </x:c>
      <x:c r="E2496" s="15">
        <x:v>46237.67877436571</x:v>
      </x:c>
      <x:c r="F2496" t="s">
        <x:v>99</x:v>
      </x:c>
      <x:c r="G2496" s="6">
        <x:v>186.39667952960957</x:v>
      </x:c>
      <x:c r="H2496" t="s">
        <x:v>100</x:v>
      </x:c>
      <x:c r="I2496" s="6">
        <x:v>25.878104765703938</x:v>
      </x:c>
      <x:c r="J2496" t="s">
        <x:v>95</x:v>
      </x:c>
      <x:c r="K2496" s="6">
        <x:v>1010</x:v>
      </x:c>
      <x:c r="L2496" t="s">
        <x:v>96</x:v>
      </x:c>
      <x:c r="M2496" t="s">
        <x:v>98</x:v>
      </x:c>
      <x:c r="N2496" s="8">
        <x:v>34.6</x:v>
      </x:c>
      <x:c r="O2496" s="8">
        <x:v>0</x:v>
      </x:c>
      <x:c r="Q2496">
        <x:v>0</x:v>
      </x:c>
      <x:c r="R2496" s="6">
        <x:v>22.418999999999997</x:v>
      </x:c>
      <x:c r="S2496" s="8">
        <x:v>49204.94315789301</x:v>
      </x:c>
      <x:c r="T2496" s="12">
        <x:v>343974.21815420134</x:v>
      </x:c>
      <x:c r="U2496" s="12">
        <x:v>26.25</x:v>
      </x:c>
      <x:c r="V2496" s="12">
        <x:v>52</x:v>
      </x:c>
      <x:c r="W2496" s="12">
        <x:f>NA()</x:f>
      </x:c>
    </x:row>
    <x:row r="2497">
      <x:c r="A2497">
        <x:v>73548</x:v>
      </x:c>
      <x:c r="B2497" s="1">
        <x:v>46238.66895309582</x:v>
      </x:c>
      <x:c r="C2497" s="6">
        <x:v>83.15925079666667</x:v>
      </x:c>
      <x:c r="D2497" s="14" t="s">
        <x:v>94</x:v>
      </x:c>
      <x:c r="E2497" s="15">
        <x:v>46237.67877436571</x:v>
      </x:c>
      <x:c r="F2497" t="s">
        <x:v>99</x:v>
      </x:c>
      <x:c r="G2497" s="6">
        <x:v>186.30043041465478</x:v>
      </x:c>
      <x:c r="H2497" t="s">
        <x:v>100</x:v>
      </x:c>
      <x:c r="I2497" s="6">
        <x:v>25.88408257271749</x:v>
      </x:c>
      <x:c r="J2497" t="s">
        <x:v>95</x:v>
      </x:c>
      <x:c r="K2497" s="6">
        <x:v>1010</x:v>
      </x:c>
      <x:c r="L2497" t="s">
        <x:v>96</x:v>
      </x:c>
      <x:c r="M2497" t="s">
        <x:v>98</x:v>
      </x:c>
      <x:c r="N2497" s="8">
        <x:v>34.6</x:v>
      </x:c>
      <x:c r="O2497" s="8">
        <x:v>0</x:v>
      </x:c>
      <x:c r="Q2497">
        <x:v>0</x:v>
      </x:c>
      <x:c r="R2497" s="6">
        <x:v>22.423</x:v>
      </x:c>
      <x:c r="S2497" s="8">
        <x:v>49190.39989605865</x:v>
      </x:c>
      <x:c r="T2497" s="12">
        <x:v>343978.0701424192</x:v>
      </x:c>
      <x:c r="U2497" s="12">
        <x:v>26.25</x:v>
      </x:c>
      <x:c r="V2497" s="12">
        <x:v>52</x:v>
      </x:c>
      <x:c r="W2497" s="12">
        <x:f>NA()</x:f>
      </x:c>
    </x:row>
    <x:row r="2498">
      <x:c r="A2498">
        <x:v>73556</x:v>
      </x:c>
      <x:c r="B2498" s="1">
        <x:v>46238.66897594094</x:v>
      </x:c>
      <x:c r="C2498" s="6">
        <x:v>83.19214777833334</x:v>
      </x:c>
      <x:c r="D2498" s="14" t="s">
        <x:v>94</x:v>
      </x:c>
      <x:c r="E2498" s="15">
        <x:v>46237.67877436571</x:v>
      </x:c>
      <x:c r="F2498" t="s">
        <x:v>99</x:v>
      </x:c>
      <x:c r="G2498" s="6">
        <x:v>186.60964559302866</x:v>
      </x:c>
      <x:c r="H2498" t="s">
        <x:v>100</x:v>
      </x:c>
      <x:c r="I2498" s="6">
        <x:v>25.859330315386615</x:v>
      </x:c>
      <x:c r="J2498" t="s">
        <x:v>95</x:v>
      </x:c>
      <x:c r="K2498" s="6">
        <x:v>1010</x:v>
      </x:c>
      <x:c r="L2498" t="s">
        <x:v>96</x:v>
      </x:c>
      <x:c r="M2498" t="s">
        <x:v>98</x:v>
      </x:c>
      <x:c r="N2498" s="8">
        <x:v>34.6</x:v>
      </x:c>
      <x:c r="O2498" s="8">
        <x:v>0</x:v>
      </x:c>
      <x:c r="Q2498">
        <x:v>0</x:v>
      </x:c>
      <x:c r="R2498" s="6">
        <x:v>22.411999999999995</x:v>
      </x:c>
      <x:c r="S2498" s="8">
        <x:v>49194.81478452355</x:v>
      </x:c>
      <x:c r="T2498" s="12">
        <x:v>343965.7805069322</x:v>
      </x:c>
      <x:c r="U2498" s="12">
        <x:v>26.25</x:v>
      </x:c>
      <x:c r="V2498" s="12">
        <x:v>52</x:v>
      </x:c>
      <x:c r="W2498" s="12">
        <x:f>NA()</x:f>
      </x:c>
    </x:row>
    <x:row r="2499">
      <x:c r="A2499">
        <x:v>73566</x:v>
      </x:c>
      <x:c r="B2499" s="1">
        <x:v>46238.668999405534</x:v>
      </x:c>
      <x:c r="C2499" s="6">
        <x:v>83.22593678833333</x:v>
      </x:c>
      <x:c r="D2499" s="14" t="s">
        <x:v>94</x:v>
      </x:c>
      <x:c r="E2499" s="15">
        <x:v>46237.67877436571</x:v>
      </x:c>
      <x:c r="F2499" t="s">
        <x:v>99</x:v>
      </x:c>
      <x:c r="G2499" s="6">
        <x:v>186.5134158874003</x:v>
      </x:c>
      <x:c r="H2499" t="s">
        <x:v>100</x:v>
      </x:c>
      <x:c r="I2499" s="6">
        <x:v>25.871315912353566</x:v>
      </x:c>
      <x:c r="J2499" t="s">
        <x:v>95</x:v>
      </x:c>
      <x:c r="K2499" s="6">
        <x:v>1010</x:v>
      </x:c>
      <x:c r="L2499" t="s">
        <x:v>96</x:v>
      </x:c>
      <x:c r="M2499" t="s">
        <x:v>98</x:v>
      </x:c>
      <x:c r="N2499" s="8">
        <x:v>34.6</x:v>
      </x:c>
      <x:c r="O2499" s="8">
        <x:v>0</x:v>
      </x:c>
      <x:c r="Q2499">
        <x:v>0</x:v>
      </x:c>
      <x:c r="R2499" s="6">
        <x:v>22.413999999999998</x:v>
      </x:c>
      <x:c r="S2499" s="8">
        <x:v>49195.047517530984</x:v>
      </x:c>
      <x:c r="T2499" s="12">
        <x:v>343981.25457931706</x:v>
      </x:c>
      <x:c r="U2499" s="12">
        <x:v>26.25</x:v>
      </x:c>
      <x:c r="V2499" s="12">
        <x:v>52</x:v>
      </x:c>
      <x:c r="W2499" s="12">
        <x:f>NA()</x:f>
      </x:c>
    </x:row>
    <x:row r="2500">
      <x:c r="A2500">
        <x:v>73575</x:v>
      </x:c>
      <x:c r="B2500" s="1">
        <x:v>46238.66902218632</x:v>
      </x:c>
      <x:c r="C2500" s="6">
        <x:v>83.25874111833333</x:v>
      </x:c>
      <x:c r="D2500" s="14" t="s">
        <x:v>94</x:v>
      </x:c>
      <x:c r="E2500" s="15">
        <x:v>46237.67877436571</x:v>
      </x:c>
      <x:c r="F2500" t="s">
        <x:v>99</x:v>
      </x:c>
      <x:c r="G2500" s="6">
        <x:v>186.4763023564394</x:v>
      </x:c>
      <x:c r="H2500" t="s">
        <x:v>100</x:v>
      </x:c>
      <x:c r="I2500" s="6">
        <x:v>25.875251042490618</x:v>
      </x:c>
      <x:c r="J2500" t="s">
        <x:v>95</x:v>
      </x:c>
      <x:c r="K2500" s="6">
        <x:v>1010</x:v>
      </x:c>
      <x:c r="L2500" t="s">
        <x:v>96</x:v>
      </x:c>
      <x:c r="M2500" t="s">
        <x:v>98</x:v>
      </x:c>
      <x:c r="N2500" s="8">
        <x:v>34.6</x:v>
      </x:c>
      <x:c r="O2500" s="8">
        <x:v>0</x:v>
      </x:c>
      <x:c r="Q2500">
        <x:v>0</x:v>
      </x:c>
      <x:c r="R2500" s="6">
        <x:v>22.414999999999996</x:v>
      </x:c>
      <x:c r="S2500" s="8">
        <x:v>49195.94194397887</x:v>
      </x:c>
      <x:c r="T2500" s="12">
        <x:v>343976.7527113936</x:v>
      </x:c>
      <x:c r="U2500" s="12">
        <x:v>26.25</x:v>
      </x:c>
      <x:c r="V2500" s="12">
        <x:v>52</x:v>
      </x:c>
      <x:c r="W2500" s="12">
        <x:f>NA()</x:f>
      </x:c>
    </x:row>
    <x:row r="2501">
      <x:c r="A2501">
        <x:v>73583</x:v>
      </x:c>
      <x:c r="B2501" s="1">
        <x:v>46238.66904563496</x:v>
      </x:c>
      <x:c r="C2501" s="6">
        <x:v>83.29250716666667</x:v>
      </x:c>
      <x:c r="D2501" s="14" t="s">
        <x:v>94</x:v>
      </x:c>
      <x:c r="E2501" s="15">
        <x:v>46237.67877436571</x:v>
      </x:c>
      <x:c r="F2501" t="s">
        <x:v>99</x:v>
      </x:c>
      <x:c r="G2501" s="6">
        <x:v>186.40369908018855</x:v>
      </x:c>
      <x:c r="H2501" t="s">
        <x:v>100</x:v>
      </x:c>
      <x:c r="I2501" s="6">
        <x:v>25.882820924120097</x:v>
      </x:c>
      <x:c r="J2501" t="s">
        <x:v>95</x:v>
      </x:c>
      <x:c r="K2501" s="6">
        <x:v>1010</x:v>
      </x:c>
      <x:c r="L2501" t="s">
        <x:v>96</x:v>
      </x:c>
      <x:c r="M2501" t="s">
        <x:v>98</x:v>
      </x:c>
      <x:c r="N2501" s="8">
        <x:v>34.6</x:v>
      </x:c>
      <x:c r="O2501" s="8">
        <x:v>0</x:v>
      </x:c>
      <x:c r="Q2501">
        <x:v>0</x:v>
      </x:c>
      <x:c r="R2501" s="6">
        <x:v>22.416999999999998</x:v>
      </x:c>
      <x:c r="S2501" s="8">
        <x:v>49193.61400446878</x:v>
      </x:c>
      <x:c r="T2501" s="12">
        <x:v>343960.20138112945</x:v>
      </x:c>
      <x:c r="U2501" s="12">
        <x:v>26.25</x:v>
      </x:c>
      <x:c r="V2501" s="12">
        <x:v>52</x:v>
      </x:c>
      <x:c r="W2501" s="12">
        <x:f>NA()</x:f>
      </x:c>
    </x:row>
    <x:row r="2502">
      <x:c r="A2502">
        <x:v>73598</x:v>
      </x:c>
      <x:c r="B2502" s="1">
        <x:v>46238.66906844426</x:v>
      </x:c>
      <x:c r="C2502" s="6">
        <x:v>83.32535254666666</x:v>
      </x:c>
      <x:c r="D2502" s="14" t="s">
        <x:v>94</x:v>
      </x:c>
      <x:c r="E2502" s="15">
        <x:v>46237.67877436571</x:v>
      </x:c>
      <x:c r="F2502" t="s">
        <x:v>99</x:v>
      </x:c>
      <x:c r="G2502" s="6">
        <x:v>186.44413385428066</x:v>
      </x:c>
      <x:c r="H2502" t="s">
        <x:v>100</x:v>
      </x:c>
      <x:c r="I2502" s="6">
        <x:v>25.88429284752965</x:v>
      </x:c>
      <x:c r="J2502" t="s">
        <x:v>95</x:v>
      </x:c>
      <x:c r="K2502" s="6">
        <x:v>1010</x:v>
      </x:c>
      <x:c r="L2502" t="s">
        <x:v>96</x:v>
      </x:c>
      <x:c r="M2502" t="s">
        <x:v>98</x:v>
      </x:c>
      <x:c r="N2502" s="8">
        <x:v>34.6</x:v>
      </x:c>
      <x:c r="O2502" s="8">
        <x:v>0</x:v>
      </x:c>
      <x:c r="Q2502">
        <x:v>0</x:v>
      </x:c>
      <x:c r="R2502" s="6">
        <x:v>22.413999999999998</x:v>
      </x:c>
      <x:c r="S2502" s="8">
        <x:v>49195.34444829598</x:v>
      </x:c>
      <x:c r="T2502" s="12">
        <x:v>343957.33812483033</x:v>
      </x:c>
      <x:c r="U2502" s="12">
        <x:v>26.25</x:v>
      </x:c>
      <x:c r="V2502" s="12">
        <x:v>52</x:v>
      </x:c>
      <x:c r="W2502" s="12">
        <x:f>NA()</x:f>
      </x:c>
    </x:row>
    <x:row r="2503">
      <x:c r="A2503">
        <x:v>73607</x:v>
      </x:c>
      <x:c r="B2503" s="1">
        <x:v>46238.66909188425</x:v>
      </x:c>
      <x:c r="C2503" s="6">
        <x:v>83.359106135</x:v>
      </x:c>
      <x:c r="D2503" s="14" t="s">
        <x:v>94</x:v>
      </x:c>
      <x:c r="E2503" s="15">
        <x:v>46237.67877436571</x:v>
      </x:c>
      <x:c r="F2503" t="s">
        <x:v>99</x:v>
      </x:c>
      <x:c r="G2503" s="6">
        <x:v>186.2440963886217</x:v>
      </x:c>
      <x:c r="H2503" t="s">
        <x:v>100</x:v>
      </x:c>
      <x:c r="I2503" s="6">
        <x:v>25.87353880972705</x:v>
      </x:c>
      <x:c r="J2503" t="s">
        <x:v>95</x:v>
      </x:c>
      <x:c r="K2503" s="6">
        <x:v>1010</x:v>
      </x:c>
      <x:c r="L2503" t="s">
        <x:v>96</x:v>
      </x:c>
      <x:c r="M2503" t="s">
        <x:v>98</x:v>
      </x:c>
      <x:c r="N2503" s="8">
        <x:v>34.6</x:v>
      </x:c>
      <x:c r="O2503" s="8">
        <x:v>0</x:v>
      </x:c>
      <x:c r="Q2503">
        <x:v>0</x:v>
      </x:c>
      <x:c r="R2503" s="6">
        <x:v>22.429999999999996</x:v>
      </x:c>
      <x:c r="S2503" s="8">
        <x:v>49196.21827295744</x:v>
      </x:c>
      <x:c r="T2503" s="12">
        <x:v>343970.87654688564</x:v>
      </x:c>
      <x:c r="U2503" s="12">
        <x:v>26.25</x:v>
      </x:c>
      <x:c r="V2503" s="12">
        <x:v>52</x:v>
      </x:c>
      <x:c r="W2503" s="12">
        <x:f>NA()</x:f>
      </x:c>
    </x:row>
    <x:row r="2504">
      <x:c r="A2504">
        <x:v>73611</x:v>
      </x:c>
      <x:c r="B2504" s="1">
        <x:v>46238.66911462982</x:v>
      </x:c>
      <x:c r="C2504" s="6">
        <x:v>83.391859755</x:v>
      </x:c>
      <x:c r="D2504" s="14" t="s">
        <x:v>94</x:v>
      </x:c>
      <x:c r="E2504" s="15">
        <x:v>46237.67877436571</x:v>
      </x:c>
      <x:c r="F2504" t="s">
        <x:v>99</x:v>
      </x:c>
      <x:c r="G2504" s="6">
        <x:v>186.48467165528402</x:v>
      </x:c>
      <x:c r="H2504" t="s">
        <x:v>100</x:v>
      </x:c>
      <x:c r="I2504" s="6">
        <x:v>25.86765113881529</x:v>
      </x:c>
      <x:c r="J2504" t="s">
        <x:v>95</x:v>
      </x:c>
      <x:c r="K2504" s="6">
        <x:v>1010</x:v>
      </x:c>
      <x:c r="L2504" t="s">
        <x:v>96</x:v>
      </x:c>
      <x:c r="M2504" t="s">
        <x:v>98</x:v>
      </x:c>
      <x:c r="N2504" s="8">
        <x:v>34.6</x:v>
      </x:c>
      <x:c r="O2504" s="8">
        <x:v>0</x:v>
      </x:c>
      <x:c r="Q2504">
        <x:v>0</x:v>
      </x:c>
      <x:c r="R2504" s="6">
        <x:v>22.416999999999998</x:v>
      </x:c>
      <x:c r="S2504" s="8">
        <x:v>49198.559120933714</x:v>
      </x:c>
      <x:c r="T2504" s="12">
        <x:v>343973.59147130663</x:v>
      </x:c>
      <x:c r="U2504" s="12">
        <x:v>26.25</x:v>
      </x:c>
      <x:c r="V2504" s="12">
        <x:v>52</x:v>
      </x:c>
      <x:c r="W2504" s="12">
        <x:f>NA()</x:f>
      </x:c>
    </x:row>
    <x:row r="2505">
      <x:c r="A2505">
        <x:v>73626</x:v>
      </x:c>
      <x:c r="B2505" s="1">
        <x:v>46238.669137994926</x:v>
      </x:c>
      <x:c r="C2505" s="6">
        <x:v>83.42550551333333</x:v>
      </x:c>
      <x:c r="D2505" s="14" t="s">
        <x:v>94</x:v>
      </x:c>
      <x:c r="E2505" s="15">
        <x:v>46237.67877436571</x:v>
      </x:c>
      <x:c r="F2505" t="s">
        <x:v>99</x:v>
      </x:c>
      <x:c r="G2505" s="6">
        <x:v>186.57399962452158</x:v>
      </x:c>
      <x:c r="H2505" t="s">
        <x:v>100</x:v>
      </x:c>
      <x:c r="I2505" s="6">
        <x:v>25.872036851880694</x:v>
      </x:c>
      <x:c r="J2505" t="s">
        <x:v>95</x:v>
      </x:c>
      <x:c r="K2505" s="6">
        <x:v>1010</x:v>
      </x:c>
      <x:c r="L2505" t="s">
        <x:v>96</x:v>
      </x:c>
      <x:c r="M2505" t="s">
        <x:v>98</x:v>
      </x:c>
      <x:c r="N2505" s="8">
        <x:v>34.6</x:v>
      </x:c>
      <x:c r="O2505" s="8">
        <x:v>0</x:v>
      </x:c>
      <x:c r="Q2505">
        <x:v>0</x:v>
      </x:c>
      <x:c r="R2505" s="6">
        <x:v>22.409999999999997</x:v>
      </x:c>
      <x:c r="S2505" s="8">
        <x:v>49189.599936731174</x:v>
      </x:c>
      <x:c r="T2505" s="12">
        <x:v>343975.64366655063</x:v>
      </x:c>
      <x:c r="U2505" s="12">
        <x:v>26.25</x:v>
      </x:c>
      <x:c r="V2505" s="12">
        <x:v>52</x:v>
      </x:c>
      <x:c r="W2505" s="12">
        <x:f>NA()</x:f>
      </x:c>
    </x:row>
    <x:row r="2506">
      <x:c r="A2506">
        <x:v>73637</x:v>
      </x:c>
      <x:c r="B2506" s="1">
        <x:v>46238.66916148227</x:v>
      </x:c>
      <x:c r="C2506" s="6">
        <x:v>83.45932728666666</x:v>
      </x:c>
      <x:c r="D2506" s="14" t="s">
        <x:v>94</x:v>
      </x:c>
      <x:c r="E2506" s="15">
        <x:v>46237.67877436571</x:v>
      </x:c>
      <x:c r="F2506" t="s">
        <x:v>99</x:v>
      </x:c>
      <x:c r="G2506" s="6">
        <x:v>186.53693866834962</x:v>
      </x:c>
      <x:c r="H2506" t="s">
        <x:v>100</x:v>
      </x:c>
      <x:c r="I2506" s="6">
        <x:v>25.878975902747243</x:v>
      </x:c>
      <x:c r="J2506" t="s">
        <x:v>95</x:v>
      </x:c>
      <x:c r="K2506" s="6">
        <x:v>1010</x:v>
      </x:c>
      <x:c r="L2506" t="s">
        <x:v>96</x:v>
      </x:c>
      <x:c r="M2506" t="s">
        <x:v>98</x:v>
      </x:c>
      <x:c r="N2506" s="8">
        <x:v>34.6</x:v>
      </x:c>
      <x:c r="O2506" s="8">
        <x:v>0</x:v>
      </x:c>
      <x:c r="Q2506">
        <x:v>0</x:v>
      </x:c>
      <x:c r="R2506" s="6">
        <x:v>22.409999999999997</x:v>
      </x:c>
      <x:c r="S2506" s="8">
        <x:v>49205.247237695374</x:v>
      </x:c>
      <x:c r="T2506" s="12">
        <x:v>343973.67601199466</x:v>
      </x:c>
      <x:c r="U2506" s="12">
        <x:v>26.25</x:v>
      </x:c>
      <x:c r="V2506" s="12">
        <x:v>52</x:v>
      </x:c>
      <x:c r="W2506" s="12">
        <x:f>NA()</x:f>
      </x:c>
    </x:row>
    <x:row r="2507">
      <x:c r="A2507">
        <x:v>73647</x:v>
      </x:c>
      <x:c r="B2507" s="1">
        <x:v>46238.66918436383</x:v>
      </x:c>
      <x:c r="C2507" s="6">
        <x:v>83.49227674333333</x:v>
      </x:c>
      <x:c r="D2507" s="14" t="s">
        <x:v>94</x:v>
      </x:c>
      <x:c r="E2507" s="15">
        <x:v>46237.67877436571</x:v>
      </x:c>
      <x:c r="F2507" t="s">
        <x:v>99</x:v>
      </x:c>
      <x:c r="G2507" s="6">
        <x:v>186.46796328509825</x:v>
      </x:c>
      <x:c r="H2507" t="s">
        <x:v>100</x:v>
      </x:c>
      <x:c r="I2507" s="6">
        <x:v>25.876813080159536</x:v>
      </x:c>
      <x:c r="J2507" t="s">
        <x:v>95</x:v>
      </x:c>
      <x:c r="K2507" s="6">
        <x:v>1010</x:v>
      </x:c>
      <x:c r="L2507" t="s">
        <x:v>96</x:v>
      </x:c>
      <x:c r="M2507" t="s">
        <x:v>98</x:v>
      </x:c>
      <x:c r="N2507" s="8">
        <x:v>34.6</x:v>
      </x:c>
      <x:c r="O2507" s="8">
        <x:v>0</x:v>
      </x:c>
      <x:c r="Q2507">
        <x:v>0</x:v>
      </x:c>
      <x:c r="R2507" s="6">
        <x:v>22.414999999999996</x:v>
      </x:c>
      <x:c r="S2507" s="8">
        <x:v>49196.06337737714</x:v>
      </x:c>
      <x:c r="T2507" s="12">
        <x:v>343975.0310473281</x:v>
      </x:c>
      <x:c r="U2507" s="12">
        <x:v>26.25</x:v>
      </x:c>
      <x:c r="V2507" s="12">
        <x:v>52</x:v>
      </x:c>
      <x:c r="W2507" s="12">
        <x:f>NA()</x:f>
      </x:c>
    </x:row>
    <x:row r="2508">
      <x:c r="A2508">
        <x:v>73657</x:v>
      </x:c>
      <x:c r="B2508" s="1">
        <x:v>46238.66920776034</x:v>
      </x:c>
      <x:c r="C2508" s="6">
        <x:v>83.52596769666667</x:v>
      </x:c>
      <x:c r="D2508" s="14" t="s">
        <x:v>94</x:v>
      </x:c>
      <x:c r="E2508" s="15">
        <x:v>46237.67877436571</x:v>
      </x:c>
      <x:c r="F2508" t="s">
        <x:v>99</x:v>
      </x:c>
      <x:c r="G2508" s="6">
        <x:v>186.44073511595136</x:v>
      </x:c>
      <x:c r="H2508" t="s">
        <x:v>100</x:v>
      </x:c>
      <x:c r="I2508" s="6">
        <x:v>25.8758818653082</x:v>
      </x:c>
      <x:c r="J2508" t="s">
        <x:v>95</x:v>
      </x:c>
      <x:c r="K2508" s="6">
        <x:v>1010</x:v>
      </x:c>
      <x:c r="L2508" t="s">
        <x:v>96</x:v>
      </x:c>
      <x:c r="M2508" t="s">
        <x:v>98</x:v>
      </x:c>
      <x:c r="N2508" s="8">
        <x:v>34.6</x:v>
      </x:c>
      <x:c r="O2508" s="8">
        <x:v>0</x:v>
      </x:c>
      <x:c r="Q2508">
        <x:v>0</x:v>
      </x:c>
      <x:c r="R2508" s="6">
        <x:v>22.416999999999998</x:v>
      </x:c>
      <x:c r="S2508" s="8">
        <x:v>49189.052999728556</x:v>
      </x:c>
      <x:c r="T2508" s="12">
        <x:v>343966.17181715387</x:v>
      </x:c>
      <x:c r="U2508" s="12">
        <x:v>26.25</x:v>
      </x:c>
      <x:c r="V2508" s="12">
        <x:v>52</x:v>
      </x:c>
      <x:c r="W2508" s="12">
        <x:f>NA()</x:f>
      </x:c>
    </x:row>
    <x:row r="2509">
      <x:c r="A2509">
        <x:v>73669</x:v>
      </x:c>
      <x:c r="B2509" s="1">
        <x:v>46238.66923054865</x:v>
      </x:c>
      <x:c r="C2509" s="6">
        <x:v>83.558782875</x:v>
      </x:c>
      <x:c r="D2509" s="14" t="s">
        <x:v>94</x:v>
      </x:c>
      <x:c r="E2509" s="15">
        <x:v>46237.67877436571</x:v>
      </x:c>
      <x:c r="F2509" t="s">
        <x:v>99</x:v>
      </x:c>
      <x:c r="G2509" s="6">
        <x:v>186.52419968636812</x:v>
      </x:c>
      <x:c r="H2509" t="s">
        <x:v>100</x:v>
      </x:c>
      <x:c r="I2509" s="6">
        <x:v>25.87834507934849</x:v>
      </x:c>
      <x:c r="J2509" t="s">
        <x:v>95</x:v>
      </x:c>
      <x:c r="K2509" s="6">
        <x:v>1010</x:v>
      </x:c>
      <x:c r="L2509" t="s">
        <x:v>96</x:v>
      </x:c>
      <x:c r="M2509" t="s">
        <x:v>98</x:v>
      </x:c>
      <x:c r="N2509" s="8">
        <x:v>34.6</x:v>
      </x:c>
      <x:c r="O2509" s="8">
        <x:v>0</x:v>
      </x:c>
      <x:c r="Q2509">
        <x:v>0</x:v>
      </x:c>
      <x:c r="R2509" s="6">
        <x:v>22.410999999999998</x:v>
      </x:c>
      <x:c r="S2509" s="8">
        <x:v>49203.89352631514</x:v>
      </x:c>
      <x:c r="T2509" s="12">
        <x:v>343961.83200389333</x:v>
      </x:c>
      <x:c r="U2509" s="12">
        <x:v>26.25</x:v>
      </x:c>
      <x:c r="V2509" s="12">
        <x:v>52</x:v>
      </x:c>
      <x:c r="W2509" s="12">
        <x:f>NA()</x:f>
      </x:c>
    </x:row>
    <x:row r="2510">
      <x:c r="A2510">
        <x:v>73674</x:v>
      </x:c>
      <x:c r="B2510" s="1">
        <x:v>46238.6692538876</x:v>
      </x:c>
      <x:c r="C2510" s="6">
        <x:v>83.59239097</x:v>
      </x:c>
      <x:c r="D2510" s="14" t="s">
        <x:v>94</x:v>
      </x:c>
      <x:c r="E2510" s="15">
        <x:v>46237.67877436571</x:v>
      </x:c>
      <x:c r="F2510" t="s">
        <x:v>99</x:v>
      </x:c>
      <x:c r="G2510" s="6">
        <x:v>186.5146615016185</x:v>
      </x:c>
      <x:c r="H2510" t="s">
        <x:v>100</x:v>
      </x:c>
      <x:c r="I2510" s="6">
        <x:v>25.862033829762822</x:v>
      </x:c>
      <x:c r="J2510" t="s">
        <x:v>95</x:v>
      </x:c>
      <x:c r="K2510" s="6">
        <x:v>1010</x:v>
      </x:c>
      <x:c r="L2510" t="s">
        <x:v>96</x:v>
      </x:c>
      <x:c r="M2510" t="s">
        <x:v>98</x:v>
      </x:c>
      <x:c r="N2510" s="8">
        <x:v>34.6</x:v>
      </x:c>
      <x:c r="O2510" s="8">
        <x:v>0</x:v>
      </x:c>
      <x:c r="Q2510">
        <x:v>0</x:v>
      </x:c>
      <x:c r="R2510" s="6">
        <x:v>22.416999999999998</x:v>
      </x:c>
      <x:c r="S2510" s="8">
        <x:v>49200.75042903711</x:v>
      </x:c>
      <x:c r="T2510" s="12">
        <x:v>343952.7190324679</x:v>
      </x:c>
      <x:c r="U2510" s="12">
        <x:v>26.25</x:v>
      </x:c>
      <x:c r="V2510" s="12">
        <x:v>52</x:v>
      </x:c>
      <x:c r="W2510" s="12">
        <x:f>NA()</x:f>
      </x:c>
    </x:row>
    <x:row r="2511">
      <x:c r="A2511">
        <x:v>73683</x:v>
      </x:c>
      <x:c r="B2511" s="1">
        <x:v>46238.66927679276</x:v>
      </x:c>
      <x:c r="C2511" s="6">
        <x:v>83.62537438833333</x:v>
      </x:c>
      <x:c r="D2511" s="14" t="s">
        <x:v>94</x:v>
      </x:c>
      <x:c r="E2511" s="15">
        <x:v>46237.67877436571</x:v>
      </x:c>
      <x:c r="F2511" t="s">
        <x:v>99</x:v>
      </x:c>
      <x:c r="G2511" s="6">
        <x:v>186.4214614752853</x:v>
      </x:c>
      <x:c r="H2511" t="s">
        <x:v>100</x:v>
      </x:c>
      <x:c r="I2511" s="6">
        <x:v>25.885524457408792</x:v>
      </x:c>
      <x:c r="J2511" t="s">
        <x:v>95</x:v>
      </x:c>
      <x:c r="K2511" s="6">
        <x:v>1010</x:v>
      </x:c>
      <x:c r="L2511" t="s">
        <x:v>96</x:v>
      </x:c>
      <x:c r="M2511" t="s">
        <x:v>98</x:v>
      </x:c>
      <x:c r="N2511" s="8">
        <x:v>34.6</x:v>
      </x:c>
      <x:c r="O2511" s="8">
        <x:v>0</x:v>
      </x:c>
      <x:c r="Q2511">
        <x:v>0</x:v>
      </x:c>
      <x:c r="R2511" s="6">
        <x:v>22.414999999999996</x:v>
      </x:c>
      <x:c r="S2511" s="8">
        <x:v>49204.7064099457</x:v>
      </x:c>
      <x:c r="T2511" s="12">
        <x:v>343965.66001525614</x:v>
      </x:c>
      <x:c r="U2511" s="12">
        <x:v>26.25</x:v>
      </x:c>
      <x:c r="V2511" s="12">
        <x:v>52</x:v>
      </x:c>
      <x:c r="W2511" s="12">
        <x:f>NA()</x:f>
      </x:c>
    </x:row>
    <x:row r="2512">
      <x:c r="A2512">
        <x:v>73694</x:v>
      </x:c>
      <x:c r="B2512" s="1">
        <x:v>46238.66930031273</x:v>
      </x:c>
      <x:c r="C2512" s="6">
        <x:v>83.65924315</x:v>
      </x:c>
      <x:c r="D2512" s="14" t="s">
        <x:v>94</x:v>
      </x:c>
      <x:c r="E2512" s="15">
        <x:v>46237.67877436571</x:v>
      </x:c>
      <x:c r="F2512" t="s">
        <x:v>99</x:v>
      </x:c>
      <x:c r="G2512" s="6">
        <x:v>186.41867249166458</x:v>
      </x:c>
      <x:c r="H2512" t="s">
        <x:v>100</x:v>
      </x:c>
      <x:c r="I2512" s="6">
        <x:v>25.883031198853587</x:v>
      </x:c>
      <x:c r="J2512" t="s">
        <x:v>95</x:v>
      </x:c>
      <x:c r="K2512" s="6">
        <x:v>1010</x:v>
      </x:c>
      <x:c r="L2512" t="s">
        <x:v>96</x:v>
      </x:c>
      <x:c r="M2512" t="s">
        <x:v>98</x:v>
      </x:c>
      <x:c r="N2512" s="8">
        <x:v>34.6</x:v>
      </x:c>
      <x:c r="O2512" s="8">
        <x:v>0</x:v>
      </x:c>
      <x:c r="Q2512">
        <x:v>0</x:v>
      </x:c>
      <x:c r="R2512" s="6">
        <x:v>22.415999999999997</x:v>
      </x:c>
      <x:c r="S2512" s="8">
        <x:v>49200.005112541614</x:v>
      </x:c>
      <x:c r="T2512" s="12">
        <x:v>343975.4072326716</x:v>
      </x:c>
      <x:c r="U2512" s="12">
        <x:v>26.25</x:v>
      </x:c>
      <x:c r="V2512" s="12">
        <x:v>52</x:v>
      </x:c>
      <x:c r="W2512" s="12">
        <x:f>NA()</x:f>
      </x:c>
    </x:row>
    <x:row r="2513">
      <x:c r="A2513">
        <x:v>73707</x:v>
      </x:c>
      <x:c r="B2513" s="1">
        <x:v>46238.66932315563</x:v>
      </x:c>
      <x:c r="C2513" s="6">
        <x:v>83.69213693166667</x:v>
      </x:c>
      <x:c r="D2513" s="14" t="s">
        <x:v>94</x:v>
      </x:c>
      <x:c r="E2513" s="15">
        <x:v>46237.67877436571</x:v>
      </x:c>
      <x:c r="F2513" t="s">
        <x:v>99</x:v>
      </x:c>
      <x:c r="G2513" s="6">
        <x:v>186.4824917551294</x:v>
      </x:c>
      <x:c r="H2513" t="s">
        <x:v>100</x:v>
      </x:c>
      <x:c r="I2513" s="6">
        <x:v>25.871075599212418</x:v>
      </x:c>
      <x:c r="J2513" t="s">
        <x:v>95</x:v>
      </x:c>
      <x:c r="K2513" s="6">
        <x:v>1010</x:v>
      </x:c>
      <x:c r="L2513" t="s">
        <x:v>96</x:v>
      </x:c>
      <x:c r="M2513" t="s">
        <x:v>98</x:v>
      </x:c>
      <x:c r="N2513" s="8">
        <x:v>34.6</x:v>
      </x:c>
      <x:c r="O2513" s="8">
        <x:v>0</x:v>
      </x:c>
      <x:c r="Q2513">
        <x:v>0</x:v>
      </x:c>
      <x:c r="R2513" s="6">
        <x:v>22.415999999999997</x:v>
      </x:c>
      <x:c r="S2513" s="8">
        <x:v>49192.607419309934</x:v>
      </x:c>
      <x:c r="T2513" s="12">
        <x:v>343965.6906996986</x:v>
      </x:c>
      <x:c r="U2513" s="12">
        <x:v>26.25</x:v>
      </x:c>
      <x:c r="V2513" s="12">
        <x:v>52</x:v>
      </x:c>
      <x:c r="W2513" s="12">
        <x:f>NA()</x:f>
      </x:c>
    </x:row>
    <x:row r="2514">
      <x:c r="A2514">
        <x:v>73712</x:v>
      </x:c>
      <x:c r="B2514" s="1">
        <x:v>46238.669346600065</x:v>
      </x:c>
      <x:c r="C2514" s="6">
        <x:v>83.72589690833334</x:v>
      </x:c>
      <x:c r="D2514" s="14" t="s">
        <x:v>94</x:v>
      </x:c>
      <x:c r="E2514" s="15">
        <x:v>46237.67877436571</x:v>
      </x:c>
      <x:c r="F2514" t="s">
        <x:v>99</x:v>
      </x:c>
      <x:c r="G2514" s="6">
        <x:v>186.41332078054137</x:v>
      </x:c>
      <x:c r="H2514" t="s">
        <x:v>100</x:v>
      </x:c>
      <x:c r="I2514" s="6">
        <x:v>25.865938909926626</x:v>
      </x:c>
      <x:c r="J2514" t="s">
        <x:v>95</x:v>
      </x:c>
      <x:c r="K2514" s="6">
        <x:v>1010</x:v>
      </x:c>
      <x:c r="L2514" t="s">
        <x:v>96</x:v>
      </x:c>
      <x:c r="M2514" t="s">
        <x:v>98</x:v>
      </x:c>
      <x:c r="N2514" s="8">
        <x:v>34.6</x:v>
      </x:c>
      <x:c r="O2514" s="8">
        <x:v>0</x:v>
      </x:c>
      <x:c r="Q2514">
        <x:v>0</x:v>
      </x:c>
      <x:c r="R2514" s="6">
        <x:v>22.421999999999997</x:v>
      </x:c>
      <x:c r="S2514" s="8">
        <x:v>49198.41334338039</x:v>
      </x:c>
      <x:c r="T2514" s="12">
        <x:v>343980.9192360688</x:v>
      </x:c>
      <x:c r="U2514" s="12">
        <x:v>26.25</x:v>
      </x:c>
      <x:c r="V2514" s="12">
        <x:v>52</x:v>
      </x:c>
      <x:c r="W2514" s="12">
        <x:f>NA()</x:f>
      </x:c>
    </x:row>
    <x:row r="2515">
      <x:c r="A2515">
        <x:v>73729</x:v>
      </x:c>
      <x:c r="B2515" s="1">
        <x:v>46238.66936946022</x:v>
      </x:c>
      <x:c r="C2515" s="6">
        <x:v>83.758815535</x:v>
      </x:c>
      <x:c r="D2515" s="14" t="s">
        <x:v>94</x:v>
      </x:c>
      <x:c r="E2515" s="15">
        <x:v>46237.67877436571</x:v>
      </x:c>
      <x:c r="F2515" t="s">
        <x:v>99</x:v>
      </x:c>
      <x:c r="G2515" s="6">
        <x:v>186.50629299166692</x:v>
      </x:c>
      <x:c r="H2515" t="s">
        <x:v>100</x:v>
      </x:c>
      <x:c r="I2515" s="6">
        <x:v>25.869633720724778</x:v>
      </x:c>
      <x:c r="J2515" t="s">
        <x:v>95</x:v>
      </x:c>
      <x:c r="K2515" s="6">
        <x:v>1010</x:v>
      </x:c>
      <x:c r="L2515" t="s">
        <x:v>96</x:v>
      </x:c>
      <x:c r="M2515" t="s">
        <x:v>98</x:v>
      </x:c>
      <x:c r="N2515" s="8">
        <x:v>34.6</x:v>
      </x:c>
      <x:c r="O2515" s="8">
        <x:v>0</x:v>
      </x:c>
      <x:c r="Q2515">
        <x:v>0</x:v>
      </x:c>
      <x:c r="R2515" s="6">
        <x:v>22.414999999999996</x:v>
      </x:c>
      <x:c r="S2515" s="8">
        <x:v>49201.159653635536</x:v>
      </x:c>
      <x:c r="T2515" s="12">
        <x:v>343966.4981991284</x:v>
      </x:c>
      <x:c r="U2515" s="12">
        <x:v>26.25</x:v>
      </x:c>
      <x:c r="V2515" s="12">
        <x:v>52</x:v>
      </x:c>
      <x:c r="W2515" s="12">
        <x:f>NA()</x:f>
      </x:c>
    </x:row>
    <x:row r="2516">
      <x:c r="A2516">
        <x:v>73736</x:v>
      </x:c>
      <x:c r="B2516" s="1">
        <x:v>46238.669392943244</x:v>
      </x:c>
      <x:c r="C2516" s="6">
        <x:v>83.79263108333333</x:v>
      </x:c>
      <x:c r="D2516" s="14" t="s">
        <x:v>94</x:v>
      </x:c>
      <x:c r="E2516" s="15">
        <x:v>46237.67877436571</x:v>
      </x:c>
      <x:c r="F2516" t="s">
        <x:v>99</x:v>
      </x:c>
      <x:c r="G2516" s="6">
        <x:v>186.43826594863427</x:v>
      </x:c>
      <x:c r="H2516" t="s">
        <x:v>100</x:v>
      </x:c>
      <x:c r="I2516" s="6">
        <x:v>25.873328535587916</x:v>
      </x:c>
      <x:c r="J2516" t="s">
        <x:v>95</x:v>
      </x:c>
      <x:c r="K2516" s="6">
        <x:v>1010</x:v>
      </x:c>
      <x:c r="L2516" t="s">
        <x:v>96</x:v>
      </x:c>
      <x:c r="M2516" t="s">
        <x:v>98</x:v>
      </x:c>
      <x:c r="N2516" s="8">
        <x:v>34.6</x:v>
      </x:c>
      <x:c r="O2516" s="8">
        <x:v>0</x:v>
      </x:c>
      <x:c r="Q2516">
        <x:v>0</x:v>
      </x:c>
      <x:c r="R2516" s="6">
        <x:v>22.417999999999996</x:v>
      </x:c>
      <x:c r="S2516" s="8">
        <x:v>49203.16321184239</x:v>
      </x:c>
      <x:c r="T2516" s="12">
        <x:v>343976.19642132515</x:v>
      </x:c>
      <x:c r="U2516" s="12">
        <x:v>26.25</x:v>
      </x:c>
      <x:c r="V2516" s="12">
        <x:v>52</x:v>
      </x:c>
      <x:c r="W2516" s="12">
        <x:f>NA()</x:f>
      </x:c>
    </x:row>
    <x:row r="2517">
      <x:c r="A2517">
        <x:v>73742</x:v>
      </x:c>
      <x:c r="B2517" s="1">
        <x:v>46238.669415703036</x:v>
      </x:c>
      <x:c r="C2517" s="6">
        <x:v>83.825405195</x:v>
      </x:c>
      <x:c r="D2517" s="14" t="s">
        <x:v>94</x:v>
      </x:c>
      <x:c r="E2517" s="15">
        <x:v>46237.67877436571</x:v>
      </x:c>
      <x:c r="F2517" t="s">
        <x:v>99</x:v>
      </x:c>
      <x:c r="G2517" s="6">
        <x:v>186.65604702664206</x:v>
      </x:c>
      <x:c r="H2517" t="s">
        <x:v>100</x:v>
      </x:c>
      <x:c r="I2517" s="6">
        <x:v>25.865728636264066</x:v>
      </x:c>
      <x:c r="J2517" t="s">
        <x:v>95</x:v>
      </x:c>
      <x:c r="K2517" s="6">
        <x:v>1010</x:v>
      </x:c>
      <x:c r="L2517" t="s">
        <x:v>96</x:v>
      </x:c>
      <x:c r="M2517" t="s">
        <x:v>98</x:v>
      </x:c>
      <x:c r="N2517" s="8">
        <x:v>34.6</x:v>
      </x:c>
      <x:c r="O2517" s="8">
        <x:v>0</x:v>
      </x:c>
      <x:c r="Q2517">
        <x:v>0</x:v>
      </x:c>
      <x:c r="R2517" s="6">
        <x:v>22.406999999999996</x:v>
      </x:c>
      <x:c r="S2517" s="8">
        <x:v>49200.36575434776</x:v>
      </x:c>
      <x:c r="T2517" s="12">
        <x:v>343965.1570182458</x:v>
      </x:c>
      <x:c r="U2517" s="12">
        <x:v>26.25</x:v>
      </x:c>
      <x:c r="V2517" s="12">
        <x:v>52</x:v>
      </x:c>
      <x:c r="W2517" s="12">
        <x:f>NA()</x:f>
      </x:c>
    </x:row>
    <x:row r="2518">
      <x:c r="A2518">
        <x:v>73753</x:v>
      </x:c>
      <x:c r="B2518" s="1">
        <x:v>46238.66943907122</x:v>
      </x:c>
      <x:c r="C2518" s="6">
        <x:v>83.859055375</x:v>
      </x:c>
      <x:c r="D2518" s="14" t="s">
        <x:v>94</x:v>
      </x:c>
      <x:c r="E2518" s="15">
        <x:v>46237.67877436571</x:v>
      </x:c>
      <x:c r="F2518" t="s">
        <x:v>99</x:v>
      </x:c>
      <x:c r="G2518" s="6">
        <x:v>186.42011638845418</x:v>
      </x:c>
      <x:c r="H2518" t="s">
        <x:v>100</x:v>
      </x:c>
      <x:c r="I2518" s="6">
        <x:v>25.85260157794528</x:v>
      </x:c>
      <x:c r="J2518" t="s">
        <x:v>95</x:v>
      </x:c>
      <x:c r="K2518" s="6">
        <x:v>1010</x:v>
      </x:c>
      <x:c r="L2518" t="s">
        <x:v>96</x:v>
      </x:c>
      <x:c r="M2518" t="s">
        <x:v>98</x:v>
      </x:c>
      <x:c r="N2518" s="8">
        <x:v>34.6</x:v>
      </x:c>
      <x:c r="O2518" s="8">
        <x:v>0</x:v>
      </x:c>
      <x:c r="Q2518">
        <x:v>0</x:v>
      </x:c>
      <x:c r="R2518" s="6">
        <x:v>22.426</x:v>
      </x:c>
      <x:c r="S2518" s="8">
        <x:v>49201.303514308</x:v>
      </x:c>
      <x:c r="T2518" s="12">
        <x:v>343952.31764319766</x:v>
      </x:c>
      <x:c r="U2518" s="12">
        <x:v>26.25</x:v>
      </x:c>
      <x:c r="V2518" s="12">
        <x:v>52</x:v>
      </x:c>
      <x:c r="W2518" s="12">
        <x:f>NA()</x:f>
      </x:c>
    </x:row>
    <x:row r="2519">
      <x:c r="A2519">
        <x:v>73760</x:v>
      </x:c>
      <x:c r="B2519" s="1">
        <x:v>46238.66946184129</x:v>
      </x:c>
      <x:c r="C2519" s="6">
        <x:v>83.89184427</x:v>
      </x:c>
      <x:c r="D2519" s="14" t="s">
        <x:v>94</x:v>
      </x:c>
      <x:c r="E2519" s="15">
        <x:v>46237.67877436571</x:v>
      </x:c>
      <x:c r="F2519" t="s">
        <x:v>99</x:v>
      </x:c>
      <x:c r="G2519" s="6">
        <x:v>186.4974063926256</x:v>
      </x:c>
      <x:c r="H2519" t="s">
        <x:v>100</x:v>
      </x:c>
      <x:c r="I2519" s="6">
        <x:v>25.868281960205422</x:v>
      </x:c>
      <x:c r="J2519" t="s">
        <x:v>95</x:v>
      </x:c>
      <x:c r="K2519" s="6">
        <x:v>1010</x:v>
      </x:c>
      <x:c r="L2519" t="s">
        <x:v>96</x:v>
      </x:c>
      <x:c r="M2519" t="s">
        <x:v>98</x:v>
      </x:c>
      <x:c r="N2519" s="8">
        <x:v>34.6</x:v>
      </x:c>
      <x:c r="O2519" s="8">
        <x:v>0</x:v>
      </x:c>
      <x:c r="Q2519">
        <x:v>0</x:v>
      </x:c>
      <x:c r="R2519" s="6">
        <x:v>22.415999999999997</x:v>
      </x:c>
      <x:c r="S2519" s="8">
        <x:v>49197.46419092311</x:v>
      </x:c>
      <x:c r="T2519" s="12">
        <x:v>343958.3681454748</x:v>
      </x:c>
      <x:c r="U2519" s="12">
        <x:v>26.25</x:v>
      </x:c>
      <x:c r="V2519" s="12">
        <x:v>52</x:v>
      </x:c>
      <x:c r="W2519" s="12">
        <x:f>NA()</x:f>
      </x:c>
    </x:row>
    <x:row r="2520">
      <x:c r="A2520">
        <x:v>73776</x:v>
      </x:c>
      <x:c r="B2520" s="1">
        <x:v>46238.66948524043</x:v>
      </x:c>
      <x:c r="C2520" s="6">
        <x:v>83.92553905</x:v>
      </x:c>
      <x:c r="D2520" s="14" t="s">
        <x:v>94</x:v>
      </x:c>
      <x:c r="E2520" s="15">
        <x:v>46237.67877436571</x:v>
      </x:c>
      <x:c r="F2520" t="s">
        <x:v>99</x:v>
      </x:c>
      <x:c r="G2520" s="6">
        <x:v>186.37080909562087</x:v>
      </x:c>
      <x:c r="H2520" t="s">
        <x:v>100</x:v>
      </x:c>
      <x:c r="I2520" s="6">
        <x:v>25.879937157677887</x:v>
      </x:c>
      <x:c r="J2520" t="s">
        <x:v>95</x:v>
      </x:c>
      <x:c r="K2520" s="6">
        <x:v>1010</x:v>
      </x:c>
      <x:c r="L2520" t="s">
        <x:v>96</x:v>
      </x:c>
      <x:c r="M2520" t="s">
        <x:v>98</x:v>
      </x:c>
      <x:c r="N2520" s="8">
        <x:v>34.6</x:v>
      </x:c>
      <x:c r="O2520" s="8">
        <x:v>0</x:v>
      </x:c>
      <x:c r="Q2520">
        <x:v>0</x:v>
      </x:c>
      <x:c r="R2520" s="6">
        <x:v>22.419999999999998</x:v>
      </x:c>
      <x:c r="S2520" s="8">
        <x:v>49201.336376585656</x:v>
      </x:c>
      <x:c r="T2520" s="12">
        <x:v>343961.1330600795</x:v>
      </x:c>
      <x:c r="U2520" s="12">
        <x:v>26.25</x:v>
      </x:c>
      <x:c r="V2520" s="12">
        <x:v>52</x:v>
      </x:c>
      <x:c r="W2520" s="12">
        <x:f>NA()</x:f>
      </x:c>
    </x:row>
    <x:row r="2521">
      <x:c r="A2521">
        <x:v>73781</x:v>
      </x:c>
      <x:c r="B2521" s="1">
        <x:v>46238.66950818766</x:v>
      </x:c>
      <x:c r="C2521" s="6">
        <x:v>83.95858304833334</x:v>
      </x:c>
      <x:c r="D2521" s="14" t="s">
        <x:v>94</x:v>
      </x:c>
      <x:c r="E2521" s="15">
        <x:v>46237.67877436571</x:v>
      </x:c>
      <x:c r="F2521" t="s">
        <x:v>99</x:v>
      </x:c>
      <x:c r="G2521" s="6">
        <x:v>186.45147808556587</x:v>
      </x:c>
      <x:c r="H2521" t="s">
        <x:v>100</x:v>
      </x:c>
      <x:c r="I2521" s="6">
        <x:v>25.873869240543172</x:v>
      </x:c>
      <x:c r="J2521" t="s">
        <x:v>95</x:v>
      </x:c>
      <x:c r="K2521" s="6">
        <x:v>1010</x:v>
      </x:c>
      <x:c r="L2521" t="s">
        <x:v>96</x:v>
      </x:c>
      <x:c r="M2521" t="s">
        <x:v>98</x:v>
      </x:c>
      <x:c r="N2521" s="8">
        <x:v>34.6</x:v>
      </x:c>
      <x:c r="O2521" s="8">
        <x:v>0</x:v>
      </x:c>
      <x:c r="Q2521">
        <x:v>0</x:v>
      </x:c>
      <x:c r="R2521" s="6">
        <x:v>22.416999999999998</x:v>
      </x:c>
      <x:c r="S2521" s="8">
        <x:v>49200.3441070681</x:v>
      </x:c>
      <x:c r="T2521" s="12">
        <x:v>343957.63730563817</x:v>
      </x:c>
      <x:c r="U2521" s="12">
        <x:v>26.25</x:v>
      </x:c>
      <x:c r="V2521" s="12">
        <x:v>52</x:v>
      </x:c>
      <x:c r="W2521" s="12">
        <x:f>NA()</x:f>
      </x:c>
    </x:row>
    <x:row r="2522">
      <x:c r="A2522">
        <x:v>73796</x:v>
      </x:c>
      <x:c r="B2522" s="1">
        <x:v>46238.66953167124</x:v>
      </x:c>
      <x:c r="C2522" s="6">
        <x:v>83.99239941166667</x:v>
      </x:c>
      <x:c r="D2522" s="14" t="s">
        <x:v>94</x:v>
      </x:c>
      <x:c r="E2522" s="15">
        <x:v>46237.67877436571</x:v>
      </x:c>
      <x:c r="F2522" t="s">
        <x:v>99</x:v>
      </x:c>
      <x:c r="G2522" s="6">
        <x:v>186.40754675218926</x:v>
      </x:c>
      <x:c r="H2522" t="s">
        <x:v>100</x:v>
      </x:c>
      <x:c r="I2522" s="6">
        <x:v>25.882099982277396</x:v>
      </x:c>
      <x:c r="J2522" t="s">
        <x:v>95</x:v>
      </x:c>
      <x:c r="K2522" s="6">
        <x:v>1010</x:v>
      </x:c>
      <x:c r="L2522" t="s">
        <x:v>96</x:v>
      </x:c>
      <x:c r="M2522" t="s">
        <x:v>98</x:v>
      </x:c>
      <x:c r="N2522" s="8">
        <x:v>34.6</x:v>
      </x:c>
      <x:c r="O2522" s="8">
        <x:v>0</x:v>
      </x:c>
      <x:c r="Q2522">
        <x:v>0</x:v>
      </x:c>
      <x:c r="R2522" s="6">
        <x:v>22.416999999999998</x:v>
      </x:c>
      <x:c r="S2522" s="8">
        <x:v>49201.74255630897</x:v>
      </x:c>
      <x:c r="T2522" s="12">
        <x:v>343977.78290491505</x:v>
      </x:c>
      <x:c r="U2522" s="12">
        <x:v>26.25</x:v>
      </x:c>
      <x:c r="V2522" s="12">
        <x:v>52</x:v>
      </x:c>
      <x:c r="W2522" s="12">
        <x:f>NA()</x:f>
      </x:c>
    </x:row>
    <x:row r="2523">
      <x:c r="A2523">
        <x:v>73801</x:v>
      </x:c>
      <x:c r="B2523" s="1">
        <x:v>46238.669554490596</x:v>
      </x:c>
      <x:c r="C2523" s="6">
        <x:v>84.02525926666667</x:v>
      </x:c>
      <x:c r="D2523" s="14" t="s">
        <x:v>94</x:v>
      </x:c>
      <x:c r="E2523" s="15">
        <x:v>46237.67877436571</x:v>
      </x:c>
      <x:c r="F2523" t="s">
        <x:v>99</x:v>
      </x:c>
      <x:c r="G2523" s="6">
        <x:v>186.41639780159124</x:v>
      </x:c>
      <x:c r="H2523" t="s">
        <x:v>100</x:v>
      </x:c>
      <x:c r="I2523" s="6">
        <x:v>25.874409945585285</x:v>
      </x:c>
      <x:c r="J2523" t="s">
        <x:v>95</x:v>
      </x:c>
      <x:c r="K2523" s="6">
        <x:v>1010</x:v>
      </x:c>
      <x:c r="L2523" t="s">
        <x:v>96</x:v>
      </x:c>
      <x:c r="M2523" t="s">
        <x:v>98</x:v>
      </x:c>
      <x:c r="N2523" s="8">
        <x:v>34.6</x:v>
      </x:c>
      <x:c r="O2523" s="8">
        <x:v>0</x:v>
      </x:c>
      <x:c r="Q2523">
        <x:v>0</x:v>
      </x:c>
      <x:c r="R2523" s="6">
        <x:v>22.418999999999997</x:v>
      </x:c>
      <x:c r="S2523" s="8">
        <x:v>49199.7139206319</x:v>
      </x:c>
      <x:c r="T2523" s="12">
        <x:v>343954.74007485807</x:v>
      </x:c>
      <x:c r="U2523" s="12">
        <x:v>26.25</x:v>
      </x:c>
      <x:c r="V2523" s="12">
        <x:v>52</x:v>
      </x:c>
      <x:c r="W2523" s="12">
        <x:f>NA()</x:f>
      </x:c>
    </x:row>
    <x:row r="2524">
      <x:c r="A2524">
        <x:v>73814</x:v>
      </x:c>
      <x:c r="B2524" s="1">
        <x:v>46238.6695778726</x:v>
      </x:c>
      <x:c r="C2524" s="6">
        <x:v>84.05892936166667</x:v>
      </x:c>
      <x:c r="D2524" s="14" t="s">
        <x:v>94</x:v>
      </x:c>
      <x:c r="E2524" s="15">
        <x:v>46237.67877436571</x:v>
      </x:c>
      <x:c r="F2524" t="s">
        <x:v>99</x:v>
      </x:c>
      <x:c r="G2524" s="6">
        <x:v>186.5013210600076</x:v>
      </x:c>
      <x:c r="H2524" t="s">
        <x:v>100</x:v>
      </x:c>
      <x:c r="I2524" s="6">
        <x:v>25.870564933843525</x:v>
      </x:c>
      <x:c r="J2524" t="s">
        <x:v>95</x:v>
      </x:c>
      <x:c r="K2524" s="6">
        <x:v>1010</x:v>
      </x:c>
      <x:c r="L2524" t="s">
        <x:v>96</x:v>
      </x:c>
      <x:c r="M2524" t="s">
        <x:v>98</x:v>
      </x:c>
      <x:c r="N2524" s="8">
        <x:v>34.6</x:v>
      </x:c>
      <x:c r="O2524" s="8">
        <x:v>0</x:v>
      </x:c>
      <x:c r="Q2524">
        <x:v>0</x:v>
      </x:c>
      <x:c r="R2524" s="6">
        <x:v>22.414999999999996</x:v>
      </x:c>
      <x:c r="S2524" s="8">
        <x:v>49196.62498725297</x:v>
      </x:c>
      <x:c r="T2524" s="12">
        <x:v>343958.89278768195</x:v>
      </x:c>
      <x:c r="U2524" s="12">
        <x:v>26.25</x:v>
      </x:c>
      <x:c r="V2524" s="12">
        <x:v>52</x:v>
      </x:c>
      <x:c r="W2524" s="12">
        <x:f>NA()</x:f>
      </x:c>
    </x:row>
    <x:row r="2525">
      <x:c r="A2525">
        <x:v>73821</x:v>
      </x:c>
      <x:c r="B2525" s="1">
        <x:v>46238.669600762645</x:v>
      </x:c>
      <x:c r="C2525" s="6">
        <x:v>84.09189103666667</x:v>
      </x:c>
      <x:c r="D2525" s="14" t="s">
        <x:v>94</x:v>
      </x:c>
      <x:c r="E2525" s="15">
        <x:v>46237.67877436571</x:v>
      </x:c>
      <x:c r="F2525" t="s">
        <x:v>99</x:v>
      </x:c>
      <x:c r="G2525" s="6">
        <x:v>186.38183412507513</x:v>
      </x:c>
      <x:c r="H2525" t="s">
        <x:v>100</x:v>
      </x:c>
      <x:c r="I2525" s="6">
        <x:v>25.883902337174277</x:v>
      </x:c>
      <x:c r="J2525" t="s">
        <x:v>95</x:v>
      </x:c>
      <x:c r="K2525" s="6">
        <x:v>1010</x:v>
      </x:c>
      <x:c r="L2525" t="s">
        <x:v>96</x:v>
      </x:c>
      <x:c r="M2525" t="s">
        <x:v>98</x:v>
      </x:c>
      <x:c r="N2525" s="8">
        <x:v>34.6</x:v>
      </x:c>
      <x:c r="O2525" s="8">
        <x:v>0</x:v>
      </x:c>
      <x:c r="Q2525">
        <x:v>0</x:v>
      </x:c>
      <x:c r="R2525" s="6">
        <x:v>22.417999999999996</x:v>
      </x:c>
      <x:c r="S2525" s="8">
        <x:v>49202.20275825428</x:v>
      </x:c>
      <x:c r="T2525" s="12">
        <x:v>343954.2624705412</x:v>
      </x:c>
      <x:c r="U2525" s="12">
        <x:v>26.25</x:v>
      </x:c>
      <x:c r="V2525" s="12">
        <x:v>52</x:v>
      </x:c>
      <x:c r="W2525" s="12">
        <x:f>NA()</x:f>
      </x:c>
    </x:row>
    <x:row r="2526">
      <x:c r="A2526">
        <x:v>73835</x:v>
      </x:c>
      <x:c r="B2526" s="1">
        <x:v>46238.66962411901</x:v>
      </x:c>
      <x:c r="C2526" s="6">
        <x:v>84.12552418833333</x:v>
      </x:c>
      <x:c r="D2526" s="14" t="s">
        <x:v>94</x:v>
      </x:c>
      <x:c r="E2526" s="15">
        <x:v>46237.67877436571</x:v>
      </x:c>
      <x:c r="F2526" t="s">
        <x:v>99</x:v>
      </x:c>
      <x:c r="G2526" s="6">
        <x:v>186.45250210266443</x:v>
      </x:c>
      <x:c r="H2526" t="s">
        <x:v>100</x:v>
      </x:c>
      <x:c r="I2526" s="6">
        <x:v>25.861613282939288</x:v>
      </x:c>
      <x:c r="J2526" t="s">
        <x:v>95</x:v>
      </x:c>
      <x:c r="K2526" s="6">
        <x:v>1010</x:v>
      </x:c>
      <x:c r="L2526" t="s">
        <x:v>96</x:v>
      </x:c>
      <x:c r="M2526" t="s">
        <x:v>98</x:v>
      </x:c>
      <x:c r="N2526" s="8">
        <x:v>34.6</x:v>
      </x:c>
      <x:c r="O2526" s="8">
        <x:v>0</x:v>
      </x:c>
      <x:c r="Q2526">
        <x:v>0</x:v>
      </x:c>
      <x:c r="R2526" s="6">
        <x:v>22.420999999999996</x:v>
      </x:c>
      <x:c r="S2526" s="8">
        <x:v>49194.67910501794</x:v>
      </x:c>
      <x:c r="T2526" s="12">
        <x:v>343958.12941858225</x:v>
      </x:c>
      <x:c r="U2526" s="12">
        <x:v>26.25</x:v>
      </x:c>
      <x:c r="V2526" s="12">
        <x:v>52</x:v>
      </x:c>
      <x:c r="W2526" s="12">
        <x:f>NA()</x:f>
      </x:c>
    </x:row>
    <x:row r="2527">
      <x:c r="A2527">
        <x:v>73846</x:v>
      </x:c>
      <x:c r="B2527" s="1">
        <x:v>46238.6696475393</x:v>
      </x:c>
      <x:c r="C2527" s="6">
        <x:v>84.159249405</x:v>
      </x:c>
      <x:c r="D2527" s="14" t="s">
        <x:v>94</x:v>
      </x:c>
      <x:c r="E2527" s="15">
        <x:v>46237.67877436571</x:v>
      </x:c>
      <x:c r="F2527" t="s">
        <x:v>99</x:v>
      </x:c>
      <x:c r="G2527" s="6">
        <x:v>186.37427274557814</x:v>
      </x:c>
      <x:c r="H2527" t="s">
        <x:v>100</x:v>
      </x:c>
      <x:c r="I2527" s="6">
        <x:v>25.876272374730434</x:v>
      </x:c>
      <x:c r="J2527" t="s">
        <x:v>95</x:v>
      </x:c>
      <x:c r="K2527" s="6">
        <x:v>1010</x:v>
      </x:c>
      <x:c r="L2527" t="s">
        <x:v>96</x:v>
      </x:c>
      <x:c r="M2527" t="s">
        <x:v>98</x:v>
      </x:c>
      <x:c r="N2527" s="8">
        <x:v>34.6</x:v>
      </x:c>
      <x:c r="O2527" s="8">
        <x:v>0</x:v>
      </x:c>
      <x:c r="Q2527">
        <x:v>0</x:v>
      </x:c>
      <x:c r="R2527" s="6">
        <x:v>22.420999999999996</x:v>
      </x:c>
      <x:c r="S2527" s="8">
        <x:v>49199.34561412139</x:v>
      </x:c>
      <x:c r="T2527" s="12">
        <x:v>343957.7569695096</x:v>
      </x:c>
      <x:c r="U2527" s="12">
        <x:v>26.25</x:v>
      </x:c>
      <x:c r="V2527" s="12">
        <x:v>52</x:v>
      </x:c>
      <x:c r="W2527" s="12">
        <x:f>NA()</x:f>
      </x:c>
    </x:row>
    <x:row r="2528">
      <x:c r="A2528">
        <x:v>73853</x:v>
      </x:c>
      <x:c r="B2528" s="1">
        <x:v>46238.66967039645</x:v>
      </x:c>
      <x:c r="C2528" s="6">
        <x:v>84.19216369333333</x:v>
      </x:c>
      <x:c r="D2528" s="14" t="s">
        <x:v>94</x:v>
      </x:c>
      <x:c r="E2528" s="15">
        <x:v>46237.67877436571</x:v>
      </x:c>
      <x:c r="F2528" t="s">
        <x:v>99</x:v>
      </x:c>
      <x:c r="G2528" s="6">
        <x:v>186.5964631958605</x:v>
      </x:c>
      <x:c r="H2528" t="s">
        <x:v>100</x:v>
      </x:c>
      <x:c r="I2528" s="6">
        <x:v>25.867831373486297</x:v>
      </x:c>
      <x:c r="J2528" t="s">
        <x:v>95</x:v>
      </x:c>
      <x:c r="K2528" s="6">
        <x:v>1010</x:v>
      </x:c>
      <x:c r="L2528" t="s">
        <x:v>96</x:v>
      </x:c>
      <x:c r="M2528" t="s">
        <x:v>98</x:v>
      </x:c>
      <x:c r="N2528" s="8">
        <x:v>34.6</x:v>
      </x:c>
      <x:c r="O2528" s="8">
        <x:v>0</x:v>
      </x:c>
      <x:c r="Q2528">
        <x:v>0</x:v>
      </x:c>
      <x:c r="R2528" s="6">
        <x:v>22.409999999999997</x:v>
      </x:c>
      <x:c r="S2528" s="8">
        <x:v>49194.569869245235</x:v>
      </x:c>
      <x:c r="T2528" s="12">
        <x:v>343959.9953151288</x:v>
      </x:c>
      <x:c r="U2528" s="12">
        <x:v>26.25</x:v>
      </x:c>
      <x:c r="V2528" s="12">
        <x:v>52</x:v>
      </x:c>
      <x:c r="W2528" s="12">
        <x:f>NA()</x:f>
      </x:c>
    </x:row>
    <x:row r="2529">
      <x:c r="A2529">
        <x:v>73863</x:v>
      </x:c>
      <x:c r="B2529" s="1">
        <x:v>46238.66969378507</x:v>
      </x:c>
      <x:c r="C2529" s="6">
        <x:v>84.22584331833333</x:v>
      </x:c>
      <x:c r="D2529" s="14" t="s">
        <x:v>94</x:v>
      </x:c>
      <x:c r="E2529" s="15">
        <x:v>46237.67877436571</x:v>
      </x:c>
      <x:c r="F2529" t="s">
        <x:v>99</x:v>
      </x:c>
      <x:c r="G2529" s="6">
        <x:v>186.508168669921</x:v>
      </x:c>
      <x:c r="H2529" t="s">
        <x:v>100</x:v>
      </x:c>
      <x:c r="I2529" s="6">
        <x:v>25.845151920076205</x:v>
      </x:c>
      <x:c r="J2529" t="s">
        <x:v>95</x:v>
      </x:c>
      <x:c r="K2529" s="6">
        <x:v>1010</x:v>
      </x:c>
      <x:c r="L2529" t="s">
        <x:v>96</x:v>
      </x:c>
      <x:c r="M2529" t="s">
        <x:v>98</x:v>
      </x:c>
      <x:c r="N2529" s="8">
        <x:v>34.6</x:v>
      </x:c>
      <x:c r="O2529" s="8">
        <x:v>0</x:v>
      </x:c>
      <x:c r="Q2529">
        <x:v>0</x:v>
      </x:c>
      <x:c r="R2529" s="6">
        <x:v>22.423</x:v>
      </x:c>
      <x:c r="S2529" s="8">
        <x:v>49198.6362634845</x:v>
      </x:c>
      <x:c r="T2529" s="12">
        <x:v>343951.0393149289</x:v>
      </x:c>
      <x:c r="U2529" s="12">
        <x:v>26.25</x:v>
      </x:c>
      <x:c r="V2529" s="12">
        <x:v>52</x:v>
      </x:c>
      <x:c r="W2529" s="12">
        <x:f>NA()</x:f>
      </x:c>
    </x:row>
    <x:row r="2530">
      <x:c r="A2530">
        <x:v>73874</x:v>
      </x:c>
      <x:c r="B2530" s="1">
        <x:v>46238.66971660211</x:v>
      </x:c>
      <x:c r="C2530" s="6">
        <x:v>84.25869986</x:v>
      </x:c>
      <x:c r="D2530" s="14" t="s">
        <x:v>94</x:v>
      </x:c>
      <x:c r="E2530" s="15">
        <x:v>46237.67877436571</x:v>
      </x:c>
      <x:c r="F2530" t="s">
        <x:v>99</x:v>
      </x:c>
      <x:c r="G2530" s="6">
        <x:v>186.33270073091188</x:v>
      </x:c>
      <x:c r="H2530" t="s">
        <x:v>100</x:v>
      </x:c>
      <x:c r="I2530" s="6">
        <x:v>25.88104860903377</x:v>
      </x:c>
      <x:c r="J2530" t="s">
        <x:v>95</x:v>
      </x:c>
      <x:c r="K2530" s="6">
        <x:v>1010</x:v>
      </x:c>
      <x:c r="L2530" t="s">
        <x:v>96</x:v>
      </x:c>
      <x:c r="M2530" t="s">
        <x:v>98</x:v>
      </x:c>
      <x:c r="N2530" s="8">
        <x:v>34.6</x:v>
      </x:c>
      <x:c r="O2530" s="8">
        <x:v>0</x:v>
      </x:c>
      <x:c r="Q2530">
        <x:v>0</x:v>
      </x:c>
      <x:c r="R2530" s="6">
        <x:v>22.421999999999997</x:v>
      </x:c>
      <x:c r="S2530" s="8">
        <x:v>49194.160408165706</x:v>
      </x:c>
      <x:c r="T2530" s="12">
        <x:v>343965.21748419205</x:v>
      </x:c>
      <x:c r="U2530" s="12">
        <x:v>26.25</x:v>
      </x:c>
      <x:c r="V2530" s="12">
        <x:v>52</x:v>
      </x:c>
      <x:c r="W2530" s="12">
        <x:f>NA()</x:f>
      </x:c>
    </x:row>
    <x:row r="2531">
      <x:c r="A2531">
        <x:v>73882</x:v>
      </x:c>
      <x:c r="B2531" s="1">
        <x:v>46238.66974011515</x:v>
      </x:c>
      <x:c r="C2531" s="6">
        <x:v>84.292558635</x:v>
      </x:c>
      <x:c r="D2531" s="14" t="s">
        <x:v>94</x:v>
      </x:c>
      <x:c r="E2531" s="15">
        <x:v>46237.67877436571</x:v>
      </x:c>
      <x:c r="F2531" t="s">
        <x:v>99</x:v>
      </x:c>
      <x:c r="G2531" s="6">
        <x:v>186.440831301649</x:v>
      </x:c>
      <x:c r="H2531" t="s">
        <x:v>100</x:v>
      </x:c>
      <x:c r="I2531" s="6">
        <x:v>25.872847909034135</x:v>
      </x:c>
      <x:c r="J2531" t="s">
        <x:v>95</x:v>
      </x:c>
      <x:c r="K2531" s="6">
        <x:v>1010</x:v>
      </x:c>
      <x:c r="L2531" t="s">
        <x:v>96</x:v>
      </x:c>
      <x:c r="M2531" t="s">
        <x:v>98</x:v>
      </x:c>
      <x:c r="N2531" s="8">
        <x:v>34.6</x:v>
      </x:c>
      <x:c r="O2531" s="8">
        <x:v>0</x:v>
      </x:c>
      <x:c r="Q2531">
        <x:v>0</x:v>
      </x:c>
      <x:c r="R2531" s="6">
        <x:v>22.417999999999996</x:v>
      </x:c>
      <x:c r="S2531" s="8">
        <x:v>49202.94255489745</x:v>
      </x:c>
      <x:c r="T2531" s="12">
        <x:v>343965.26747050014</x:v>
      </x:c>
      <x:c r="U2531" s="12">
        <x:v>26.25</x:v>
      </x:c>
      <x:c r="V2531" s="12">
        <x:v>52</x:v>
      </x:c>
      <x:c r="W2531" s="12">
        <x:f>NA()</x:f>
      </x:c>
    </x:row>
    <x:row r="2532">
      <x:c r="A2532">
        <x:v>73893</x:v>
      </x:c>
      <x:c r="B2532" s="1">
        <x:v>46238.66976292417</x:v>
      </x:c>
      <x:c r="C2532" s="6">
        <x:v>84.32540361833334</x:v>
      </x:c>
      <x:c r="D2532" s="14" t="s">
        <x:v>94</x:v>
      </x:c>
      <x:c r="E2532" s="15">
        <x:v>46237.67877436571</x:v>
      </x:c>
      <x:c r="F2532" t="s">
        <x:v>99</x:v>
      </x:c>
      <x:c r="G2532" s="6">
        <x:v>186.59235863258164</x:v>
      </x:c>
      <x:c r="H2532" t="s">
        <x:v>100</x:v>
      </x:c>
      <x:c r="I2532" s="6">
        <x:v>25.87161630380433</x:v>
      </x:c>
      <x:c r="J2532" t="s">
        <x:v>95</x:v>
      </x:c>
      <x:c r="K2532" s="6">
        <x:v>1010</x:v>
      </x:c>
      <x:c r="L2532" t="s">
        <x:v>96</x:v>
      </x:c>
      <x:c r="M2532" t="s">
        <x:v>98</x:v>
      </x:c>
      <x:c r="N2532" s="8">
        <x:v>34.6</x:v>
      </x:c>
      <x:c r="O2532" s="8">
        <x:v>0</x:v>
      </x:c>
      <x:c r="Q2532">
        <x:v>0</x:v>
      </x:c>
      <x:c r="R2532" s="6">
        <x:v>22.408999999999995</x:v>
      </x:c>
      <x:c r="S2532" s="8">
        <x:v>49202.4261103532</x:v>
      </x:c>
      <x:c r="T2532" s="12">
        <x:v>343944.5894264825</x:v>
      </x:c>
      <x:c r="U2532" s="12">
        <x:v>26.25</x:v>
      </x:c>
      <x:c r="V2532" s="12">
        <x:v>52</x:v>
      </x:c>
      <x:c r="W2532" s="12">
        <x:f>NA()</x:f>
      </x:c>
    </x:row>
    <x:row r="2533">
      <x:c r="A2533">
        <x:v>73902</x:v>
      </x:c>
      <x:c r="B2533" s="1">
        <x:v>46238.669786294115</x:v>
      </x:c>
      <x:c r="C2533" s="6">
        <x:v>84.359056335</x:v>
      </x:c>
      <x:c r="D2533" s="14" t="s">
        <x:v>94</x:v>
      </x:c>
      <x:c r="E2533" s="15">
        <x:v>46237.67877436571</x:v>
      </x:c>
      <x:c r="F2533" t="s">
        <x:v>99</x:v>
      </x:c>
      <x:c r="G2533" s="6">
        <x:v>186.39837967759286</x:v>
      </x:c>
      <x:c r="H2533" t="s">
        <x:v>100</x:v>
      </x:c>
      <x:c r="I2533" s="6">
        <x:v>25.87477041566217</x:v>
      </x:c>
      <x:c r="J2533" t="s">
        <x:v>95</x:v>
      </x:c>
      <x:c r="K2533" s="6">
        <x:v>1010</x:v>
      </x:c>
      <x:c r="L2533" t="s">
        <x:v>96</x:v>
      </x:c>
      <x:c r="M2533" t="s">
        <x:v>98</x:v>
      </x:c>
      <x:c r="N2533" s="8">
        <x:v>34.6</x:v>
      </x:c>
      <x:c r="O2533" s="8">
        <x:v>0</x:v>
      </x:c>
      <x:c r="Q2533">
        <x:v>0</x:v>
      </x:c>
      <x:c r="R2533" s="6">
        <x:v>22.419999999999998</x:v>
      </x:c>
      <x:c r="S2533" s="8">
        <x:v>49196.85979346145</x:v>
      </x:c>
      <x:c r="T2533" s="12">
        <x:v>343951.2943569491</x:v>
      </x:c>
      <x:c r="U2533" s="12">
        <x:v>26.25</x:v>
      </x:c>
      <x:c r="V2533" s="12">
        <x:v>52</x:v>
      </x:c>
      <x:c r="W2533" s="12">
        <x:f>NA()</x:f>
      </x:c>
    </x:row>
    <x:row r="2534">
      <x:c r="A2534">
        <x:v>73916</x:v>
      </x:c>
      <x:c r="B2534" s="1">
        <x:v>46238.669809172905</x:v>
      </x:c>
      <x:c r="C2534" s="6">
        <x:v>84.39200180666667</x:v>
      </x:c>
      <x:c r="D2534" s="14" t="s">
        <x:v>94</x:v>
      </x:c>
      <x:c r="E2534" s="15">
        <x:v>46237.67877436571</x:v>
      </x:c>
      <x:c r="F2534" t="s">
        <x:v>99</x:v>
      </x:c>
      <x:c r="G2534" s="6">
        <x:v>186.46962803889366</x:v>
      </x:c>
      <x:c r="H2534" t="s">
        <x:v>100</x:v>
      </x:c>
      <x:c r="I2534" s="6">
        <x:v>25.864436955480414</x:v>
      </x:c>
      <x:c r="J2534" t="s">
        <x:v>95</x:v>
      </x:c>
      <x:c r="K2534" s="6">
        <x:v>1010</x:v>
      </x:c>
      <x:c r="L2534" t="s">
        <x:v>96</x:v>
      </x:c>
      <x:c r="M2534" t="s">
        <x:v>98</x:v>
      </x:c>
      <x:c r="N2534" s="8">
        <x:v>34.6</x:v>
      </x:c>
      <x:c r="O2534" s="8">
        <x:v>0</x:v>
      </x:c>
      <x:c r="Q2534">
        <x:v>0</x:v>
      </x:c>
      <x:c r="R2534" s="6">
        <x:v>22.418999999999997</x:v>
      </x:c>
      <x:c r="S2534" s="8">
        <x:v>49200.83427086184</x:v>
      </x:c>
      <x:c r="T2534" s="12">
        <x:v>343941.9955531294</x:v>
      </x:c>
      <x:c r="U2534" s="12">
        <x:v>26.25</x:v>
      </x:c>
      <x:c r="V2534" s="12">
        <x:v>52</x:v>
      </x:c>
      <x:c r="W2534" s="12">
        <x:f>NA()</x:f>
      </x:c>
    </x:row>
    <x:row r="2535">
      <x:c r="A2535">
        <x:v>73923</x:v>
      </x:c>
      <x:c r="B2535" s="1">
        <x:v>46238.66983253956</x:v>
      </x:c>
      <x:c r="C2535" s="6">
        <x:v>84.42564979666666</x:v>
      </x:c>
      <x:c r="D2535" s="14" t="s">
        <x:v>94</x:v>
      </x:c>
      <x:c r="E2535" s="15">
        <x:v>46237.67877436571</x:v>
      </x:c>
      <x:c r="F2535" t="s">
        <x:v>99</x:v>
      </x:c>
      <x:c r="G2535" s="6">
        <x:v>186.3820921077576</x:v>
      </x:c>
      <x:c r="H2535" t="s">
        <x:v>100</x:v>
      </x:c>
      <x:c r="I2535" s="6">
        <x:v>25.880838334425334</x:v>
      </x:c>
      <x:c r="J2535" t="s">
        <x:v>95</x:v>
      </x:c>
      <x:c r="K2535" s="6">
        <x:v>1010</x:v>
      </x:c>
      <x:c r="L2535" t="s">
        <x:v>96</x:v>
      </x:c>
      <x:c r="M2535" t="s">
        <x:v>98</x:v>
      </x:c>
      <x:c r="N2535" s="8">
        <x:v>34.6</x:v>
      </x:c>
      <x:c r="O2535" s="8">
        <x:v>0</x:v>
      </x:c>
      <x:c r="Q2535">
        <x:v>0</x:v>
      </x:c>
      <x:c r="R2535" s="6">
        <x:v>22.418999999999997</x:v>
      </x:c>
      <x:c r="S2535" s="8">
        <x:v>49200.88895713817</x:v>
      </x:c>
      <x:c r="T2535" s="12">
        <x:v>343941.40033623436</x:v>
      </x:c>
      <x:c r="U2535" s="12">
        <x:v>26.25</x:v>
      </x:c>
      <x:c r="V2535" s="12">
        <x:v>52</x:v>
      </x:c>
      <x:c r="W2535" s="12">
        <x:f>NA()</x:f>
      </x:c>
    </x:row>
    <x:row r="2536">
      <x:c r="A2536">
        <x:v>73930</x:v>
      </x:c>
      <x:c r="B2536" s="1">
        <x:v>46238.66985536362</x:v>
      </x:c>
      <x:c r="C2536" s="6">
        <x:v>84.45851642666666</x:v>
      </x:c>
      <x:c r="D2536" s="14" t="s">
        <x:v>94</x:v>
      </x:c>
      <x:c r="E2536" s="15">
        <x:v>46237.67877436571</x:v>
      </x:c>
      <x:c r="F2536" t="s">
        <x:v>99</x:v>
      </x:c>
      <x:c r="G2536" s="6">
        <x:v>186.42704280549057</x:v>
      </x:c>
      <x:c r="H2536" t="s">
        <x:v>100</x:v>
      </x:c>
      <x:c r="I2536" s="6">
        <x:v>25.875431277569533</x:v>
      </x:c>
      <x:c r="J2536" t="s">
        <x:v>95</x:v>
      </x:c>
      <x:c r="K2536" s="6">
        <x:v>1010</x:v>
      </x:c>
      <x:c r="L2536" t="s">
        <x:v>96</x:v>
      </x:c>
      <x:c r="M2536" t="s">
        <x:v>98</x:v>
      </x:c>
      <x:c r="N2536" s="8">
        <x:v>34.6</x:v>
      </x:c>
      <x:c r="O2536" s="8">
        <x:v>0</x:v>
      </x:c>
      <x:c r="Q2536">
        <x:v>0</x:v>
      </x:c>
      <x:c r="R2536" s="6">
        <x:v>22.417999999999996</x:v>
      </x:c>
      <x:c r="S2536" s="8">
        <x:v>49201.18229519249</x:v>
      </x:c>
      <x:c r="T2536" s="12">
        <x:v>343938.5743851638</x:v>
      </x:c>
      <x:c r="U2536" s="12">
        <x:v>26.25</x:v>
      </x:c>
      <x:c r="V2536" s="12">
        <x:v>52</x:v>
      </x:c>
      <x:c r="W2536" s="12">
        <x:f>NA()</x:f>
      </x:c>
    </x:row>
    <x:row r="2537">
      <x:c r="A2537">
        <x:v>73941</x:v>
      </x:c>
      <x:c r="B2537" s="1">
        <x:v>46238.66987876688</x:v>
      </x:c>
      <x:c r="C2537" s="6">
        <x:v>84.49221712166667</x:v>
      </x:c>
      <x:c r="D2537" s="14" t="s">
        <x:v>94</x:v>
      </x:c>
      <x:c r="E2537" s="15">
        <x:v>46237.67877436571</x:v>
      </x:c>
      <x:c r="F2537" t="s">
        <x:v>99</x:v>
      </x:c>
      <x:c r="G2537" s="6">
        <x:v>186.48129688645082</x:v>
      </x:c>
      <x:c r="H2537" t="s">
        <x:v>100</x:v>
      </x:c>
      <x:c r="I2537" s="6">
        <x:v>25.853202357525333</x:v>
      </x:c>
      <x:c r="J2537" t="s">
        <x:v>95</x:v>
      </x:c>
      <x:c r="K2537" s="6">
        <x:v>1010</x:v>
      </x:c>
      <x:c r="L2537" t="s">
        <x:v>96</x:v>
      </x:c>
      <x:c r="M2537" t="s">
        <x:v>98</x:v>
      </x:c>
      <x:c r="N2537" s="8">
        <x:v>34.6</x:v>
      </x:c>
      <x:c r="O2537" s="8">
        <x:v>0</x:v>
      </x:c>
      <x:c r="Q2537">
        <x:v>0</x:v>
      </x:c>
      <x:c r="R2537" s="6">
        <x:v>22.421999999999997</x:v>
      </x:c>
      <x:c r="S2537" s="8">
        <x:v>49203.14987420249</x:v>
      </x:c>
      <x:c r="T2537" s="12">
        <x:v>343941.55953174527</x:v>
      </x:c>
      <x:c r="U2537" s="12">
        <x:v>26.25</x:v>
      </x:c>
      <x:c r="V2537" s="12">
        <x:v>52</x:v>
      </x:c>
      <x:c r="W2537" s="12">
        <x:f>NA()</x:f>
      </x:c>
    </x:row>
    <x:row r="2538">
      <x:c r="A2538">
        <x:v>73957</x:v>
      </x:c>
      <x:c r="B2538" s="1">
        <x:v>46238.66990220947</x:v>
      </x:c>
      <x:c r="C2538" s="6">
        <x:v>84.52597445833334</x:v>
      </x:c>
      <x:c r="D2538" s="14" t="s">
        <x:v>94</x:v>
      </x:c>
      <x:c r="E2538" s="15">
        <x:v>46237.67877436571</x:v>
      </x:c>
      <x:c r="F2538" t="s">
        <x:v>99</x:v>
      </x:c>
      <x:c r="G2538" s="6">
        <x:v>186.5011238667931</x:v>
      </x:c>
      <x:c r="H2538" t="s">
        <x:v>100</x:v>
      </x:c>
      <x:c r="I2538" s="6">
        <x:v>25.861553204826123</x:v>
      </x:c>
      <x:c r="J2538" t="s">
        <x:v>95</x:v>
      </x:c>
      <x:c r="K2538" s="6">
        <x:v>1010</x:v>
      </x:c>
      <x:c r="L2538" t="s">
        <x:v>96</x:v>
      </x:c>
      <x:c r="M2538" t="s">
        <x:v>98</x:v>
      </x:c>
      <x:c r="N2538" s="8">
        <x:v>34.6</x:v>
      </x:c>
      <x:c r="O2538" s="8">
        <x:v>0</x:v>
      </x:c>
      <x:c r="Q2538">
        <x:v>0</x:v>
      </x:c>
      <x:c r="R2538" s="6">
        <x:v>22.417999999999996</x:v>
      </x:c>
      <x:c r="S2538" s="8">
        <x:v>49202.65079788431</x:v>
      </x:c>
      <x:c r="T2538" s="12">
        <x:v>343951.5515524154</x:v>
      </x:c>
      <x:c r="U2538" s="12">
        <x:v>26.25</x:v>
      </x:c>
      <x:c r="V2538" s="12">
        <x:v>52</x:v>
      </x:c>
      <x:c r="W2538" s="12">
        <x:f>NA()</x:f>
      </x:c>
    </x:row>
    <x:row r="2539">
      <x:c r="A2539">
        <x:v>73967</x:v>
      </x:c>
      <x:c r="B2539" s="1">
        <x:v>46238.66992497028</x:v>
      </x:c>
      <x:c r="C2539" s="6">
        <x:v>84.55875002333333</x:v>
      </x:c>
      <x:c r="D2539" s="14" t="s">
        <x:v>94</x:v>
      </x:c>
      <x:c r="E2539" s="15">
        <x:v>46237.67877436571</x:v>
      </x:c>
      <x:c r="F2539" t="s">
        <x:v>99</x:v>
      </x:c>
      <x:c r="G2539" s="6">
        <x:v>186.41687875239703</x:v>
      </x:c>
      <x:c r="H2539" t="s">
        <x:v>100</x:v>
      </x:c>
      <x:c r="I2539" s="6">
        <x:v>25.874319828072203</x:v>
      </x:c>
      <x:c r="J2539" t="s">
        <x:v>95</x:v>
      </x:c>
      <x:c r="K2539" s="6">
        <x:v>1010</x:v>
      </x:c>
      <x:c r="L2539" t="s">
        <x:v>96</x:v>
      </x:c>
      <x:c r="M2539" t="s">
        <x:v>98</x:v>
      </x:c>
      <x:c r="N2539" s="8">
        <x:v>34.6</x:v>
      </x:c>
      <x:c r="O2539" s="8">
        <x:v>0</x:v>
      </x:c>
      <x:c r="Q2539">
        <x:v>0</x:v>
      </x:c>
      <x:c r="R2539" s="6">
        <x:v>22.418999999999997</x:v>
      </x:c>
      <x:c r="S2539" s="8">
        <x:v>49195.02293934266</x:v>
      </x:c>
      <x:c r="T2539" s="12">
        <x:v>343939.7506721154</x:v>
      </x:c>
      <x:c r="U2539" s="12">
        <x:v>26.25</x:v>
      </x:c>
      <x:c r="V2539" s="12">
        <x:v>52</x:v>
      </x:c>
      <x:c r="W2539" s="12">
        <x:f>NA()</x:f>
      </x:c>
    </x:row>
    <x:row r="2540">
      <x:c r="A2540">
        <x:v>73973</x:v>
      </x:c>
      <x:c r="B2540" s="1">
        <x:v>46238.66994834302</x:v>
      </x:c>
      <x:c r="C2540" s="6">
        <x:v>84.59240676833333</x:v>
      </x:c>
      <x:c r="D2540" s="14" t="s">
        <x:v>94</x:v>
      </x:c>
      <x:c r="E2540" s="15">
        <x:v>46237.67877436571</x:v>
      </x:c>
      <x:c r="F2540" t="s">
        <x:v>99</x:v>
      </x:c>
      <x:c r="G2540" s="6">
        <x:v>186.30761725010342</x:v>
      </x:c>
      <x:c r="H2540" t="s">
        <x:v>100</x:v>
      </x:c>
      <x:c r="I2540" s="6">
        <x:v>25.873689005548385</x:v>
      </x:c>
      <x:c r="J2540" t="s">
        <x:v>95</x:v>
      </x:c>
      <x:c r="K2540" s="6">
        <x:v>1010</x:v>
      </x:c>
      <x:c r="L2540" t="s">
        <x:v>96</x:v>
      </x:c>
      <x:c r="M2540" t="s">
        <x:v>98</x:v>
      </x:c>
      <x:c r="N2540" s="8">
        <x:v>34.6</x:v>
      </x:c>
      <x:c r="O2540" s="8">
        <x:v>0</x:v>
      </x:c>
      <x:c r="Q2540">
        <x:v>0</x:v>
      </x:c>
      <x:c r="R2540" s="6">
        <x:v>22.426</x:v>
      </x:c>
      <x:c r="S2540" s="8">
        <x:v>49210.55144391079</x:v>
      </x:c>
      <x:c r="T2540" s="12">
        <x:v>343952.78043209144</x:v>
      </x:c>
      <x:c r="U2540" s="12">
        <x:v>26.25</x:v>
      </x:c>
      <x:c r="V2540" s="12">
        <x:v>52</x:v>
      </x:c>
      <x:c r="W2540" s="12">
        <x:f>NA()</x:f>
      </x:c>
    </x:row>
    <x:row r="2541">
      <x:c r="A2541">
        <x:v>73987</x:v>
      </x:c>
      <x:c r="B2541" s="1">
        <x:v>46238.669971297575</x:v>
      </x:c>
      <x:c r="C2541" s="6">
        <x:v>84.62546132166666</x:v>
      </x:c>
      <x:c r="D2541" s="14" t="s">
        <x:v>94</x:v>
      </x:c>
      <x:c r="E2541" s="15">
        <x:v>46237.67877436571</x:v>
      </x:c>
      <x:c r="F2541" t="s">
        <x:v>99</x:v>
      </x:c>
      <x:c r="G2541" s="6">
        <x:v>186.36607055793715</x:v>
      </x:c>
      <x:c r="H2541" t="s">
        <x:v>100</x:v>
      </x:c>
      <x:c r="I2541" s="6">
        <x:v>25.86876258610573</x:v>
      </x:c>
      <x:c r="J2541" t="s">
        <x:v>95</x:v>
      </x:c>
      <x:c r="K2541" s="6">
        <x:v>1010</x:v>
      </x:c>
      <x:c r="L2541" t="s">
        <x:v>96</x:v>
      </x:c>
      <x:c r="M2541" t="s">
        <x:v>98</x:v>
      </x:c>
      <x:c r="N2541" s="8">
        <x:v>34.6</x:v>
      </x:c>
      <x:c r="O2541" s="8">
        <x:v>0</x:v>
      </x:c>
      <x:c r="Q2541">
        <x:v>0</x:v>
      </x:c>
      <x:c r="R2541" s="6">
        <x:v>22.423999999999996</x:v>
      </x:c>
      <x:c r="S2541" s="8">
        <x:v>49200.550630515776</x:v>
      </x:c>
      <x:c r="T2541" s="12">
        <x:v>343946.22653858806</x:v>
      </x:c>
      <x:c r="U2541" s="12">
        <x:v>26.25</x:v>
      </x:c>
      <x:c r="V2541" s="12">
        <x:v>52</x:v>
      </x:c>
      <x:c r="W2541" s="12">
        <x:f>NA()</x:f>
      </x:c>
    </x:row>
    <x:row r="2542">
      <x:c r="A2542">
        <x:v>73993</x:v>
      </x:c>
      <x:c r="B2542" s="1">
        <x:v>46238.66999470941</x:v>
      </x:c>
      <x:c r="C2542" s="6">
        <x:v>84.659174365</x:v>
      </x:c>
      <x:c r="D2542" s="14" t="s">
        <x:v>94</x:v>
      </x:c>
      <x:c r="E2542" s="15">
        <x:v>46237.67877436571</x:v>
      </x:c>
      <x:c r="F2542" t="s">
        <x:v>99</x:v>
      </x:c>
      <x:c r="G2542" s="6">
        <x:v>186.4699184717789</x:v>
      </x:c>
      <x:c r="H2542" t="s">
        <x:v>100</x:v>
      </x:c>
      <x:c r="I2542" s="6">
        <x:v>25.8704147381618</x:v>
      </x:c>
      <x:c r="J2542" t="s">
        <x:v>95</x:v>
      </x:c>
      <x:c r="K2542" s="6">
        <x:v>1010</x:v>
      </x:c>
      <x:c r="L2542" t="s">
        <x:v>96</x:v>
      </x:c>
      <x:c r="M2542" t="s">
        <x:v>98</x:v>
      </x:c>
      <x:c r="N2542" s="8">
        <x:v>34.6</x:v>
      </x:c>
      <x:c r="O2542" s="8">
        <x:v>0</x:v>
      </x:c>
      <x:c r="Q2542">
        <x:v>0</x:v>
      </x:c>
      <x:c r="R2542" s="6">
        <x:v>22.416999999999998</x:v>
      </x:c>
      <x:c r="S2542" s="8">
        <x:v>49205.391749817936</x:v>
      </x:c>
      <x:c r="T2542" s="12">
        <x:v>343943.7643512113</x:v>
      </x:c>
      <x:c r="U2542" s="12">
        <x:v>26.25</x:v>
      </x:c>
      <x:c r="V2542" s="12">
        <x:v>52</x:v>
      </x:c>
      <x:c r="W2542" s="12">
        <x:f>NA()</x:f>
      </x:c>
    </x:row>
    <x:row r="2543">
      <x:c r="A2543">
        <x:v>74006</x:v>
      </x:c>
      <x:c r="B2543" s="1">
        <x:v>46238.6700175241</x:v>
      </x:c>
      <x:c r="C2543" s="6">
        <x:v>84.69202752666666</x:v>
      </x:c>
      <x:c r="D2543" s="14" t="s">
        <x:v>94</x:v>
      </x:c>
      <x:c r="E2543" s="15">
        <x:v>46237.67877436571</x:v>
      </x:c>
      <x:c r="F2543" t="s">
        <x:v>99</x:v>
      </x:c>
      <x:c r="G2543" s="6">
        <x:v>186.47510933175164</x:v>
      </x:c>
      <x:c r="H2543" t="s">
        <x:v>100</x:v>
      </x:c>
      <x:c r="I2543" s="6">
        <x:v>25.85737777858003</x:v>
      </x:c>
      <x:c r="J2543" t="s">
        <x:v>95</x:v>
      </x:c>
      <x:c r="K2543" s="6">
        <x:v>1010</x:v>
      </x:c>
      <x:c r="L2543" t="s">
        <x:v>96</x:v>
      </x:c>
      <x:c r="M2543" t="s">
        <x:v>98</x:v>
      </x:c>
      <x:c r="N2543" s="8">
        <x:v>34.6</x:v>
      </x:c>
      <x:c r="O2543" s="8">
        <x:v>0</x:v>
      </x:c>
      <x:c r="Q2543">
        <x:v>0</x:v>
      </x:c>
      <x:c r="R2543" s="6">
        <x:v>22.420999999999996</x:v>
      </x:c>
      <x:c r="S2543" s="8">
        <x:v>49197.61121330419</x:v>
      </x:c>
      <x:c r="T2543" s="12">
        <x:v>343947.97128587356</x:v>
      </x:c>
      <x:c r="U2543" s="12">
        <x:v>26.25</x:v>
      </x:c>
      <x:c r="V2543" s="12">
        <x:v>52</x:v>
      </x:c>
      <x:c r="W2543" s="12">
        <x:f>NA()</x:f>
      </x:c>
    </x:row>
    <x:row r="2544">
      <x:c r="A2544">
        <x:v>74017</x:v>
      </x:c>
      <x:c r="B2544" s="1">
        <x:v>46238.67004100044</x:v>
      </x:c>
      <x:c r="C2544" s="6">
        <x:v>84.725833455</x:v>
      </x:c>
      <x:c r="D2544" s="14" t="s">
        <x:v>94</x:v>
      </x:c>
      <x:c r="E2544" s="15">
        <x:v>46237.67877436571</x:v>
      </x:c>
      <x:c r="F2544" t="s">
        <x:v>99</x:v>
      </x:c>
      <x:c r="G2544" s="6">
        <x:v>186.39286028365595</x:v>
      </x:c>
      <x:c r="H2544" t="s">
        <x:v>100</x:v>
      </x:c>
      <x:c r="I2544" s="6">
        <x:v>25.8878675213532</x:v>
      </x:c>
      <x:c r="J2544" t="s">
        <x:v>95</x:v>
      </x:c>
      <x:c r="K2544" s="6">
        <x:v>1010</x:v>
      </x:c>
      <x:c r="L2544" t="s">
        <x:v>96</x:v>
      </x:c>
      <x:c r="M2544" t="s">
        <x:v>98</x:v>
      </x:c>
      <x:c r="N2544" s="8">
        <x:v>34.6</x:v>
      </x:c>
      <x:c r="O2544" s="8">
        <x:v>0</x:v>
      </x:c>
      <x:c r="Q2544">
        <x:v>0</x:v>
      </x:c>
      <x:c r="R2544" s="6">
        <x:v>22.415999999999997</x:v>
      </x:c>
      <x:c r="S2544" s="8">
        <x:v>49205.49013490757</x:v>
      </x:c>
      <x:c r="T2544" s="12">
        <x:v>343929.591623348</x:v>
      </x:c>
      <x:c r="U2544" s="12">
        <x:v>26.25</x:v>
      </x:c>
      <x:c r="V2544" s="12">
        <x:v>52</x:v>
      </x:c>
      <x:c r="W2544" s="12">
        <x:f>NA()</x:f>
      </x:c>
    </x:row>
    <x:row r="2545">
      <x:c r="A2545">
        <x:v>74029</x:v>
      </x:c>
      <x:c r="B2545" s="1">
        <x:v>46238.670063867205</x:v>
      </x:c>
      <x:c r="C2545" s="6">
        <x:v>84.75876159833334</x:v>
      </x:c>
      <x:c r="D2545" s="14" t="s">
        <x:v>94</x:v>
      </x:c>
      <x:c r="E2545" s="15">
        <x:v>46237.67877436571</x:v>
      </x:c>
      <x:c r="F2545" t="s">
        <x:v>99</x:v>
      </x:c>
      <x:c r="G2545" s="6">
        <x:v>186.62307860133586</x:v>
      </x:c>
      <x:c r="H2545" t="s">
        <x:v>100</x:v>
      </x:c>
      <x:c r="I2545" s="6">
        <x:v>25.84776530623685</x:v>
      </x:c>
      <x:c r="J2545" t="s">
        <x:v>95</x:v>
      </x:c>
      <x:c r="K2545" s="6">
        <x:v>1010</x:v>
      </x:c>
      <x:c r="L2545" t="s">
        <x:v>96</x:v>
      </x:c>
      <x:c r="M2545" t="s">
        <x:v>98</x:v>
      </x:c>
      <x:c r="N2545" s="8">
        <x:v>34.6</x:v>
      </x:c>
      <x:c r="O2545" s="8">
        <x:v>0</x:v>
      </x:c>
      <x:c r="Q2545">
        <x:v>0</x:v>
      </x:c>
      <x:c r="R2545" s="6">
        <x:v>22.414999999999996</x:v>
      </x:c>
      <x:c r="S2545" s="8">
        <x:v>49204.17938946165</x:v>
      </x:c>
      <x:c r="T2545" s="12">
        <x:v>343934.5920883506</x:v>
      </x:c>
      <x:c r="U2545" s="12">
        <x:v>26.25</x:v>
      </x:c>
      <x:c r="V2545" s="12">
        <x:v>52</x:v>
      </x:c>
      <x:c r="W2545" s="12">
        <x:f>NA()</x:f>
      </x:c>
    </x:row>
    <x:row r="2546">
      <x:c r="A2546">
        <x:v>74030</x:v>
      </x:c>
      <x:c r="B2546" s="1">
        <x:v>46238.67008682858</x:v>
      </x:c>
      <x:c r="C2546" s="6">
        <x:v>84.79182595833333</x:v>
      </x:c>
      <x:c r="D2546" s="14" t="s">
        <x:v>94</x:v>
      </x:c>
      <x:c r="E2546" s="15">
        <x:v>46237.67877436571</x:v>
      </x:c>
      <x:c r="F2546" t="s">
        <x:v>99</x:v>
      </x:c>
      <x:c r="G2546" s="6">
        <x:v>186.36520628380185</x:v>
      </x:c>
      <x:c r="H2546" t="s">
        <x:v>100</x:v>
      </x:c>
      <x:c r="I2546" s="6">
        <x:v>25.865908870830935</x:v>
      </x:c>
      <x:c r="J2546" t="s">
        <x:v>95</x:v>
      </x:c>
      <x:c r="K2546" s="6">
        <x:v>1010</x:v>
      </x:c>
      <x:c r="L2546" t="s">
        <x:v>96</x:v>
      </x:c>
      <x:c r="M2546" t="s">
        <x:v>98</x:v>
      </x:c>
      <x:c r="N2546" s="8">
        <x:v>34.6</x:v>
      </x:c>
      <x:c r="O2546" s="8">
        <x:v>0</x:v>
      </x:c>
      <x:c r="Q2546">
        <x:v>0</x:v>
      </x:c>
      <x:c r="R2546" s="6">
        <x:v>22.424999999999997</x:v>
      </x:c>
      <x:c r="S2546" s="8">
        <x:v>49205.10006715837</x:v>
      </x:c>
      <x:c r="T2546" s="12">
        <x:v>343953.5217980599</x:v>
      </x:c>
      <x:c r="U2546" s="12">
        <x:v>26.25</x:v>
      </x:c>
      <x:c r="V2546" s="12">
        <x:v>52</x:v>
      </x:c>
      <x:c r="W2546" s="12">
        <x:f>NA()</x:f>
      </x:c>
    </x:row>
    <x:row r="2547">
      <x:c r="A2547">
        <x:v>74048</x:v>
      </x:c>
      <x:c r="B2547" s="1">
        <x:v>46238.670110177765</x:v>
      </x:c>
      <x:c r="C2547" s="6">
        <x:v>84.82544880333333</x:v>
      </x:c>
      <x:c r="D2547" s="14" t="s">
        <x:v>94</x:v>
      </x:c>
      <x:c r="E2547" s="15">
        <x:v>46237.67877436571</x:v>
      </x:c>
      <x:c r="F2547" t="s">
        <x:v>99</x:v>
      </x:c>
      <x:c r="G2547" s="6">
        <x:v>186.40290187933292</x:v>
      </x:c>
      <x:c r="H2547" t="s">
        <x:v>100</x:v>
      </x:c>
      <x:c r="I2547" s="6">
        <x:v>25.852811850785656</x:v>
      </x:c>
      <x:c r="J2547" t="s">
        <x:v>95</x:v>
      </x:c>
      <x:c r="K2547" s="6">
        <x:v>1010</x:v>
      </x:c>
      <x:c r="L2547" t="s">
        <x:v>96</x:v>
      </x:c>
      <x:c r="M2547" t="s">
        <x:v>98</x:v>
      </x:c>
      <x:c r="N2547" s="8">
        <x:v>34.6</x:v>
      </x:c>
      <x:c r="O2547" s="8">
        <x:v>0</x:v>
      </x:c>
      <x:c r="Q2547">
        <x:v>0</x:v>
      </x:c>
      <x:c r="R2547" s="6">
        <x:v>22.426999999999996</x:v>
      </x:c>
      <x:c r="S2547" s="8">
        <x:v>49196.89603884214</x:v>
      </x:c>
      <x:c r="T2547" s="12">
        <x:v>343929.5816420658</x:v>
      </x:c>
      <x:c r="U2547" s="12">
        <x:v>26.25</x:v>
      </x:c>
      <x:c r="V2547" s="12">
        <x:v>52</x:v>
      </x:c>
      <x:c r="W2547" s="12">
        <x:f>NA()</x:f>
      </x:c>
    </x:row>
    <x:row r="2548">
      <x:c r="A2548">
        <x:v>74059</x:v>
      </x:c>
      <x:c r="B2548" s="1">
        <x:v>46238.67013362573</x:v>
      </x:c>
      <x:c r="C2548" s="6">
        <x:v>84.85921387166667</x:v>
      </x:c>
      <x:c r="D2548" s="14" t="s">
        <x:v>94</x:v>
      </x:c>
      <x:c r="E2548" s="15">
        <x:v>46237.67877436571</x:v>
      </x:c>
      <x:c r="F2548" t="s">
        <x:v>99</x:v>
      </x:c>
      <x:c r="G2548" s="6">
        <x:v>186.55568013005652</x:v>
      </x:c>
      <x:c r="H2548" t="s">
        <x:v>100</x:v>
      </x:c>
      <x:c r="I2548" s="6">
        <x:v>25.845302114627884</x:v>
      </x:c>
      <x:c r="J2548" t="s">
        <x:v>95</x:v>
      </x:c>
      <x:c r="K2548" s="6">
        <x:v>1010</x:v>
      </x:c>
      <x:c r="L2548" t="s">
        <x:v>96</x:v>
      </x:c>
      <x:c r="M2548" t="s">
        <x:v>98</x:v>
      </x:c>
      <x:c r="N2548" s="8">
        <x:v>34.6</x:v>
      </x:c>
      <x:c r="O2548" s="8">
        <x:v>0</x:v>
      </x:c>
      <x:c r="Q2548">
        <x:v>0</x:v>
      </x:c>
      <x:c r="R2548" s="6">
        <x:v>22.419999999999998</x:v>
      </x:c>
      <x:c r="S2548" s="8">
        <x:v>49202.64886967735</x:v>
      </x:c>
      <x:c r="T2548" s="12">
        <x:v>343936.8099844784</x:v>
      </x:c>
      <x:c r="U2548" s="12">
        <x:v>26.25</x:v>
      </x:c>
      <x:c r="V2548" s="12">
        <x:v>52</x:v>
      </x:c>
      <x:c r="W2548" s="12">
        <x:f>NA()</x:f>
      </x:c>
    </x:row>
    <x:row r="2549">
      <x:c r="A2549">
        <x:v>74067</x:v>
      </x:c>
      <x:c r="B2549" s="1">
        <x:v>46238.67015639855</x:v>
      </x:c>
      <x:c r="C2549" s="6">
        <x:v>84.89200673</x:v>
      </x:c>
      <x:c r="D2549" s="14" t="s">
        <x:v>94</x:v>
      </x:c>
      <x:c r="E2549" s="15">
        <x:v>46237.67877436571</x:v>
      </x:c>
      <x:c r="F2549" t="s">
        <x:v>99</x:v>
      </x:c>
      <x:c r="G2549" s="6">
        <x:v>186.38359744756724</x:v>
      </x:c>
      <x:c r="H2549" t="s">
        <x:v>100</x:v>
      </x:c>
      <x:c r="I2549" s="6">
        <x:v>25.883571905370445</x:v>
      </x:c>
      <x:c r="J2549" t="s">
        <x:v>95</x:v>
      </x:c>
      <x:c r="K2549" s="6">
        <x:v>1010</x:v>
      </x:c>
      <x:c r="L2549" t="s">
        <x:v>96</x:v>
      </x:c>
      <x:c r="M2549" t="s">
        <x:v>98</x:v>
      </x:c>
      <x:c r="N2549" s="8">
        <x:v>34.6</x:v>
      </x:c>
      <x:c r="O2549" s="8">
        <x:v>0</x:v>
      </x:c>
      <x:c r="Q2549">
        <x:v>0</x:v>
      </x:c>
      <x:c r="R2549" s="6">
        <x:v>22.417999999999996</x:v>
      </x:c>
      <x:c r="S2549" s="8">
        <x:v>49210.733912185635</x:v>
      </x:c>
      <x:c r="T2549" s="12">
        <x:v>343937.18999624293</x:v>
      </x:c>
      <x:c r="U2549" s="12">
        <x:v>26.25</x:v>
      </x:c>
      <x:c r="V2549" s="12">
        <x:v>52</x:v>
      </x:c>
      <x:c r="W2549" s="12">
        <x:f>NA()</x:f>
      </x:c>
    </x:row>
    <x:row r="2550">
      <x:c r="A2550">
        <x:v>74077</x:v>
      </x:c>
      <x:c r="B2550" s="1">
        <x:v>46238.67017991032</x:v>
      </x:c>
      <x:c r="C2550" s="6">
        <x:v>84.92586367166666</x:v>
      </x:c>
      <x:c r="D2550" s="14" t="s">
        <x:v>94</x:v>
      </x:c>
      <x:c r="E2550" s="15">
        <x:v>46237.67877436571</x:v>
      </x:c>
      <x:c r="F2550" t="s">
        <x:v>99</x:v>
      </x:c>
      <x:c r="G2550" s="6">
        <x:v>186.44762740930926</x:v>
      </x:c>
      <x:c r="H2550" t="s">
        <x:v>100</x:v>
      </x:c>
      <x:c r="I2550" s="6">
        <x:v>25.85951054961015</x:v>
      </x:c>
      <x:c r="J2550" t="s">
        <x:v>95</x:v>
      </x:c>
      <x:c r="K2550" s="6">
        <x:v>1010</x:v>
      </x:c>
      <x:c r="L2550" t="s">
        <x:v>96</x:v>
      </x:c>
      <x:c r="M2550" t="s">
        <x:v>98</x:v>
      </x:c>
      <x:c r="N2550" s="8">
        <x:v>34.6</x:v>
      </x:c>
      <x:c r="O2550" s="8">
        <x:v>0</x:v>
      </x:c>
      <x:c r="Q2550">
        <x:v>0</x:v>
      </x:c>
      <x:c r="R2550" s="6">
        <x:v>22.421999999999997</x:v>
      </x:c>
      <x:c r="S2550" s="8">
        <x:v>49204.466184146906</x:v>
      </x:c>
      <x:c r="T2550" s="12">
        <x:v>343939.9132225051</x:v>
      </x:c>
      <x:c r="U2550" s="12">
        <x:v>26.25</x:v>
      </x:c>
      <x:c r="V2550" s="12">
        <x:v>52</x:v>
      </x:c>
      <x:c r="W2550" s="12">
        <x:f>NA()</x:f>
      </x:c>
    </x:row>
    <x:row r="2551">
      <x:c r="A2551">
        <x:v>74085</x:v>
      </x:c>
      <x:c r="B2551" s="1">
        <x:v>46238.670202761576</x:v>
      </x:c>
      <x:c r="C2551" s="6">
        <x:v>84.95876948</x:v>
      </x:c>
      <x:c r="D2551" s="14" t="s">
        <x:v>94</x:v>
      </x:c>
      <x:c r="E2551" s="15">
        <x:v>46237.67877436571</x:v>
      </x:c>
      <x:c r="F2551" t="s">
        <x:v>99</x:v>
      </x:c>
      <x:c r="G2551" s="6">
        <x:v>186.42470159921538</x:v>
      </x:c>
      <x:c r="H2551" t="s">
        <x:v>100</x:v>
      </x:c>
      <x:c r="I2551" s="6">
        <x:v>25.87888578511138</x:v>
      </x:c>
      <x:c r="J2551" t="s">
        <x:v>95</x:v>
      </x:c>
      <x:c r="K2551" s="6">
        <x:v>1010</x:v>
      </x:c>
      <x:c r="L2551" t="s">
        <x:v>96</x:v>
      </x:c>
      <x:c r="M2551" t="s">
        <x:v>98</x:v>
      </x:c>
      <x:c r="N2551" s="8">
        <x:v>34.6</x:v>
      </x:c>
      <x:c r="O2551" s="8">
        <x:v>0</x:v>
      </x:c>
      <x:c r="Q2551">
        <x:v>0</x:v>
      </x:c>
      <x:c r="R2551" s="6">
        <x:v>22.416999999999998</x:v>
      </x:c>
      <x:c r="S2551" s="8">
        <x:v>49210.52937265977</x:v>
      </x:c>
      <x:c r="T2551" s="12">
        <x:v>343938.7525331269</x:v>
      </x:c>
      <x:c r="U2551" s="12">
        <x:v>26.25</x:v>
      </x:c>
      <x:c r="V2551" s="12">
        <x:v>52</x:v>
      </x:c>
      <x:c r="W2551" s="12">
        <x:f>NA()</x:f>
      </x:c>
    </x:row>
    <x:row r="2552">
      <x:c r="A2552">
        <x:v>74097</x:v>
      </x:c>
      <x:c r="B2552" s="1">
        <x:v>46238.67022623036</x:v>
      </x:c>
      <x:c r="C2552" s="6">
        <x:v>84.99256453333334</x:v>
      </x:c>
      <x:c r="D2552" s="14" t="s">
        <x:v>94</x:v>
      </x:c>
      <x:c r="E2552" s="15">
        <x:v>46237.67877436571</x:v>
      </x:c>
      <x:c r="F2552" t="s">
        <x:v>99</x:v>
      </x:c>
      <x:c r="G2552" s="6">
        <x:v>186.50455761144056</x:v>
      </x:c>
      <x:c r="H2552" t="s">
        <x:v>100</x:v>
      </x:c>
      <x:c r="I2552" s="6">
        <x:v>25.86392629112106</x:v>
      </x:c>
      <x:c r="J2552" t="s">
        <x:v>95</x:v>
      </x:c>
      <x:c r="K2552" s="6">
        <x:v>1010</x:v>
      </x:c>
      <x:c r="L2552" t="s">
        <x:v>96</x:v>
      </x:c>
      <x:c r="M2552" t="s">
        <x:v>98</x:v>
      </x:c>
      <x:c r="N2552" s="8">
        <x:v>34.6</x:v>
      </x:c>
      <x:c r="O2552" s="8">
        <x:v>0</x:v>
      </x:c>
      <x:c r="Q2552">
        <x:v>0</x:v>
      </x:c>
      <x:c r="R2552" s="6">
        <x:v>22.416999999999998</x:v>
      </x:c>
      <x:c r="S2552" s="8">
        <x:v>49212.90558221469</x:v>
      </x:c>
      <x:c r="T2552" s="12">
        <x:v>343937.24657711963</x:v>
      </x:c>
      <x:c r="U2552" s="12">
        <x:v>26.25</x:v>
      </x:c>
      <x:c r="V2552" s="12">
        <x:v>52</x:v>
      </x:c>
      <x:c r="W2552" s="12">
        <x:f>NA()</x:f>
      </x:c>
    </x:row>
    <x:row r="2553">
      <x:c r="A2553">
        <x:v>74100</x:v>
      </x:c>
      <x:c r="B2553" s="1">
        <x:v>46238.67024891896</x:v>
      </x:c>
      <x:c r="C2553" s="6">
        <x:v>85.02523612666667</x:v>
      </x:c>
      <x:c r="D2553" s="14" t="s">
        <x:v>94</x:v>
      </x:c>
      <x:c r="E2553" s="15">
        <x:v>46237.67877436571</x:v>
      </x:c>
      <x:c r="F2553" t="s">
        <x:v>99</x:v>
      </x:c>
      <x:c r="G2553" s="6">
        <x:v>186.48094737100723</x:v>
      </x:c>
      <x:c r="H2553" t="s">
        <x:v>100</x:v>
      </x:c>
      <x:c r="I2553" s="6">
        <x:v>25.85930027635004</x:v>
      </x:c>
      <x:c r="J2553" t="s">
        <x:v>95</x:v>
      </x:c>
      <x:c r="K2553" s="6">
        <x:v>1010</x:v>
      </x:c>
      <x:c r="L2553" t="s">
        <x:v>96</x:v>
      </x:c>
      <x:c r="M2553" t="s">
        <x:v>98</x:v>
      </x:c>
      <x:c r="N2553" s="8">
        <x:v>34.6</x:v>
      </x:c>
      <x:c r="O2553" s="8">
        <x:v>0</x:v>
      </x:c>
      <x:c r="Q2553">
        <x:v>0</x:v>
      </x:c>
      <x:c r="R2553" s="6">
        <x:v>22.419999999999998</x:v>
      </x:c>
      <x:c r="S2553" s="8">
        <x:v>49202.31118112248</x:v>
      </x:c>
      <x:c r="T2553" s="12">
        <x:v>343947.086616039</x:v>
      </x:c>
      <x:c r="U2553" s="12">
        <x:v>26.25</x:v>
      </x:c>
      <x:c r="V2553" s="12">
        <x:v>52</x:v>
      </x:c>
      <x:c r="W2553" s="12">
        <x:f>NA()</x:f>
      </x:c>
    </x:row>
    <x:row r="2554">
      <x:c r="A2554">
        <x:v>74117</x:v>
      </x:c>
      <x:c r="B2554" s="1">
        <x:v>46238.6702723918</x:v>
      </x:c>
      <x:c r="C2554" s="6">
        <x:v>85.05903700166667</x:v>
      </x:c>
      <x:c r="D2554" s="14" t="s">
        <x:v>94</x:v>
      </x:c>
      <x:c r="E2554" s="15">
        <x:v>46237.67877436571</x:v>
      </x:c>
      <x:c r="F2554" t="s">
        <x:v>99</x:v>
      </x:c>
      <x:c r="G2554" s="6">
        <x:v>186.46738318584184</x:v>
      </x:c>
      <x:c r="H2554" t="s">
        <x:v>100</x:v>
      </x:c>
      <x:c r="I2554" s="6">
        <x:v>25.864857502657742</x:v>
      </x:c>
      <x:c r="J2554" t="s">
        <x:v>95</x:v>
      </x:c>
      <x:c r="K2554" s="6">
        <x:v>1010</x:v>
      </x:c>
      <x:c r="L2554" t="s">
        <x:v>96</x:v>
      </x:c>
      <x:c r="M2554" t="s">
        <x:v>98</x:v>
      </x:c>
      <x:c r="N2554" s="8">
        <x:v>34.6</x:v>
      </x:c>
      <x:c r="O2554" s="8">
        <x:v>0</x:v>
      </x:c>
      <x:c r="Q2554">
        <x:v>0</x:v>
      </x:c>
      <x:c r="R2554" s="6">
        <x:v>22.418999999999997</x:v>
      </x:c>
      <x:c r="S2554" s="8">
        <x:v>49210.391057180685</x:v>
      </x:c>
      <x:c r="T2554" s="12">
        <x:v>343940.98385193845</x:v>
      </x:c>
      <x:c r="U2554" s="12">
        <x:v>26.25</x:v>
      </x:c>
      <x:c r="V2554" s="12">
        <x:v>52</x:v>
      </x:c>
      <x:c r="W2554" s="12">
        <x:f>NA()</x:f>
      </x:c>
    </x:row>
    <x:row r="2555">
      <x:c r="A2555">
        <x:v>74123</x:v>
      </x:c>
      <x:c r="B2555" s="1">
        <x:v>46238.67029530483</x:v>
      </x:c>
      <x:c r="C2555" s="6">
        <x:v>85.09203178</x:v>
      </x:c>
      <x:c r="D2555" s="14" t="s">
        <x:v>94</x:v>
      </x:c>
      <x:c r="E2555" s="15">
        <x:v>46237.67877436571</x:v>
      </x:c>
      <x:c r="F2555" t="s">
        <x:v>99</x:v>
      </x:c>
      <x:c r="G2555" s="6">
        <x:v>186.522133105743</x:v>
      </x:c>
      <x:c r="H2555" t="s">
        <x:v>100</x:v>
      </x:c>
      <x:c r="I2555" s="6">
        <x:v>25.857618090740743</x:v>
      </x:c>
      <x:c r="J2555" t="s">
        <x:v>95</x:v>
      </x:c>
      <x:c r="K2555" s="6">
        <x:v>1010</x:v>
      </x:c>
      <x:c r="L2555" t="s">
        <x:v>96</x:v>
      </x:c>
      <x:c r="M2555" t="s">
        <x:v>98</x:v>
      </x:c>
      <x:c r="N2555" s="8">
        <x:v>34.6</x:v>
      </x:c>
      <x:c r="O2555" s="8">
        <x:v>0</x:v>
      </x:c>
      <x:c r="Q2555">
        <x:v>0</x:v>
      </x:c>
      <x:c r="R2555" s="6">
        <x:v>22.417999999999996</x:v>
      </x:c>
      <x:c r="S2555" s="8">
        <x:v>49200.84563806184</x:v>
      </x:c>
      <x:c r="T2555" s="12">
        <x:v>343936.74724780174</x:v>
      </x:c>
      <x:c r="U2555" s="12">
        <x:v>26.25</x:v>
      </x:c>
      <x:c r="V2555" s="12">
        <x:v>52</x:v>
      </x:c>
      <x:c r="W2555" s="12">
        <x:f>NA()</x:f>
      </x:c>
    </x:row>
    <x:row r="2556">
      <x:c r="A2556">
        <x:v>74132</x:v>
      </x:c>
      <x:c r="B2556" s="1">
        <x:v>46238.67031860741</x:v>
      </x:c>
      <x:c r="C2556" s="6">
        <x:v>85.125587485</x:v>
      </x:c>
      <x:c r="D2556" s="14" t="s">
        <x:v>94</x:v>
      </x:c>
      <x:c r="E2556" s="15">
        <x:v>46237.67877436571</x:v>
      </x:c>
      <x:c r="F2556" t="s">
        <x:v>99</x:v>
      </x:c>
      <x:c r="G2556" s="6">
        <x:v>186.59071646761564</x:v>
      </x:c>
      <x:c r="H2556" t="s">
        <x:v>100</x:v>
      </x:c>
      <x:c r="I2556" s="6">
        <x:v>25.841757524995955</x:v>
      </x:c>
      <x:c r="J2556" t="s">
        <x:v>95</x:v>
      </x:c>
      <x:c r="K2556" s="6">
        <x:v>1010</x:v>
      </x:c>
      <x:c r="L2556" t="s">
        <x:v>96</x:v>
      </x:c>
      <x:c r="M2556" t="s">
        <x:v>98</x:v>
      </x:c>
      <x:c r="N2556" s="8">
        <x:v>34.6</x:v>
      </x:c>
      <x:c r="O2556" s="8">
        <x:v>0</x:v>
      </x:c>
      <x:c r="Q2556">
        <x:v>0</x:v>
      </x:c>
      <x:c r="R2556" s="6">
        <x:v>22.418999999999997</x:v>
      </x:c>
      <x:c r="S2556" s="8">
        <x:v>49200.29439648996</x:v>
      </x:c>
      <x:c r="T2556" s="12">
        <x:v>343938.73237179307</x:v>
      </x:c>
      <x:c r="U2556" s="12">
        <x:v>26.25</x:v>
      </x:c>
      <x:c r="V2556" s="12">
        <x:v>52</x:v>
      </x:c>
      <x:c r="W2556" s="12">
        <x:f>NA()</x:f>
      </x:c>
    </x:row>
    <x:row r="2557">
      <x:c r="A2557">
        <x:v>74141</x:v>
      </x:c>
      <x:c r="B2557" s="1">
        <x:v>46238.67034148767</x:v>
      </x:c>
      <x:c r="C2557" s="6">
        <x:v>85.15853506333333</x:v>
      </x:c>
      <x:c r="D2557" s="14" t="s">
        <x:v>94</x:v>
      </x:c>
      <x:c r="E2557" s="15">
        <x:v>46237.67877436571</x:v>
      </x:c>
      <x:c r="F2557" t="s">
        <x:v>99</x:v>
      </x:c>
      <x:c r="G2557" s="6">
        <x:v>186.5021519770858</x:v>
      </x:c>
      <x:c r="H2557" t="s">
        <x:v>100</x:v>
      </x:c>
      <x:c r="I2557" s="6">
        <x:v>25.864376877316317</x:v>
      </x:c>
      <x:c r="J2557" t="s">
        <x:v>95</x:v>
      </x:c>
      <x:c r="K2557" s="6">
        <x:v>1010</x:v>
      </x:c>
      <x:c r="L2557" t="s">
        <x:v>96</x:v>
      </x:c>
      <x:c r="M2557" t="s">
        <x:v>98</x:v>
      </x:c>
      <x:c r="N2557" s="8">
        <x:v>34.6</x:v>
      </x:c>
      <x:c r="O2557" s="8">
        <x:v>0</x:v>
      </x:c>
      <x:c r="Q2557">
        <x:v>0</x:v>
      </x:c>
      <x:c r="R2557" s="6">
        <x:v>22.416999999999998</x:v>
      </x:c>
      <x:c r="S2557" s="8">
        <x:v>49203.88511890333</x:v>
      </x:c>
      <x:c r="T2557" s="12">
        <x:v>343936.7643042599</x:v>
      </x:c>
      <x:c r="U2557" s="12">
        <x:v>26.25</x:v>
      </x:c>
      <x:c r="V2557" s="12">
        <x:v>52</x:v>
      </x:c>
      <x:c r="W2557" s="12">
        <x:f>NA()</x:f>
      </x:c>
    </x:row>
    <x:row r="2558">
      <x:c r="A2558">
        <x:v>74155</x:v>
      </x:c>
      <x:c r="B2558" s="1">
        <x:v>46238.67036491431</x:v>
      </x:c>
      <x:c r="C2558" s="6">
        <x:v>85.192269415</x:v>
      </x:c>
      <x:c r="D2558" s="14" t="s">
        <x:v>94</x:v>
      </x:c>
      <x:c r="E2558" s="15">
        <x:v>46237.67877436571</x:v>
      </x:c>
      <x:c r="F2558" t="s">
        <x:v>99</x:v>
      </x:c>
      <x:c r="G2558" s="6">
        <x:v>186.5100659527016</x:v>
      </x:c>
      <x:c r="H2558" t="s">
        <x:v>100</x:v>
      </x:c>
      <x:c r="I2558" s="6">
        <x:v>25.85082927880876</x:v>
      </x:c>
      <x:c r="J2558" t="s">
        <x:v>95</x:v>
      </x:c>
      <x:c r="K2558" s="6">
        <x:v>1010</x:v>
      </x:c>
      <x:c r="L2558" t="s">
        <x:v>96</x:v>
      </x:c>
      <x:c r="M2558" t="s">
        <x:v>98</x:v>
      </x:c>
      <x:c r="N2558" s="8">
        <x:v>34.6</x:v>
      </x:c>
      <x:c r="O2558" s="8">
        <x:v>0</x:v>
      </x:c>
      <x:c r="Q2558">
        <x:v>0</x:v>
      </x:c>
      <x:c r="R2558" s="6">
        <x:v>22.420999999999996</x:v>
      </x:c>
      <x:c r="S2558" s="8">
        <x:v>49204.02223473795</x:v>
      </x:c>
      <x:c r="T2558" s="12">
        <x:v>343949.9877347153</x:v>
      </x:c>
      <x:c r="U2558" s="12">
        <x:v>26.25</x:v>
      </x:c>
      <x:c r="V2558" s="12">
        <x:v>52</x:v>
      </x:c>
      <x:c r="W2558" s="12">
        <x:f>NA()</x:f>
      </x:c>
    </x:row>
    <x:row r="2559">
      <x:c r="A2559">
        <x:v>74165</x:v>
      </x:c>
      <x:c r="B2559" s="1">
        <x:v>46238.67038781347</x:v>
      </x:c>
      <x:c r="C2559" s="6">
        <x:v>85.22524421666667</x:v>
      </x:c>
      <x:c r="D2559" s="14" t="s">
        <x:v>94</x:v>
      </x:c>
      <x:c r="E2559" s="15">
        <x:v>46237.67877436571</x:v>
      </x:c>
      <x:c r="F2559" t="s">
        <x:v>99</x:v>
      </x:c>
      <x:c r="G2559" s="6">
        <x:v>186.40231914000913</x:v>
      </x:c>
      <x:c r="H2559" t="s">
        <x:v>100</x:v>
      </x:c>
      <x:c r="I2559" s="6">
        <x:v>25.886095203603873</x:v>
      </x:c>
      <x:c r="J2559" t="s">
        <x:v>95</x:v>
      </x:c>
      <x:c r="K2559" s="6">
        <x:v>1010</x:v>
      </x:c>
      <x:c r="L2559" t="s">
        <x:v>96</x:v>
      </x:c>
      <x:c r="M2559" t="s">
        <x:v>98</x:v>
      </x:c>
      <x:c r="N2559" s="8">
        <x:v>34.6</x:v>
      </x:c>
      <x:c r="O2559" s="8">
        <x:v>0</x:v>
      </x:c>
      <x:c r="Q2559">
        <x:v>0</x:v>
      </x:c>
      <x:c r="R2559" s="6">
        <x:v>22.415999999999997</x:v>
      </x:c>
      <x:c r="S2559" s="8">
        <x:v>49199.65367675082</x:v>
      </x:c>
      <x:c r="T2559" s="12">
        <x:v>343949.95687950833</x:v>
      </x:c>
      <x:c r="U2559" s="12">
        <x:v>26.25</x:v>
      </x:c>
      <x:c r="V2559" s="12">
        <x:v>52</x:v>
      </x:c>
      <x:c r="W2559" s="12">
        <x:f>NA()</x:f>
      </x:c>
    </x:row>
    <x:row r="2560">
      <x:c r="A2560">
        <x:v>74178</x:v>
      </x:c>
      <x:c r="B2560" s="1">
        <x:v>46238.67041137514</x:v>
      </x:c>
      <x:c r="C2560" s="6">
        <x:v>85.25917302</x:v>
      </x:c>
      <x:c r="D2560" s="14" t="s">
        <x:v>94</x:v>
      </x:c>
      <x:c r="E2560" s="15">
        <x:v>46237.67877436571</x:v>
      </x:c>
      <x:c r="F2560" t="s">
        <x:v>99</x:v>
      </x:c>
      <x:c r="G2560" s="6">
        <x:v>186.39883038305163</x:v>
      </x:c>
      <x:c r="H2560" t="s">
        <x:v>100</x:v>
      </x:c>
      <x:c r="I2560" s="6">
        <x:v>25.86563851898427</x:v>
      </x:c>
      <x:c r="J2560" t="s">
        <x:v>95</x:v>
      </x:c>
      <x:c r="K2560" s="6">
        <x:v>1010</x:v>
      </x:c>
      <x:c r="L2560" t="s">
        <x:v>96</x:v>
      </x:c>
      <x:c r="M2560" t="s">
        <x:v>98</x:v>
      </x:c>
      <x:c r="N2560" s="8">
        <x:v>34.6</x:v>
      </x:c>
      <x:c r="O2560" s="8">
        <x:v>0</x:v>
      </x:c>
      <x:c r="Q2560">
        <x:v>0</x:v>
      </x:c>
      <x:c r="R2560" s="6">
        <x:v>22.423</x:v>
      </x:c>
      <x:c r="S2560" s="8">
        <x:v>49209.7816747811</x:v>
      </x:c>
      <x:c r="T2560" s="12">
        <x:v>343945.0222200329</x:v>
      </x:c>
      <x:c r="U2560" s="12">
        <x:v>26.25</x:v>
      </x:c>
      <x:c r="V2560" s="12">
        <x:v>52</x:v>
      </x:c>
      <x:c r="W2560" s="12">
        <x:f>NA()</x:f>
      </x:c>
    </x:row>
    <x:row r="2561">
      <x:c r="A2561">
        <x:v>74187</x:v>
      </x:c>
      <x:c r="B2561" s="1">
        <x:v>46238.67043420363</x:v>
      </x:c>
      <x:c r="C2561" s="6">
        <x:v>85.29204604</x:v>
      </x:c>
      <x:c r="D2561" s="14" t="s">
        <x:v>94</x:v>
      </x:c>
      <x:c r="E2561" s="15">
        <x:v>46237.67877436571</x:v>
      </x:c>
      <x:c r="F2561" t="s">
        <x:v>99</x:v>
      </x:c>
      <x:c r="G2561" s="6">
        <x:v>186.47427814895175</x:v>
      </x:c>
      <x:c r="H2561" t="s">
        <x:v>100</x:v>
      </x:c>
      <x:c r="I2561" s="6">
        <x:v>25.86356582220924</x:v>
      </x:c>
      <x:c r="J2561" t="s">
        <x:v>95</x:v>
      </x:c>
      <x:c r="K2561" s="6">
        <x:v>1010</x:v>
      </x:c>
      <x:c r="L2561" t="s">
        <x:v>96</x:v>
      </x:c>
      <x:c r="M2561" t="s">
        <x:v>98</x:v>
      </x:c>
      <x:c r="N2561" s="8">
        <x:v>34.6</x:v>
      </x:c>
      <x:c r="O2561" s="8">
        <x:v>0</x:v>
      </x:c>
      <x:c r="Q2561">
        <x:v>0</x:v>
      </x:c>
      <x:c r="R2561" s="6">
        <x:v>22.418999999999997</x:v>
      </x:c>
      <x:c r="S2561" s="8">
        <x:v>49200.13351098827</x:v>
      </x:c>
      <x:c r="T2561" s="12">
        <x:v>343946.14022077236</x:v>
      </x:c>
      <x:c r="U2561" s="12">
        <x:v>26.25</x:v>
      </x:c>
      <x:c r="V2561" s="12">
        <x:v>52</x:v>
      </x:c>
      <x:c r="W2561" s="12">
        <x:f>NA()</x:f>
      </x:c>
    </x:row>
    <x:row r="2562">
      <x:c r="A2562">
        <x:v>74195</x:v>
      </x:c>
      <x:c r="B2562" s="1">
        <x:v>46238.6704576186</x:v>
      </x:c>
      <x:c r="C2562" s="6">
        <x:v>85.3257636</x:v>
      </x:c>
      <x:c r="D2562" s="14" t="s">
        <x:v>94</x:v>
      </x:c>
      <x:c r="E2562" s="15">
        <x:v>46237.67877436571</x:v>
      </x:c>
      <x:c r="F2562" t="s">
        <x:v>99</x:v>
      </x:c>
      <x:c r="G2562" s="6">
        <x:v>186.4484939195052</x:v>
      </x:c>
      <x:c r="H2562" t="s">
        <x:v>100</x:v>
      </x:c>
      <x:c r="I2562" s="6">
        <x:v>25.86236425944753</x:v>
      </x:c>
      <x:c r="J2562" t="s">
        <x:v>95</x:v>
      </x:c>
      <x:c r="K2562" s="6">
        <x:v>1010</x:v>
      </x:c>
      <x:c r="L2562" t="s">
        <x:v>96</x:v>
      </x:c>
      <x:c r="M2562" t="s">
        <x:v>98</x:v>
      </x:c>
      <x:c r="N2562" s="8">
        <x:v>34.6</x:v>
      </x:c>
      <x:c r="O2562" s="8">
        <x:v>0</x:v>
      </x:c>
      <x:c r="Q2562">
        <x:v>0</x:v>
      </x:c>
      <x:c r="R2562" s="6">
        <x:v>22.420999999999996</x:v>
      </x:c>
      <x:c r="S2562" s="8">
        <x:v>49206.66494260398</x:v>
      </x:c>
      <x:c r="T2562" s="12">
        <x:v>343941.1361800834</x:v>
      </x:c>
      <x:c r="U2562" s="12">
        <x:v>26.25</x:v>
      </x:c>
      <x:c r="V2562" s="12">
        <x:v>52</x:v>
      </x:c>
      <x:c r="W2562" s="12">
        <x:f>NA()</x:f>
      </x:c>
    </x:row>
    <x:row r="2563">
      <x:c r="A2563">
        <x:v>74203</x:v>
      </x:c>
      <x:c r="B2563" s="1">
        <x:v>46238.67048049473</x:v>
      </x:c>
      <x:c r="C2563" s="6">
        <x:v>85.35870522833333</x:v>
      </x:c>
      <x:c r="D2563" s="14" t="s">
        <x:v>94</x:v>
      </x:c>
      <x:c r="E2563" s="15">
        <x:v>46237.67877436571</x:v>
      </x:c>
      <x:c r="F2563" t="s">
        <x:v>99</x:v>
      </x:c>
      <x:c r="G2563" s="6">
        <x:v>186.58303593281872</x:v>
      </x:c>
      <x:c r="H2563" t="s">
        <x:v>100</x:v>
      </x:c>
      <x:c r="I2563" s="6">
        <x:v>25.858278949272517</x:v>
      </x:c>
      <x:c r="J2563" t="s">
        <x:v>95</x:v>
      </x:c>
      <x:c r="K2563" s="6">
        <x:v>1010</x:v>
      </x:c>
      <x:c r="L2563" t="s">
        <x:v>96</x:v>
      </x:c>
      <x:c r="M2563" t="s">
        <x:v>98</x:v>
      </x:c>
      <x:c r="N2563" s="8">
        <x:v>34.6</x:v>
      </x:c>
      <x:c r="O2563" s="8">
        <x:v>0</x:v>
      </x:c>
      <x:c r="Q2563">
        <x:v>0</x:v>
      </x:c>
      <x:c r="R2563" s="6">
        <x:v>22.413999999999998</x:v>
      </x:c>
      <x:c r="S2563" s="8">
        <x:v>49201.724488756605</x:v>
      </x:c>
      <x:c r="T2563" s="12">
        <x:v>343939.7120820726</x:v>
      </x:c>
      <x:c r="U2563" s="12">
        <x:v>26.25</x:v>
      </x:c>
      <x:c r="V2563" s="12">
        <x:v>52</x:v>
      </x:c>
      <x:c r="W2563" s="12">
        <x:f>NA()</x:f>
      </x:c>
    </x:row>
    <x:row r="2564">
      <x:c r="A2564">
        <x:v>74216</x:v>
      </x:c>
      <x:c r="B2564" s="1">
        <x:v>46238.670503944006</x:v>
      </x:c>
      <x:c r="C2564" s="6">
        <x:v>85.39247218666667</x:v>
      </x:c>
      <x:c r="D2564" s="14" t="s">
        <x:v>94</x:v>
      </x:c>
      <x:c r="E2564" s="15">
        <x:v>46237.67877436571</x:v>
      </x:c>
      <x:c r="F2564" t="s">
        <x:v>99</x:v>
      </x:c>
      <x:c r="G2564" s="6">
        <x:v>186.4780967709354</x:v>
      </x:c>
      <x:c r="H2564" t="s">
        <x:v>100</x:v>
      </x:c>
      <x:c r="I2564" s="6">
        <x:v>25.868882742591268</x:v>
      </x:c>
      <x:c r="J2564" t="s">
        <x:v>95</x:v>
      </x:c>
      <x:c r="K2564" s="6">
        <x:v>1010</x:v>
      </x:c>
      <x:c r="L2564" t="s">
        <x:v>96</x:v>
      </x:c>
      <x:c r="M2564" t="s">
        <x:v>98</x:v>
      </x:c>
      <x:c r="N2564" s="8">
        <x:v>34.6</x:v>
      </x:c>
      <x:c r="O2564" s="8">
        <x:v>0</x:v>
      </x:c>
      <x:c r="Q2564">
        <x:v>0</x:v>
      </x:c>
      <x:c r="R2564" s="6">
        <x:v>22.416999999999998</x:v>
      </x:c>
      <x:c r="S2564" s="8">
        <x:v>49202.875758725335</x:v>
      </x:c>
      <x:c r="T2564" s="12">
        <x:v>343944.52325780987</x:v>
      </x:c>
      <x:c r="U2564" s="12">
        <x:v>26.25</x:v>
      </x:c>
      <x:c r="V2564" s="12">
        <x:v>52</x:v>
      </x:c>
      <x:c r="W2564" s="12">
        <x:f>NA()</x:f>
      </x:c>
    </x:row>
    <x:row r="2565">
      <x:c r="A2565">
        <x:v>74225</x:v>
      </x:c>
      <x:c r="B2565" s="1">
        <x:v>46238.67052680472</x:v>
      </x:c>
      <x:c r="C2565" s="6">
        <x:v>85.42539161333333</x:v>
      </x:c>
      <x:c r="D2565" s="14" t="s">
        <x:v>94</x:v>
      </x:c>
      <x:c r="E2565" s="15">
        <x:v>46237.67877436571</x:v>
      </x:c>
      <x:c r="F2565" t="s">
        <x:v>99</x:v>
      </x:c>
      <x:c r="G2565" s="6">
        <x:v>186.51247138564804</x:v>
      </x:c>
      <x:c r="H2565" t="s">
        <x:v>100</x:v>
      </x:c>
      <x:c r="I2565" s="6">
        <x:v>25.85037869443113</x:v>
      </x:c>
      <x:c r="J2565" t="s">
        <x:v>95</x:v>
      </x:c>
      <x:c r="K2565" s="6">
        <x:v>1010</x:v>
      </x:c>
      <x:c r="L2565" t="s">
        <x:v>96</x:v>
      </x:c>
      <x:c r="M2565" t="s">
        <x:v>98</x:v>
      </x:c>
      <x:c r="N2565" s="8">
        <x:v>34.6</x:v>
      </x:c>
      <x:c r="O2565" s="8">
        <x:v>0</x:v>
      </x:c>
      <x:c r="Q2565">
        <x:v>0</x:v>
      </x:c>
      <x:c r="R2565" s="6">
        <x:v>22.420999999999996</x:v>
      </x:c>
      <x:c r="S2565" s="8">
        <x:v>49204.54924069981</x:v>
      </x:c>
      <x:c r="T2565" s="12">
        <x:v>343937.9132471661</x:v>
      </x:c>
      <x:c r="U2565" s="12">
        <x:v>26.25</x:v>
      </x:c>
      <x:c r="V2565" s="12">
        <x:v>52</x:v>
      </x:c>
      <x:c r="W2565" s="12">
        <x:f>NA()</x:f>
      </x:c>
    </x:row>
    <x:row r="2566">
      <x:c r="A2566">
        <x:v>74239</x:v>
      </x:c>
      <x:c r="B2566" s="1">
        <x:v>46238.67055021252</x:v>
      </x:c>
      <x:c r="C2566" s="6">
        <x:v>85.459098845</x:v>
      </x:c>
      <x:c r="D2566" s="14" t="s">
        <x:v>94</x:v>
      </x:c>
      <x:c r="E2566" s="15">
        <x:v>46237.67877436571</x:v>
      </x:c>
      <x:c r="F2566" t="s">
        <x:v>99</x:v>
      </x:c>
      <x:c r="G2566" s="6">
        <x:v>186.47177772445644</x:v>
      </x:c>
      <x:c r="H2566" t="s">
        <x:v>100</x:v>
      </x:c>
      <x:c r="I2566" s="6">
        <x:v>25.867050356649543</x:v>
      </x:c>
      <x:c r="J2566" t="s">
        <x:v>95</x:v>
      </x:c>
      <x:c r="K2566" s="6">
        <x:v>1010</x:v>
      </x:c>
      <x:c r="L2566" t="s">
        <x:v>96</x:v>
      </x:c>
      <x:c r="M2566" t="s">
        <x:v>98</x:v>
      </x:c>
      <x:c r="N2566" s="8">
        <x:v>34.6</x:v>
      </x:c>
      <x:c r="O2566" s="8">
        <x:v>0</x:v>
      </x:c>
      <x:c r="Q2566">
        <x:v>0</x:v>
      </x:c>
      <x:c r="R2566" s="6">
        <x:v>22.417999999999996</x:v>
      </x:c>
      <x:c r="S2566" s="8">
        <x:v>49205.97282031929</x:v>
      </x:c>
      <x:c r="T2566" s="12">
        <x:v>343937.55069358624</x:v>
      </x:c>
      <x:c r="U2566" s="12">
        <x:v>26.25</x:v>
      </x:c>
      <x:c r="V2566" s="12">
        <x:v>52</x:v>
      </x:c>
      <x:c r="W2566" s="12">
        <x:f>NA()</x:f>
      </x:c>
    </x:row>
    <x:row r="2567">
      <x:c r="A2567">
        <x:v>74240</x:v>
      </x:c>
      <x:c r="B2567" s="1">
        <x:v>46238.67057298899</x:v>
      </x:c>
      <x:c r="C2567" s="6">
        <x:v>85.49189696833334</x:v>
      </x:c>
      <x:c r="D2567" s="14" t="s">
        <x:v>94</x:v>
      </x:c>
      <x:c r="E2567" s="15">
        <x:v>46237.67877436571</x:v>
      </x:c>
      <x:c r="F2567" t="s">
        <x:v>99</x:v>
      </x:c>
      <x:c r="G2567" s="6">
        <x:v>186.45737701985476</x:v>
      </x:c>
      <x:c r="H2567" t="s">
        <x:v>100</x:v>
      </x:c>
      <x:c r="I2567" s="6">
        <x:v>25.863716017584466</x:v>
      </x:c>
      <x:c r="J2567" t="s">
        <x:v>95</x:v>
      </x:c>
      <x:c r="K2567" s="6">
        <x:v>1010</x:v>
      </x:c>
      <x:c r="L2567" t="s">
        <x:v>96</x:v>
      </x:c>
      <x:c r="M2567" t="s">
        <x:v>98</x:v>
      </x:c>
      <x:c r="N2567" s="8">
        <x:v>34.6</x:v>
      </x:c>
      <x:c r="O2567" s="8">
        <x:v>0</x:v>
      </x:c>
      <x:c r="Q2567">
        <x:v>0</x:v>
      </x:c>
      <x:c r="R2567" s="6">
        <x:v>22.419999999999998</x:v>
      </x:c>
      <x:c r="S2567" s="8">
        <x:v>49210.76381933116</x:v>
      </x:c>
      <x:c r="T2567" s="12">
        <x:v>343946.82710932137</x:v>
      </x:c>
      <x:c r="U2567" s="12">
        <x:v>26.25</x:v>
      </x:c>
      <x:c r="V2567" s="12">
        <x:v>52</x:v>
      </x:c>
      <x:c r="W2567" s="12">
        <x:f>NA()</x:f>
      </x:c>
    </x:row>
    <x:row r="2568">
      <x:c r="A2568">
        <x:v>74255</x:v>
      </x:c>
      <x:c r="B2568" s="1">
        <x:v>46238.67059634355</x:v>
      </x:c>
      <x:c r="C2568" s="6">
        <x:v>85.525527545</x:v>
      </x:c>
      <x:c r="D2568" s="14" t="s">
        <x:v>94</x:v>
      </x:c>
      <x:c r="E2568" s="15">
        <x:v>46237.67877436571</x:v>
      </x:c>
      <x:c r="F2568" t="s">
        <x:v>99</x:v>
      </x:c>
      <x:c r="G2568" s="6">
        <x:v>186.4817119334703</x:v>
      </x:c>
      <x:c r="H2568" t="s">
        <x:v>100</x:v>
      </x:c>
      <x:c r="I2568" s="6">
        <x:v>25.850108343834563</x:v>
      </x:c>
      <x:c r="J2568" t="s">
        <x:v>95</x:v>
      </x:c>
      <x:c r="K2568" s="6">
        <x:v>1010</x:v>
      </x:c>
      <x:c r="L2568" t="s">
        <x:v>96</x:v>
      </x:c>
      <x:c r="M2568" t="s">
        <x:v>98</x:v>
      </x:c>
      <x:c r="N2568" s="8">
        <x:v>34.6</x:v>
      </x:c>
      <x:c r="O2568" s="8">
        <x:v>0</x:v>
      </x:c>
      <x:c r="Q2568">
        <x:v>0</x:v>
      </x:c>
      <x:c r="R2568" s="6">
        <x:v>22.423</x:v>
      </x:c>
      <x:c r="S2568" s="8">
        <x:v>49209.59921813653</x:v>
      </x:c>
      <x:c r="T2568" s="12">
        <x:v>343950.42272506654</x:v>
      </x:c>
      <x:c r="U2568" s="12">
        <x:v>26.25</x:v>
      </x:c>
      <x:c r="V2568" s="12">
        <x:v>52</x:v>
      </x:c>
      <x:c r="W2568" s="12">
        <x:f>NA()</x:f>
      </x:c>
    </x:row>
    <x:row r="2569">
      <x:c r="A2569">
        <x:v>74262</x:v>
      </x:c>
      <x:c r="B2569" s="1">
        <x:v>46238.670619266035</x:v>
      </x:c>
      <x:c r="C2569" s="6">
        <x:v>85.55853590833334</x:v>
      </x:c>
      <x:c r="D2569" s="14" t="s">
        <x:v>94</x:v>
      </x:c>
      <x:c r="E2569" s="15">
        <x:v>46237.67877436571</x:v>
      </x:c>
      <x:c r="F2569" t="s">
        <x:v>99</x:v>
      </x:c>
      <x:c r="G2569" s="6">
        <x:v>186.6041690446355</x:v>
      </x:c>
      <x:c r="H2569" t="s">
        <x:v>100</x:v>
      </x:c>
      <x:c r="I2569" s="6">
        <x:v>25.845272075717276</x:v>
      </x:c>
      <x:c r="J2569" t="s">
        <x:v>95</x:v>
      </x:c>
      <x:c r="K2569" s="6">
        <x:v>1010</x:v>
      </x:c>
      <x:c r="L2569" t="s">
        <x:v>96</x:v>
      </x:c>
      <x:c r="M2569" t="s">
        <x:v>98</x:v>
      </x:c>
      <x:c r="N2569" s="8">
        <x:v>34.6</x:v>
      </x:c>
      <x:c r="O2569" s="8">
        <x:v>0</x:v>
      </x:c>
      <x:c r="Q2569">
        <x:v>0</x:v>
      </x:c>
      <x:c r="R2569" s="6">
        <x:v>22.416999999999998</x:v>
      </x:c>
      <x:c r="S2569" s="8">
        <x:v>49205.81364158021</x:v>
      </x:c>
      <x:c r="T2569" s="12">
        <x:v>343937.5681998184</x:v>
      </x:c>
      <x:c r="U2569" s="12">
        <x:v>26.25</x:v>
      </x:c>
      <x:c r="V2569" s="12">
        <x:v>52</x:v>
      </x:c>
      <x:c r="W2569" s="12">
        <x:f>NA()</x:f>
      </x:c>
    </x:row>
    <x:row r="2570">
      <x:c r="A2570">
        <x:v>74275</x:v>
      </x:c>
      <x:c r="B2570" s="1">
        <x:v>46238.670642656565</x:v>
      </x:c>
      <x:c r="C2570" s="6">
        <x:v>85.59221827666667</x:v>
      </x:c>
      <x:c r="D2570" s="14" t="s">
        <x:v>94</x:v>
      </x:c>
      <x:c r="E2570" s="15">
        <x:v>46237.67877436571</x:v>
      </x:c>
      <x:c r="F2570" t="s">
        <x:v>99</x:v>
      </x:c>
      <x:c r="G2570" s="6">
        <x:v>186.5032246112439</x:v>
      </x:c>
      <x:c r="H2570" t="s">
        <x:v>100</x:v>
      </x:c>
      <x:c r="I2570" s="6">
        <x:v>25.840045309310426</x:v>
      </x:c>
      <x:c r="J2570" t="s">
        <x:v>95</x:v>
      </x:c>
      <x:c r="K2570" s="6">
        <x:v>1010</x:v>
      </x:c>
      <x:c r="L2570" t="s">
        <x:v>96</x:v>
      </x:c>
      <x:c r="M2570" t="s">
        <x:v>98</x:v>
      </x:c>
      <x:c r="N2570" s="8">
        <x:v>34.6</x:v>
      </x:c>
      <x:c r="O2570" s="8">
        <x:v>0</x:v>
      </x:c>
      <x:c r="Q2570">
        <x:v>0</x:v>
      </x:c>
      <x:c r="R2570" s="6">
        <x:v>22.424999999999997</x:v>
      </x:c>
      <x:c r="S2570" s="8">
        <x:v>49212.7739234578</x:v>
      </x:c>
      <x:c r="T2570" s="12">
        <x:v>343947.0512267484</x:v>
      </x:c>
      <x:c r="U2570" s="12">
        <x:v>26.25</x:v>
      </x:c>
      <x:c r="V2570" s="12">
        <x:v>52</x:v>
      </x:c>
      <x:c r="W2570" s="12">
        <x:f>NA()</x:f>
      </x:c>
    </x:row>
    <x:row r="2571">
      <x:c r="A2571">
        <x:v>74288</x:v>
      </x:c>
      <x:c r="B2571" s="1">
        <x:v>46238.6706660863</x:v>
      </x:c>
      <x:c r="C2571" s="6">
        <x:v>85.62595708333333</x:v>
      </x:c>
      <x:c r="D2571" s="14" t="s">
        <x:v>94</x:v>
      </x:c>
      <x:c r="E2571" s="15">
        <x:v>46237.67877436571</x:v>
      </x:c>
      <x:c r="F2571" t="s">
        <x:v>99</x:v>
      </x:c>
      <x:c r="G2571" s="6">
        <x:v>186.56236650350385</x:v>
      </x:c>
      <x:c r="H2571" t="s">
        <x:v>100</x:v>
      </x:c>
      <x:c r="I2571" s="6">
        <x:v>25.856116140016184</x:v>
      </x:c>
      <x:c r="J2571" t="s">
        <x:v>95</x:v>
      </x:c>
      <x:c r="K2571" s="6">
        <x:v>1010</x:v>
      </x:c>
      <x:c r="L2571" t="s">
        <x:v>96</x:v>
      </x:c>
      <x:c r="M2571" t="s">
        <x:v>98</x:v>
      </x:c>
      <x:c r="N2571" s="8">
        <x:v>34.6</x:v>
      </x:c>
      <x:c r="O2571" s="8">
        <x:v>0</x:v>
      </x:c>
      <x:c r="Q2571">
        <x:v>0</x:v>
      </x:c>
      <x:c r="R2571" s="6">
        <x:v>22.415999999999997</x:v>
      </x:c>
      <x:c r="S2571" s="8">
        <x:v>49209.07120925689</x:v>
      </x:c>
      <x:c r="T2571" s="12">
        <x:v>343935.3232563805</x:v>
      </x:c>
      <x:c r="U2571" s="12">
        <x:v>26.25</x:v>
      </x:c>
      <x:c r="V2571" s="12">
        <x:v>52</x:v>
      </x:c>
      <x:c r="W2571" s="12">
        <x:f>NA()</x:f>
      </x:c>
    </x:row>
    <x:row r="2572">
      <x:c r="A2572">
        <x:v>74294</x:v>
      </x:c>
      <x:c r="B2572" s="1">
        <x:v>46238.67068889727</x:v>
      </x:c>
      <x:c r="C2572" s="6">
        <x:v>85.65880488166667</x:v>
      </x:c>
      <x:c r="D2572" s="14" t="s">
        <x:v>94</x:v>
      </x:c>
      <x:c r="E2572" s="15">
        <x:v>46237.67877436571</x:v>
      </x:c>
      <x:c r="F2572" t="s">
        <x:v>99</x:v>
      </x:c>
      <x:c r="G2572" s="6">
        <x:v>186.5395065567955</x:v>
      </x:c>
      <x:c r="H2572" t="s">
        <x:v>100</x:v>
      </x:c>
      <x:c r="I2572" s="6">
        <x:v>25.84229822486759</x:v>
      </x:c>
      <x:c r="J2572" t="s">
        <x:v>95</x:v>
      </x:c>
      <x:c r="K2572" s="6">
        <x:v>1010</x:v>
      </x:c>
      <x:c r="L2572" t="s">
        <x:v>96</x:v>
      </x:c>
      <x:c r="M2572" t="s">
        <x:v>98</x:v>
      </x:c>
      <x:c r="N2572" s="8">
        <x:v>34.6</x:v>
      </x:c>
      <x:c r="O2572" s="8">
        <x:v>0</x:v>
      </x:c>
      <x:c r="Q2572">
        <x:v>0</x:v>
      </x:c>
      <x:c r="R2572" s="6">
        <x:v>22.421999999999997</x:v>
      </x:c>
      <x:c r="S2572" s="8">
        <x:v>49205.3959891888</x:v>
      </x:c>
      <x:c r="T2572" s="12">
        <x:v>343923.39973375265</x:v>
      </x:c>
      <x:c r="U2572" s="12">
        <x:v>26.25</x:v>
      </x:c>
      <x:c r="V2572" s="12">
        <x:v>52</x:v>
      </x:c>
      <x:c r="W2572" s="12">
        <x:f>NA()</x:f>
      </x:c>
    </x:row>
    <x:row r="2573">
      <x:c r="A2573">
        <x:v>74307</x:v>
      </x:c>
      <x:c r="B2573" s="1">
        <x:v>46238.67071230589</x:v>
      </x:c>
      <x:c r="C2573" s="6">
        <x:v>85.692513305</x:v>
      </x:c>
      <x:c r="D2573" s="14" t="s">
        <x:v>94</x:v>
      </x:c>
      <x:c r="E2573" s="15">
        <x:v>46237.67877436571</x:v>
      </x:c>
      <x:c r="F2573" t="s">
        <x:v>99</x:v>
      </x:c>
      <x:c r="G2573" s="6">
        <x:v>186.47905212840516</x:v>
      </x:c>
      <x:c r="H2573" t="s">
        <x:v>100</x:v>
      </x:c>
      <x:c r="I2573" s="6">
        <x:v>25.853622903295673</x:v>
      </x:c>
      <x:c r="J2573" t="s">
        <x:v>95</x:v>
      </x:c>
      <x:c r="K2573" s="6">
        <x:v>1010</x:v>
      </x:c>
      <x:c r="L2573" t="s">
        <x:v>96</x:v>
      </x:c>
      <x:c r="M2573" t="s">
        <x:v>98</x:v>
      </x:c>
      <x:c r="N2573" s="8">
        <x:v>34.6</x:v>
      </x:c>
      <x:c r="O2573" s="8">
        <x:v>0</x:v>
      </x:c>
      <x:c r="Q2573">
        <x:v>0</x:v>
      </x:c>
      <x:c r="R2573" s="6">
        <x:v>22.421999999999997</x:v>
      </x:c>
      <x:c r="S2573" s="8">
        <x:v>49206.26249744984</x:v>
      </x:c>
      <x:c r="T2573" s="12">
        <x:v>343929.9758492684</x:v>
      </x:c>
      <x:c r="U2573" s="12">
        <x:v>26.25</x:v>
      </x:c>
      <x:c r="V2573" s="12">
        <x:v>52</x:v>
      </x:c>
      <x:c r="W2573" s="12">
        <x:f>NA()</x:f>
      </x:c>
    </x:row>
    <x:row r="2574">
      <x:c r="A2574">
        <x:v>74314</x:v>
      </x:c>
      <x:c r="B2574" s="1">
        <x:v>46238.67073514641</x:v>
      </x:c>
      <x:c r="C2574" s="6">
        <x:v>85.725403645</x:v>
      </x:c>
      <x:c r="D2574" s="14" t="s">
        <x:v>94</x:v>
      </x:c>
      <x:c r="E2574" s="15">
        <x:v>46237.67877436571</x:v>
      </x:c>
      <x:c r="F2574" t="s">
        <x:v>99</x:v>
      </x:c>
      <x:c r="G2574" s="6">
        <x:v>186.58024451272738</x:v>
      </x:c>
      <x:c r="H2574" t="s">
        <x:v>100</x:v>
      </x:c>
      <x:c r="I2574" s="6">
        <x:v>25.834668356956172</x:v>
      </x:c>
      <x:c r="J2574" t="s">
        <x:v>95</x:v>
      </x:c>
      <x:c r="K2574" s="6">
        <x:v>1010</x:v>
      </x:c>
      <x:c r="L2574" t="s">
        <x:v>96</x:v>
      </x:c>
      <x:c r="M2574" t="s">
        <x:v>98</x:v>
      </x:c>
      <x:c r="N2574" s="8">
        <x:v>34.6</x:v>
      </x:c>
      <x:c r="O2574" s="8">
        <x:v>0</x:v>
      </x:c>
      <x:c r="Q2574">
        <x:v>0</x:v>
      </x:c>
      <x:c r="R2574" s="6">
        <x:v>22.421999999999997</x:v>
      </x:c>
      <x:c r="S2574" s="8">
        <x:v>49202.24029190557</x:v>
      </x:c>
      <x:c r="T2574" s="12">
        <x:v>343930.66813315847</x:v>
      </x:c>
      <x:c r="U2574" s="12">
        <x:v>26.25</x:v>
      </x:c>
      <x:c r="V2574" s="12">
        <x:v>52</x:v>
      </x:c>
      <x:c r="W2574" s="12">
        <x:f>NA()</x:f>
      </x:c>
    </x:row>
    <x:row r="2575">
      <x:c r="A2575">
        <x:v>74328</x:v>
      </x:c>
      <x:c r="B2575" s="1">
        <x:v>46238.670758473156</x:v>
      </x:c>
      <x:c r="C2575" s="6">
        <x:v>85.75899416833333</x:v>
      </x:c>
      <x:c r="D2575" s="14" t="s">
        <x:v>94</x:v>
      </x:c>
      <x:c r="E2575" s="15">
        <x:v>46237.67877436571</x:v>
      </x:c>
      <x:c r="F2575" t="s">
        <x:v>99</x:v>
      </x:c>
      <x:c r="G2575" s="6">
        <x:v>186.36273937580583</x:v>
      </x:c>
      <x:c r="H2575" t="s">
        <x:v>100</x:v>
      </x:c>
      <x:c r="I2575" s="6">
        <x:v>25.863355548694926</x:v>
      </x:c>
      <x:c r="J2575" t="s">
        <x:v>95</x:v>
      </x:c>
      <x:c r="K2575" s="6">
        <x:v>1010</x:v>
      </x:c>
      <x:c r="L2575" t="s">
        <x:v>96</x:v>
      </x:c>
      <x:c r="M2575" t="s">
        <x:v>98</x:v>
      </x:c>
      <x:c r="N2575" s="8">
        <x:v>34.6</x:v>
      </x:c>
      <x:c r="O2575" s="8">
        <x:v>0</x:v>
      </x:c>
      <x:c r="Q2575">
        <x:v>0</x:v>
      </x:c>
      <x:c r="R2575" s="6">
        <x:v>22.426</x:v>
      </x:c>
      <x:c r="S2575" s="8">
        <x:v>49202.67323930024</x:v>
      </x:c>
      <x:c r="T2575" s="12">
        <x:v>343933.73141635495</x:v>
      </x:c>
      <x:c r="U2575" s="12">
        <x:v>26.25</x:v>
      </x:c>
      <x:c r="V2575" s="12">
        <x:v>52</x:v>
      </x:c>
      <x:c r="W2575" s="12">
        <x:f>NA()</x:f>
      </x:c>
    </x:row>
    <x:row r="2576">
      <x:c r="A2576">
        <x:v>74331</x:v>
      </x:c>
      <x:c r="B2576" s="1">
        <x:v>46238.67078127747</x:v>
      </x:c>
      <x:c r="C2576" s="6">
        <x:v>85.79183237666666</x:v>
      </x:c>
      <x:c r="D2576" s="14" t="s">
        <x:v>94</x:v>
      </x:c>
      <x:c r="E2576" s="15">
        <x:v>46237.67877436571</x:v>
      </x:c>
      <x:c r="F2576" t="s">
        <x:v>99</x:v>
      </x:c>
      <x:c r="G2576" s="6">
        <x:v>186.43047021076444</x:v>
      </x:c>
      <x:c r="H2576" t="s">
        <x:v>100</x:v>
      </x:c>
      <x:c r="I2576" s="6">
        <x:v>25.84764515050665</x:v>
      </x:c>
      <x:c r="J2576" t="s">
        <x:v>95</x:v>
      </x:c>
      <x:c r="K2576" s="6">
        <x:v>1010</x:v>
      </x:c>
      <x:c r="L2576" t="s">
        <x:v>96</x:v>
      </x:c>
      <x:c r="M2576" t="s">
        <x:v>98</x:v>
      </x:c>
      <x:c r="N2576" s="8">
        <x:v>34.6</x:v>
      </x:c>
      <x:c r="O2576" s="8">
        <x:v>0</x:v>
      </x:c>
      <x:c r="Q2576">
        <x:v>0</x:v>
      </x:c>
      <x:c r="R2576" s="6">
        <x:v>22.426999999999996</x:v>
      </x:c>
      <x:c r="S2576" s="8">
        <x:v>49213.41702515858</x:v>
      </x:c>
      <x:c r="T2576" s="12">
        <x:v>343930.2395544069</x:v>
      </x:c>
      <x:c r="U2576" s="12">
        <x:v>26.25</x:v>
      </x:c>
      <x:c r="V2576" s="12">
        <x:v>52</x:v>
      </x:c>
      <x:c r="W2576" s="12">
        <x:f>NA()</x:f>
      </x:c>
    </x:row>
    <x:row r="2577">
      <x:c r="A2577">
        <x:v>74344</x:v>
      </x:c>
      <x:c r="B2577" s="1">
        <x:v>46238.67080466585</x:v>
      </x:c>
      <x:c r="C2577" s="6">
        <x:v>85.82551165166667</x:v>
      </x:c>
      <x:c r="D2577" s="14" t="s">
        <x:v>94</x:v>
      </x:c>
      <x:c r="E2577" s="15">
        <x:v>46237.67877436571</x:v>
      </x:c>
      <x:c r="F2577" t="s">
        <x:v>99</x:v>
      </x:c>
      <x:c r="G2577" s="6">
        <x:v>186.43610984681095</x:v>
      </x:c>
      <x:c r="H2577" t="s">
        <x:v>100</x:v>
      </x:c>
      <x:c r="I2577" s="6">
        <x:v>25.840555970037258</x:v>
      </x:c>
      <x:c r="J2577" t="s">
        <x:v>95</x:v>
      </x:c>
      <x:c r="K2577" s="6">
        <x:v>1010</x:v>
      </x:c>
      <x:c r="L2577" t="s">
        <x:v>96</x:v>
      </x:c>
      <x:c r="M2577" t="s">
        <x:v>98</x:v>
      </x:c>
      <x:c r="N2577" s="8">
        <x:v>34.6</x:v>
      </x:c>
      <x:c r="O2577" s="8">
        <x:v>0</x:v>
      </x:c>
      <x:c r="Q2577">
        <x:v>0</x:v>
      </x:c>
      <x:c r="R2577" s="6">
        <x:v>22.428999999999995</x:v>
      </x:c>
      <x:c r="S2577" s="8">
        <x:v>49213.81753321444</x:v>
      </x:c>
      <x:c r="T2577" s="12">
        <x:v>343930.30090282176</x:v>
      </x:c>
      <x:c r="U2577" s="12">
        <x:v>26.25</x:v>
      </x:c>
      <x:c r="V2577" s="12">
        <x:v>52</x:v>
      </x:c>
      <x:c r="W2577" s="12">
        <x:f>NA()</x:f>
      </x:c>
    </x:row>
    <x:row r="2578">
      <x:c r="A2578">
        <x:v>74359</x:v>
      </x:c>
      <x:c r="B2578" s="1">
        <x:v>46238.67082813268</x:v>
      </x:c>
      <x:c r="C2578" s="6">
        <x:v>85.85930387333333</x:v>
      </x:c>
      <x:c r="D2578" s="14" t="s">
        <x:v>94</x:v>
      </x:c>
      <x:c r="E2578" s="15">
        <x:v>46237.67877436571</x:v>
      </x:c>
      <x:c r="F2578" t="s">
        <x:v>99</x:v>
      </x:c>
      <x:c r="G2578" s="6">
        <x:v>186.38305921036803</x:v>
      </x:c>
      <x:c r="H2578" t="s">
        <x:v>100</x:v>
      </x:c>
      <x:c r="I2578" s="6">
        <x:v>25.865578440798345</x:v>
      </x:c>
      <x:c r="J2578" t="s">
        <x:v>95</x:v>
      </x:c>
      <x:c r="K2578" s="6">
        <x:v>1010</x:v>
      </x:c>
      <x:c r="L2578" t="s">
        <x:v>96</x:v>
      </x:c>
      <x:c r="M2578" t="s">
        <x:v>98</x:v>
      </x:c>
      <x:c r="N2578" s="8">
        <x:v>34.6</x:v>
      </x:c>
      <x:c r="O2578" s="8">
        <x:v>0</x:v>
      </x:c>
      <x:c r="Q2578">
        <x:v>0</x:v>
      </x:c>
      <x:c r="R2578" s="6">
        <x:v>22.423999999999996</x:v>
      </x:c>
      <x:c r="S2578" s="8">
        <x:v>49216.374826806445</x:v>
      </x:c>
      <x:c r="T2578" s="12">
        <x:v>343921.1412905679</x:v>
      </x:c>
      <x:c r="U2578" s="12">
        <x:v>26.25</x:v>
      </x:c>
      <x:c r="V2578" s="12">
        <x:v>52</x:v>
      </x:c>
      <x:c r="W2578" s="12">
        <x:f>NA()</x:f>
      </x:c>
    </x:row>
    <x:row r="2579">
      <x:c r="A2579">
        <x:v>74364</x:v>
      </x:c>
      <x:c r="B2579" s="1">
        <x:v>46238.670850948234</x:v>
      </x:c>
      <x:c r="C2579" s="6">
        <x:v>85.89215827166667</x:v>
      </x:c>
      <x:c r="D2579" s="14" t="s">
        <x:v>94</x:v>
      </x:c>
      <x:c r="E2579" s="15">
        <x:v>46237.67877436571</x:v>
      </x:c>
      <x:c r="F2579" t="s">
        <x:v>99</x:v>
      </x:c>
      <x:c r="G2579" s="6">
        <x:v>186.39722750053076</x:v>
      </x:c>
      <x:c r="H2579" t="s">
        <x:v>100</x:v>
      </x:c>
      <x:c r="I2579" s="6">
        <x:v>25.865938909926626</x:v>
      </x:c>
      <x:c r="J2579" t="s">
        <x:v>95</x:v>
      </x:c>
      <x:c r="K2579" s="6">
        <x:v>1010</x:v>
      </x:c>
      <x:c r="L2579" t="s">
        <x:v>96</x:v>
      </x:c>
      <x:c r="M2579" t="s">
        <x:v>98</x:v>
      </x:c>
      <x:c r="N2579" s="8">
        <x:v>34.6</x:v>
      </x:c>
      <x:c r="O2579" s="8">
        <x:v>0</x:v>
      </x:c>
      <x:c r="Q2579">
        <x:v>0</x:v>
      </x:c>
      <x:c r="R2579" s="6">
        <x:v>22.423</x:v>
      </x:c>
      <x:c r="S2579" s="8">
        <x:v>49212.53773339182</x:v>
      </x:c>
      <x:c r="T2579" s="12">
        <x:v>343935.91223559564</x:v>
      </x:c>
      <x:c r="U2579" s="12">
        <x:v>26.25</x:v>
      </x:c>
      <x:c r="V2579" s="12">
        <x:v>52</x:v>
      </x:c>
      <x:c r="W2579" s="12">
        <x:f>NA()</x:f>
      </x:c>
    </x:row>
    <x:row r="2580">
      <x:c r="A2580">
        <x:v>74378</x:v>
      </x:c>
      <x:c r="B2580" s="1">
        <x:v>46238.67087432142</x:v>
      </x:c>
      <x:c r="C2580" s="6">
        <x:v>85.92581566</x:v>
      </x:c>
      <x:c r="D2580" s="14" t="s">
        <x:v>94</x:v>
      </x:c>
      <x:c r="E2580" s="15">
        <x:v>46237.67877436571</x:v>
      </x:c>
      <x:c r="F2580" t="s">
        <x:v>99</x:v>
      </x:c>
      <x:c r="G2580" s="6">
        <x:v>186.3806884596399</x:v>
      </x:c>
      <x:c r="H2580" t="s">
        <x:v>100</x:v>
      </x:c>
      <x:c r="I2580" s="6">
        <x:v>25.85999117425581</x:v>
      </x:c>
      <x:c r="J2580" t="s">
        <x:v>95</x:v>
      </x:c>
      <x:c r="K2580" s="6">
        <x:v>1010</x:v>
      </x:c>
      <x:c r="L2580" t="s">
        <x:v>96</x:v>
      </x:c>
      <x:c r="M2580" t="s">
        <x:v>98</x:v>
      </x:c>
      <x:c r="N2580" s="8">
        <x:v>34.6</x:v>
      </x:c>
      <x:c r="O2580" s="8">
        <x:v>0</x:v>
      </x:c>
      <x:c r="Q2580">
        <x:v>0</x:v>
      </x:c>
      <x:c r="R2580" s="6">
        <x:v>22.426</x:v>
      </x:c>
      <x:c r="S2580" s="8">
        <x:v>49204.92169488275</x:v>
      </x:c>
      <x:c r="T2580" s="12">
        <x:v>343939.9034111025</x:v>
      </x:c>
      <x:c r="U2580" s="12">
        <x:v>26.25</x:v>
      </x:c>
      <x:c r="V2580" s="12">
        <x:v>52</x:v>
      </x:c>
      <x:c r="W2580" s="12">
        <x:f>NA()</x:f>
      </x:c>
    </x:row>
    <x:row r="2581">
      <x:c r="A2581">
        <x:v>74380</x:v>
      </x:c>
      <x:c r="B2581" s="1">
        <x:v>46238.67089709813</x:v>
      </x:c>
      <x:c r="C2581" s="6">
        <x:v>85.95861412666666</x:v>
      </x:c>
      <x:c r="D2581" s="14" t="s">
        <x:v>94</x:v>
      </x:c>
      <x:c r="E2581" s="15">
        <x:v>46237.67877436571</x:v>
      </x:c>
      <x:c r="F2581" t="s">
        <x:v>99</x:v>
      </x:c>
      <x:c r="G2581" s="6">
        <x:v>186.51760304517725</x:v>
      </x:c>
      <x:c r="H2581" t="s">
        <x:v>100</x:v>
      </x:c>
      <x:c r="I2581" s="6">
        <x:v>25.84941744796197</x:v>
      </x:c>
      <x:c r="J2581" t="s">
        <x:v>95</x:v>
      </x:c>
      <x:c r="K2581" s="6">
        <x:v>1010</x:v>
      </x:c>
      <x:c r="L2581" t="s">
        <x:v>96</x:v>
      </x:c>
      <x:c r="M2581" t="s">
        <x:v>98</x:v>
      </x:c>
      <x:c r="N2581" s="8">
        <x:v>34.6</x:v>
      </x:c>
      <x:c r="O2581" s="8">
        <x:v>0</x:v>
      </x:c>
      <x:c r="Q2581">
        <x:v>0</x:v>
      </x:c>
      <x:c r="R2581" s="6">
        <x:v>22.420999999999996</x:v>
      </x:c>
      <x:c r="S2581" s="8">
        <x:v>49207.59565856978</x:v>
      </x:c>
      <x:c r="T2581" s="12">
        <x:v>343920.08550445014</x:v>
      </x:c>
      <x:c r="U2581" s="12">
        <x:v>26.25</x:v>
      </x:c>
      <x:c r="V2581" s="12">
        <x:v>52</x:v>
      </x:c>
      <x:c r="W2581" s="12">
        <x:f>NA()</x:f>
      </x:c>
    </x:row>
    <x:row r="2582">
      <x:c r="A2582">
        <x:v>74397</x:v>
      </x:c>
      <x:c r="B2582" s="1">
        <x:v>46238.670920569544</x:v>
      </x:c>
      <x:c r="C2582" s="6">
        <x:v>85.99241296666666</x:v>
      </x:c>
      <x:c r="D2582" s="14" t="s">
        <x:v>94</x:v>
      </x:c>
      <x:c r="E2582" s="15">
        <x:v>46237.67877436571</x:v>
      </x:c>
      <x:c r="F2582" t="s">
        <x:v>99</x:v>
      </x:c>
      <x:c r="G2582" s="6">
        <x:v>186.5392532721357</x:v>
      </x:c>
      <x:c r="H2582" t="s">
        <x:v>100</x:v>
      </x:c>
      <x:c r="I2582" s="6">
        <x:v>25.845362192450466</x:v>
      </x:c>
      <x:c r="J2582" t="s">
        <x:v>95</x:v>
      </x:c>
      <x:c r="K2582" s="6">
        <x:v>1010</x:v>
      </x:c>
      <x:c r="L2582" t="s">
        <x:v>96</x:v>
      </x:c>
      <x:c r="M2582" t="s">
        <x:v>98</x:v>
      </x:c>
      <x:c r="N2582" s="8">
        <x:v>34.6</x:v>
      </x:c>
      <x:c r="O2582" s="8">
        <x:v>0</x:v>
      </x:c>
      <x:c r="Q2582">
        <x:v>0</x:v>
      </x:c>
      <x:c r="R2582" s="6">
        <x:v>22.420999999999996</x:v>
      </x:c>
      <x:c r="S2582" s="8">
        <x:v>49205.488843419975</x:v>
      </x:c>
      <x:c r="T2582" s="12">
        <x:v>343929.7599312385</x:v>
      </x:c>
      <x:c r="U2582" s="12">
        <x:v>26.25</x:v>
      </x:c>
      <x:c r="V2582" s="12">
        <x:v>52</x:v>
      </x:c>
      <x:c r="W2582" s="12">
        <x:f>NA()</x:f>
      </x:c>
    </x:row>
    <x:row r="2583">
      <x:c r="A2583">
        <x:v>74401</x:v>
      </x:c>
      <x:c r="B2583" s="1">
        <x:v>46238.670943459794</x:v>
      </x:c>
      <x:c r="C2583" s="6">
        <x:v>86.02537492666667</x:v>
      </x:c>
      <x:c r="D2583" s="14" t="s">
        <x:v>94</x:v>
      </x:c>
      <x:c r="E2583" s="15">
        <x:v>46237.67877436571</x:v>
      </x:c>
      <x:c r="F2583" t="s">
        <x:v>99</x:v>
      </x:c>
      <x:c r="G2583" s="6">
        <x:v>186.56053454634983</x:v>
      </x:c>
      <x:c r="H2583" t="s">
        <x:v>100</x:v>
      </x:c>
      <x:c r="I2583" s="6">
        <x:v>25.853442669387732</x:v>
      </x:c>
      <x:c r="J2583" t="s">
        <x:v>95</x:v>
      </x:c>
      <x:c r="K2583" s="6">
        <x:v>1010</x:v>
      </x:c>
      <x:c r="L2583" t="s">
        <x:v>96</x:v>
      </x:c>
      <x:c r="M2583" t="s">
        <x:v>98</x:v>
      </x:c>
      <x:c r="N2583" s="8">
        <x:v>34.6</x:v>
      </x:c>
      <x:c r="O2583" s="8">
        <x:v>0</x:v>
      </x:c>
      <x:c r="Q2583">
        <x:v>0</x:v>
      </x:c>
      <x:c r="R2583" s="6">
        <x:v>22.416999999999998</x:v>
      </x:c>
      <x:c r="S2583" s="8">
        <x:v>49203.07405005579</x:v>
      </x:c>
      <x:c r="T2583" s="12">
        <x:v>343929.84370309016</x:v>
      </x:c>
      <x:c r="U2583" s="12">
        <x:v>26.25</x:v>
      </x:c>
      <x:c r="V2583" s="12">
        <x:v>52</x:v>
      </x:c>
      <x:c r="W2583" s="12">
        <x:f>NA()</x:f>
      </x:c>
    </x:row>
    <x:row r="2584">
      <x:c r="A2584">
        <x:v>74418</x:v>
      </x:c>
      <x:c r="B2584" s="1">
        <x:v>46238.67096691455</x:v>
      </x:c>
      <x:c r="C2584" s="6">
        <x:v>86.05914976166666</x:v>
      </x:c>
      <x:c r="D2584" s="14" t="s">
        <x:v>94</x:v>
      </x:c>
      <x:c r="E2584" s="15">
        <x:v>46237.67877436571</x:v>
      </x:c>
      <x:c r="F2584" t="s">
        <x:v>99</x:v>
      </x:c>
      <x:c r="G2584" s="6">
        <x:v>186.62596677578395</x:v>
      </x:c>
      <x:c r="H2584" t="s">
        <x:v>100</x:v>
      </x:c>
      <x:c r="I2584" s="6">
        <x:v>25.847224605484826</x:v>
      </x:c>
      <x:c r="J2584" t="s">
        <x:v>95</x:v>
      </x:c>
      <x:c r="K2584" s="6">
        <x:v>1010</x:v>
      </x:c>
      <x:c r="L2584" t="s">
        <x:v>96</x:v>
      </x:c>
      <x:c r="M2584" t="s">
        <x:v>98</x:v>
      </x:c>
      <x:c r="N2584" s="8">
        <x:v>34.6</x:v>
      </x:c>
      <x:c r="O2584" s="8">
        <x:v>0</x:v>
      </x:c>
      <x:c r="Q2584">
        <x:v>0</x:v>
      </x:c>
      <x:c r="R2584" s="6">
        <x:v>22.414999999999996</x:v>
      </x:c>
      <x:c r="S2584" s="8">
        <x:v>49205.220054428006</x:v>
      </x:c>
      <x:c r="T2584" s="12">
        <x:v>343926.22472128615</x:v>
      </x:c>
      <x:c r="U2584" s="12">
        <x:v>26.25</x:v>
      </x:c>
      <x:c r="V2584" s="12">
        <x:v>52</x:v>
      </x:c>
      <x:c r="W2584" s="12">
        <x:f>NA()</x:f>
      </x:c>
    </x:row>
    <x:row r="2585">
      <x:c r="A2585">
        <x:v>74425</x:v>
      </x:c>
      <x:c r="B2585" s="1">
        <x:v>46238.67098986945</x:v>
      </x:c>
      <x:c r="C2585" s="6">
        <x:v>86.09220483666667</x:v>
      </x:c>
      <x:c r="D2585" s="14" t="s">
        <x:v>94</x:v>
      </x:c>
      <x:c r="E2585" s="15">
        <x:v>46237.67877436571</x:v>
      </x:c>
      <x:c r="F2585" t="s">
        <x:v>99</x:v>
      </x:c>
      <x:c r="G2585" s="6">
        <x:v>186.41290354648908</x:v>
      </x:c>
      <x:c r="H2585" t="s">
        <x:v>100</x:v>
      </x:c>
      <x:c r="I2585" s="6">
        <x:v>25.853953332152287</x:v>
      </x:c>
      <x:c r="J2585" t="s">
        <x:v>95</x:v>
      </x:c>
      <x:c r="K2585" s="6">
        <x:v>1010</x:v>
      </x:c>
      <x:c r="L2585" t="s">
        <x:v>96</x:v>
      </x:c>
      <x:c r="M2585" t="s">
        <x:v>98</x:v>
      </x:c>
      <x:c r="N2585" s="8">
        <x:v>34.6</x:v>
      </x:c>
      <x:c r="O2585" s="8">
        <x:v>0</x:v>
      </x:c>
      <x:c r="Q2585">
        <x:v>0</x:v>
      </x:c>
      <x:c r="R2585" s="6">
        <x:v>22.426</x:v>
      </x:c>
      <x:c r="S2585" s="8">
        <x:v>49213.2226205426</x:v>
      </x:c>
      <x:c r="T2585" s="12">
        <x:v>343935.0504923076</x:v>
      </x:c>
      <x:c r="U2585" s="12">
        <x:v>26.25</x:v>
      </x:c>
      <x:c r="V2585" s="12">
        <x:v>52</x:v>
      </x:c>
      <x:c r="W2585" s="12">
        <x:f>NA()</x:f>
      </x:c>
    </x:row>
    <x:row r="2586">
      <x:c r="A2586">
        <x:v>74438</x:v>
      </x:c>
      <x:c r="B2586" s="1">
        <x:v>46238.67101329709</x:v>
      </x:c>
      <x:c r="C2586" s="6">
        <x:v>86.12594063166667</x:v>
      </x:c>
      <x:c r="D2586" s="14" t="s">
        <x:v>94</x:v>
      </x:c>
      <x:c r="E2586" s="15">
        <x:v>46237.67877436571</x:v>
      </x:c>
      <x:c r="F2586" t="s">
        <x:v>99</x:v>
      </x:c>
      <x:c r="G2586" s="6">
        <x:v>186.5832689496983</x:v>
      </x:c>
      <x:c r="H2586" t="s">
        <x:v>100</x:v>
      </x:c>
      <x:c r="I2586" s="6">
        <x:v>25.840135425903554</x:v>
      </x:c>
      <x:c r="J2586" t="s">
        <x:v>95</x:v>
      </x:c>
      <x:c r="K2586" s="6">
        <x:v>1010</x:v>
      </x:c>
      <x:c r="L2586" t="s">
        <x:v>96</x:v>
      </x:c>
      <x:c r="M2586" t="s">
        <x:v>98</x:v>
      </x:c>
      <x:c r="N2586" s="8">
        <x:v>34.6</x:v>
      </x:c>
      <x:c r="O2586" s="8">
        <x:v>0</x:v>
      </x:c>
      <x:c r="Q2586">
        <x:v>0</x:v>
      </x:c>
      <x:c r="R2586" s="6">
        <x:v>22.419999999999998</x:v>
      </x:c>
      <x:c r="S2586" s="8">
        <x:v>49210.04665430864</x:v>
      </x:c>
      <x:c r="T2586" s="12">
        <x:v>343930.5893788178</x:v>
      </x:c>
      <x:c r="U2586" s="12">
        <x:v>26.25</x:v>
      </x:c>
      <x:c r="V2586" s="12">
        <x:v>52</x:v>
      </x:c>
      <x:c r="W2586" s="12">
        <x:f>NA()</x:f>
      </x:c>
    </x:row>
    <x:row r="2587">
      <x:c r="A2587">
        <x:v>74446</x:v>
      </x:c>
      <x:c r="B2587" s="1">
        <x:v>46238.671036129555</x:v>
      </x:c>
      <x:c r="C2587" s="6">
        <x:v>86.15881938</x:v>
      </x:c>
      <x:c r="D2587" s="14" t="s">
        <x:v>94</x:v>
      </x:c>
      <x:c r="E2587" s="15">
        <x:v>46237.67877436571</x:v>
      </x:c>
      <x:c r="F2587" t="s">
        <x:v>99</x:v>
      </x:c>
      <x:c r="G2587" s="6">
        <x:v>186.40158777143836</x:v>
      </x:c>
      <x:c r="H2587" t="s">
        <x:v>100</x:v>
      </x:c>
      <x:c r="I2587" s="6">
        <x:v>25.85909000310312</x:v>
      </x:c>
      <x:c r="J2587" t="s">
        <x:v>95</x:v>
      </x:c>
      <x:c r="K2587" s="6">
        <x:v>1010</x:v>
      </x:c>
      <x:c r="L2587" t="s">
        <x:v>96</x:v>
      </x:c>
      <x:c r="M2587" t="s">
        <x:v>98</x:v>
      </x:c>
      <x:c r="N2587" s="8">
        <x:v>34.6</x:v>
      </x:c>
      <x:c r="O2587" s="8">
        <x:v>0</x:v>
      </x:c>
      <x:c r="Q2587">
        <x:v>0</x:v>
      </x:c>
      <x:c r="R2587" s="6">
        <x:v>22.424999999999997</x:v>
      </x:c>
      <x:c r="S2587" s="8">
        <x:v>49215.220947729984</x:v>
      </x:c>
      <x:c r="T2587" s="12">
        <x:v>343932.97088964866</x:v>
      </x:c>
      <x:c r="U2587" s="12">
        <x:v>26.25</x:v>
      </x:c>
      <x:c r="V2587" s="12">
        <x:v>52</x:v>
      </x:c>
      <x:c r="W2587" s="12">
        <x:f>NA()</x:f>
      </x:c>
    </x:row>
    <x:row r="2588">
      <x:c r="A2588">
        <x:v>74458</x:v>
      </x:c>
      <x:c r="B2588" s="1">
        <x:v>46238.67105955222</x:v>
      </x:c>
      <x:c r="C2588" s="6">
        <x:v>86.192548025</x:v>
      </x:c>
      <x:c r="D2588" s="14" t="s">
        <x:v>94</x:v>
      </x:c>
      <x:c r="E2588" s="15">
        <x:v>46237.67877436571</x:v>
      </x:c>
      <x:c r="F2588" t="s">
        <x:v>99</x:v>
      </x:c>
      <x:c r="G2588" s="6">
        <x:v>186.2802354805976</x:v>
      </x:c>
      <x:c r="H2588" t="s">
        <x:v>100</x:v>
      </x:c>
      <x:c r="I2588" s="6">
        <x:v>25.863746056660602</x:v>
      </x:c>
      <x:c r="J2588" t="s">
        <x:v>95</x:v>
      </x:c>
      <x:c r="K2588" s="6">
        <x:v>1010</x:v>
      </x:c>
      <x:c r="L2588" t="s">
        <x:v>96</x:v>
      </x:c>
      <x:c r="M2588" t="s">
        <x:v>98</x:v>
      </x:c>
      <x:c r="N2588" s="8">
        <x:v>34.6</x:v>
      </x:c>
      <x:c r="O2588" s="8">
        <x:v>0</x:v>
      </x:c>
      <x:c r="Q2588">
        <x:v>0</x:v>
      </x:c>
      <x:c r="R2588" s="6">
        <x:v>22.430999999999997</x:v>
      </x:c>
      <x:c r="S2588" s="8">
        <x:v>49209.94176375204</x:v>
      </x:c>
      <x:c r="T2588" s="12">
        <x:v>343929.17605420086</x:v>
      </x:c>
      <x:c r="U2588" s="12">
        <x:v>26.25</x:v>
      </x:c>
      <x:c r="V2588" s="12">
        <x:v>52</x:v>
      </x:c>
      <x:c r="W2588" s="12">
        <x:f>NA()</x:f>
      </x:c>
    </x:row>
    <x:row r="2589">
      <x:c r="A2589">
        <x:v>74465</x:v>
      </x:c>
      <x:c r="B2589" s="1">
        <x:v>46238.671082433604</x:v>
      </x:c>
      <x:c r="C2589" s="6">
        <x:v>86.22549720833334</x:v>
      </x:c>
      <x:c r="D2589" s="14" t="s">
        <x:v>94</x:v>
      </x:c>
      <x:c r="E2589" s="15">
        <x:v>46237.67877436571</x:v>
      </x:c>
      <x:c r="F2589" t="s">
        <x:v>99</x:v>
      </x:c>
      <x:c r="G2589" s="6">
        <x:v>186.5191522366284</x:v>
      </x:c>
      <x:c r="H2589" t="s">
        <x:v>100</x:v>
      </x:c>
      <x:c r="I2589" s="6">
        <x:v>25.861192736167595</x:v>
      </x:c>
      <x:c r="J2589" t="s">
        <x:v>95</x:v>
      </x:c>
      <x:c r="K2589" s="6">
        <x:v>1010</x:v>
      </x:c>
      <x:c r="L2589" t="s">
        <x:v>96</x:v>
      </x:c>
      <x:c r="M2589" t="s">
        <x:v>98</x:v>
      </x:c>
      <x:c r="N2589" s="8">
        <x:v>34.6</x:v>
      </x:c>
      <x:c r="O2589" s="8">
        <x:v>0</x:v>
      </x:c>
      <x:c r="Q2589">
        <x:v>0</x:v>
      </x:c>
      <x:c r="R2589" s="6">
        <x:v>22.416999999999998</x:v>
      </x:c>
      <x:c r="S2589" s="8">
        <x:v>49202.5426426252</x:v>
      </x:c>
      <x:c r="T2589" s="12">
        <x:v>343930.180754343</x:v>
      </x:c>
      <x:c r="U2589" s="12">
        <x:v>26.25</x:v>
      </x:c>
      <x:c r="V2589" s="12">
        <x:v>52</x:v>
      </x:c>
      <x:c r="W2589" s="12">
        <x:f>NA()</x:f>
      </x:c>
    </x:row>
    <x:row r="2590">
      <x:c r="A2590">
        <x:v>74478</x:v>
      </x:c>
      <x:c r="B2590" s="1">
        <x:v>46238.671105782974</x:v>
      </x:c>
      <x:c r="C2590" s="6">
        <x:v>86.25912029666667</x:v>
      </x:c>
      <x:c r="D2590" s="14" t="s">
        <x:v>94</x:v>
      </x:c>
      <x:c r="E2590" s="15">
        <x:v>46237.67877436571</x:v>
      </x:c>
      <x:c r="F2590" t="s">
        <x:v>99</x:v>
      </x:c>
      <x:c r="G2590" s="6">
        <x:v>186.37790039776374</x:v>
      </x:c>
      <x:c r="H2590" t="s">
        <x:v>100</x:v>
      </x:c>
      <x:c r="I2590" s="6">
        <x:v>25.857497934658113</x:v>
      </x:c>
      <x:c r="J2590" t="s">
        <x:v>95</x:v>
      </x:c>
      <x:c r="K2590" s="6">
        <x:v>1010</x:v>
      </x:c>
      <x:c r="L2590" t="s">
        <x:v>96</x:v>
      </x:c>
      <x:c r="M2590" t="s">
        <x:v>98</x:v>
      </x:c>
      <x:c r="N2590" s="8">
        <x:v>34.6</x:v>
      </x:c>
      <x:c r="O2590" s="8">
        <x:v>0</x:v>
      </x:c>
      <x:c r="Q2590">
        <x:v>0</x:v>
      </x:c>
      <x:c r="R2590" s="6">
        <x:v>22.426999999999996</x:v>
      </x:c>
      <x:c r="S2590" s="8">
        <x:v>49213.53407472639</x:v>
      </x:c>
      <x:c r="T2590" s="12">
        <x:v>343936.32350241655</x:v>
      </x:c>
      <x:c r="U2590" s="12">
        <x:v>26.25</x:v>
      </x:c>
      <x:c r="V2590" s="12">
        <x:v>52</x:v>
      </x:c>
      <x:c r="W2590" s="12">
        <x:f>NA()</x:f>
      </x:c>
    </x:row>
    <x:row r="2591">
      <x:c r="A2591">
        <x:v>74480</x:v>
      </x:c>
      <x:c r="B2591" s="1">
        <x:v>46238.67112851544</x:v>
      </x:c>
      <x:c r="C2591" s="6">
        <x:v>86.29185504333333</x:v>
      </x:c>
      <x:c r="D2591" s="14" t="s">
        <x:v>94</x:v>
      </x:c>
      <x:c r="E2591" s="15">
        <x:v>46237.67877436571</x:v>
      </x:c>
      <x:c r="F2591" t="s">
        <x:v>99</x:v>
      </x:c>
      <x:c r="G2591" s="6">
        <x:v>186.5960314543514</x:v>
      </x:c>
      <x:c r="H2591" t="s">
        <x:v>100</x:v>
      </x:c>
      <x:c r="I2591" s="6">
        <x:v>25.855845788956685</x:v>
      </x:c>
      <x:c r="J2591" t="s">
        <x:v>95</x:v>
      </x:c>
      <x:c r="K2591" s="6">
        <x:v>1010</x:v>
      </x:c>
      <x:c r="L2591" t="s">
        <x:v>96</x:v>
      </x:c>
      <x:c r="M2591" t="s">
        <x:v>98</x:v>
      </x:c>
      <x:c r="N2591" s="8">
        <x:v>34.6</x:v>
      </x:c>
      <x:c r="O2591" s="8">
        <x:v>0</x:v>
      </x:c>
      <x:c r="Q2591">
        <x:v>0</x:v>
      </x:c>
      <x:c r="R2591" s="6">
        <x:v>22.413999999999998</x:v>
      </x:c>
      <x:c r="S2591" s="8">
        <x:v>49215.698166814385</x:v>
      </x:c>
      <x:c r="T2591" s="12">
        <x:v>343930.6819779664</x:v>
      </x:c>
      <x:c r="U2591" s="12">
        <x:v>26.25</x:v>
      </x:c>
      <x:c r="V2591" s="12">
        <x:v>52</x:v>
      </x:c>
      <x:c r="W2591" s="12">
        <x:f>NA()</x:f>
      </x:c>
    </x:row>
    <x:row r="2592">
      <x:c r="A2592">
        <x:v>74496</x:v>
      </x:c>
      <x:c r="B2592" s="1">
        <x:v>46238.671151851464</x:v>
      </x:c>
      <x:c r="C2592" s="6">
        <x:v>86.32545892666667</x:v>
      </x:c>
      <x:c r="D2592" s="14" t="s">
        <x:v>94</x:v>
      </x:c>
      <x:c r="E2592" s="15">
        <x:v>46237.67877436571</x:v>
      </x:c>
      <x:c r="F2592" t="s">
        <x:v>99</x:v>
      </x:c>
      <x:c r="G2592" s="6">
        <x:v>186.3873237727033</x:v>
      </x:c>
      <x:c r="H2592" t="s">
        <x:v>100</x:v>
      </x:c>
      <x:c r="I2592" s="6">
        <x:v>25.84668390482011</x:v>
      </x:c>
      <x:c r="J2592" t="s">
        <x:v>95</x:v>
      </x:c>
      <x:c r="K2592" s="6">
        <x:v>1010</x:v>
      </x:c>
      <x:c r="L2592" t="s">
        <x:v>96</x:v>
      </x:c>
      <x:c r="M2592" t="s">
        <x:v>98</x:v>
      </x:c>
      <x:c r="N2592" s="8">
        <x:v>34.6</x:v>
      </x:c>
      <x:c r="O2592" s="8">
        <x:v>0</x:v>
      </x:c>
      <x:c r="Q2592">
        <x:v>0</x:v>
      </x:c>
      <x:c r="R2592" s="6">
        <x:v>22.429999999999996</x:v>
      </x:c>
      <x:c r="S2592" s="8">
        <x:v>49208.27538923492</x:v>
      </x:c>
      <x:c r="T2592" s="12">
        <x:v>343920.88688615535</x:v>
      </x:c>
      <x:c r="U2592" s="12">
        <x:v>26.25</x:v>
      </x:c>
      <x:c r="V2592" s="12">
        <x:v>52</x:v>
      </x:c>
      <x:c r="W2592" s="12">
        <x:f>NA()</x:f>
      </x:c>
    </x:row>
    <x:row r="2593">
      <x:c r="A2593">
        <x:v>74509</x:v>
      </x:c>
      <x:c r="B2593" s="1">
        <x:v>46238.6711753199</x:v>
      </x:c>
      <x:c r="C2593" s="6">
        <x:v>86.35925347666667</x:v>
      </x:c>
      <x:c r="D2593" s="14" t="s">
        <x:v>94</x:v>
      </x:c>
      <x:c r="E2593" s="15">
        <x:v>46237.67877436571</x:v>
      </x:c>
      <x:c r="F2593" t="s">
        <x:v>99</x:v>
      </x:c>
      <x:c r="G2593" s="6">
        <x:v>186.51657402553445</x:v>
      </x:c>
      <x:c r="H2593" t="s">
        <x:v>100</x:v>
      </x:c>
      <x:c r="I2593" s="6">
        <x:v>25.846593788050995</x:v>
      </x:c>
      <x:c r="J2593" t="s">
        <x:v>95</x:v>
      </x:c>
      <x:c r="K2593" s="6">
        <x:v>1010</x:v>
      </x:c>
      <x:c r="L2593" t="s">
        <x:v>96</x:v>
      </x:c>
      <x:c r="M2593" t="s">
        <x:v>98</x:v>
      </x:c>
      <x:c r="N2593" s="8">
        <x:v>34.6</x:v>
      </x:c>
      <x:c r="O2593" s="8">
        <x:v>0</x:v>
      </x:c>
      <x:c r="Q2593">
        <x:v>0</x:v>
      </x:c>
      <x:c r="R2593" s="6">
        <x:v>22.421999999999997</x:v>
      </x:c>
      <x:c r="S2593" s="8">
        <x:v>49211.10321850547</x:v>
      </x:c>
      <x:c r="T2593" s="12">
        <x:v>343925.01428543945</x:v>
      </x:c>
      <x:c r="U2593" s="12">
        <x:v>26.25</x:v>
      </x:c>
      <x:c r="V2593" s="12">
        <x:v>52</x:v>
      </x:c>
      <x:c r="W2593" s="12">
        <x:f>NA()</x:f>
      </x:c>
    </x:row>
    <x:row r="2594">
      <x:c r="A2594">
        <x:v>74515</x:v>
      </x:c>
      <x:c r="B2594" s="1">
        <x:v>46238.67119821567</x:v>
      </x:c>
      <x:c r="C2594" s="6">
        <x:v>86.39222337333334</x:v>
      </x:c>
      <x:c r="D2594" s="14" t="s">
        <x:v>94</x:v>
      </x:c>
      <x:c r="E2594" s="15">
        <x:v>46237.67877436571</x:v>
      </x:c>
      <x:c r="F2594" t="s">
        <x:v>99</x:v>
      </x:c>
      <x:c r="G2594" s="6">
        <x:v>186.4476575689411</x:v>
      </x:c>
      <x:c r="H2594" t="s">
        <x:v>100</x:v>
      </x:c>
      <x:c r="I2594" s="6">
        <x:v>25.853472708371555</x:v>
      </x:c>
      <x:c r="J2594" t="s">
        <x:v>95</x:v>
      </x:c>
      <x:c r="K2594" s="6">
        <x:v>1010</x:v>
      </x:c>
      <x:c r="L2594" t="s">
        <x:v>96</x:v>
      </x:c>
      <x:c r="M2594" t="s">
        <x:v>98</x:v>
      </x:c>
      <x:c r="N2594" s="8">
        <x:v>34.6</x:v>
      </x:c>
      <x:c r="O2594" s="8">
        <x:v>0</x:v>
      </x:c>
      <x:c r="Q2594">
        <x:v>0</x:v>
      </x:c>
      <x:c r="R2594" s="6">
        <x:v>22.423999999999996</x:v>
      </x:c>
      <x:c r="S2594" s="8">
        <x:v>49212.09886098663</x:v>
      </x:c>
      <x:c r="T2594" s="12">
        <x:v>343928.8956882666</x:v>
      </x:c>
      <x:c r="U2594" s="12">
        <x:v>26.25</x:v>
      </x:c>
      <x:c r="V2594" s="12">
        <x:v>52</x:v>
      </x:c>
      <x:c r="W2594" s="12">
        <x:f>NA()</x:f>
      </x:c>
    </x:row>
    <x:row r="2595">
      <x:c r="A2595">
        <x:v>74529</x:v>
      </x:c>
      <x:c r="B2595" s="1">
        <x:v>46238.671221568155</x:v>
      </x:c>
      <x:c r="C2595" s="6">
        <x:v>86.42585096</x:v>
      </x:c>
      <x:c r="D2595" s="14" t="s">
        <x:v>94</x:v>
      </x:c>
      <x:c r="E2595" s="15">
        <x:v>46237.67877436571</x:v>
      </x:c>
      <x:c r="F2595" t="s">
        <x:v>99</x:v>
      </x:c>
      <x:c r="G2595" s="6">
        <x:v>186.50787450046516</x:v>
      </x:c>
      <x:c r="H2595" t="s">
        <x:v>100</x:v>
      </x:c>
      <x:c r="I2595" s="6">
        <x:v>25.83917418236706</x:v>
      </x:c>
      <x:c r="J2595" t="s">
        <x:v>95</x:v>
      </x:c>
      <x:c r="K2595" s="6">
        <x:v>1010</x:v>
      </x:c>
      <x:c r="L2595" t="s">
        <x:v>96</x:v>
      </x:c>
      <x:c r="M2595" t="s">
        <x:v>98</x:v>
      </x:c>
      <x:c r="N2595" s="8">
        <x:v>34.6</x:v>
      </x:c>
      <x:c r="O2595" s="8">
        <x:v>0</x:v>
      </x:c>
      <x:c r="Q2595">
        <x:v>0</x:v>
      </x:c>
      <x:c r="R2595" s="6">
        <x:v>22.424999999999997</x:v>
      </x:c>
      <x:c r="S2595" s="8">
        <x:v>49207.01422176656</x:v>
      </x:c>
      <x:c r="T2595" s="12">
        <x:v>343914.614656373</x:v>
      </x:c>
      <x:c r="U2595" s="12">
        <x:v>26.25</x:v>
      </x:c>
      <x:c r="V2595" s="12">
        <x:v>52</x:v>
      </x:c>
      <x:c r="W2595" s="12">
        <x:f>NA()</x:f>
      </x:c>
    </x:row>
    <x:row r="2596">
      <x:c r="A2596">
        <x:v>74532</x:v>
      </x:c>
      <x:c r="B2596" s="1">
        <x:v>46238.67124428124</x:v>
      </x:c>
      <x:c r="C2596" s="6">
        <x:v>86.4585578</x:v>
      </x:c>
      <x:c r="D2596" s="14" t="s">
        <x:v>94</x:v>
      </x:c>
      <x:c r="E2596" s="15">
        <x:v>46237.67877436571</x:v>
      </x:c>
      <x:c r="F2596" t="s">
        <x:v>99</x:v>
      </x:c>
      <x:c r="G2596" s="6">
        <x:v>186.53655232148833</x:v>
      </x:c>
      <x:c r="H2596" t="s">
        <x:v>100</x:v>
      </x:c>
      <x:c r="I2596" s="6">
        <x:v>25.839835037268585</x:v>
      </x:c>
      <x:c r="J2596" t="s">
        <x:v>95</x:v>
      </x:c>
      <x:c r="K2596" s="6">
        <x:v>1010</x:v>
      </x:c>
      <x:c r="L2596" t="s">
        <x:v>96</x:v>
      </x:c>
      <x:c r="M2596" t="s">
        <x:v>98</x:v>
      </x:c>
      <x:c r="N2596" s="8">
        <x:v>34.6</x:v>
      </x:c>
      <x:c r="O2596" s="8">
        <x:v>0</x:v>
      </x:c>
      <x:c r="Q2596">
        <x:v>0</x:v>
      </x:c>
      <x:c r="R2596" s="6">
        <x:v>22.423</x:v>
      </x:c>
      <x:c r="S2596" s="8">
        <x:v>49212.28933233433</x:v>
      </x:c>
      <x:c r="T2596" s="12">
        <x:v>343921.84490201384</x:v>
      </x:c>
      <x:c r="U2596" s="12">
        <x:v>26.25</x:v>
      </x:c>
      <x:c r="V2596" s="12">
        <x:v>52</x:v>
      </x:c>
      <x:c r="W2596" s="12">
        <x:f>NA()</x:f>
      </x:c>
    </x:row>
    <x:row r="2597">
      <x:c r="A2597">
        <x:v>74545</x:v>
      </x:c>
      <x:c r="B2597" s="1">
        <x:v>46238.67126770261</x:v>
      </x:c>
      <x:c r="C2597" s="6">
        <x:v>86.492284575</x:v>
      </x:c>
      <x:c r="D2597" s="14" t="s">
        <x:v>94</x:v>
      </x:c>
      <x:c r="E2597" s="15">
        <x:v>46237.67877436571</x:v>
      </x:c>
      <x:c r="F2597" t="s">
        <x:v>99</x:v>
      </x:c>
      <x:c r="G2597" s="6">
        <x:v>186.3957212357532</x:v>
      </x:c>
      <x:c r="H2597" t="s">
        <x:v>100</x:v>
      </x:c>
      <x:c r="I2597" s="6">
        <x:v>25.863205353335616</x:v>
      </x:c>
      <x:c r="J2597" t="s">
        <x:v>95</x:v>
      </x:c>
      <x:c r="K2597" s="6">
        <x:v>1010</x:v>
      </x:c>
      <x:c r="L2597" t="s">
        <x:v>96</x:v>
      </x:c>
      <x:c r="M2597" t="s">
        <x:v>98</x:v>
      </x:c>
      <x:c r="N2597" s="8">
        <x:v>34.6</x:v>
      </x:c>
      <x:c r="O2597" s="8">
        <x:v>0</x:v>
      </x:c>
      <x:c r="Q2597">
        <x:v>0</x:v>
      </x:c>
      <x:c r="R2597" s="6">
        <x:v>22.423999999999996</x:v>
      </x:c>
      <x:c r="S2597" s="8">
        <x:v>49214.8516675018</x:v>
      </x:c>
      <x:c r="T2597" s="12">
        <x:v>343919.21047076385</x:v>
      </x:c>
      <x:c r="U2597" s="12">
        <x:v>26.25</x:v>
      </x:c>
      <x:c r="V2597" s="12">
        <x:v>52</x:v>
      </x:c>
      <x:c r="W2597" s="12">
        <x:f>NA()</x:f>
      </x:c>
    </x:row>
    <x:row r="2598">
      <x:c r="A2598">
        <x:v>74552</x:v>
      </x:c>
      <x:c r="B2598" s="1">
        <x:v>46238.67129061008</x:v>
      </x:c>
      <x:c r="C2598" s="6">
        <x:v>86.52527134</x:v>
      </x:c>
      <x:c r="D2598" s="14" t="s">
        <x:v>94</x:v>
      </x:c>
      <x:c r="E2598" s="15">
        <x:v>46237.67877436571</x:v>
      </x:c>
      <x:c r="F2598" t="s">
        <x:v>99</x:v>
      </x:c>
      <x:c r="G2598" s="6">
        <x:v>186.3912983723419</x:v>
      </x:c>
      <x:c r="H2598" t="s">
        <x:v>100</x:v>
      </x:c>
      <x:c r="I2598" s="6">
        <x:v>25.851970759501</x:v>
      </x:c>
      <x:c r="J2598" t="s">
        <x:v>95</x:v>
      </x:c>
      <x:c r="K2598" s="6">
        <x:v>1010</x:v>
      </x:c>
      <x:c r="L2598" t="s">
        <x:v>96</x:v>
      </x:c>
      <x:c r="M2598" t="s">
        <x:v>98</x:v>
      </x:c>
      <x:c r="N2598" s="8">
        <x:v>34.6</x:v>
      </x:c>
      <x:c r="O2598" s="8">
        <x:v>0</x:v>
      </x:c>
      <x:c r="Q2598">
        <x:v>0</x:v>
      </x:c>
      <x:c r="R2598" s="6">
        <x:v>22.427999999999997</x:v>
      </x:c>
      <x:c r="S2598" s="8">
        <x:v>49207.93922968277</x:v>
      </x:c>
      <x:c r="T2598" s="12">
        <x:v>343906.8131043292</x:v>
      </x:c>
      <x:c r="U2598" s="12">
        <x:v>26.25</x:v>
      </x:c>
      <x:c r="V2598" s="12">
        <x:v>52</x:v>
      </x:c>
      <x:c r="W2598" s="12">
        <x:f>NA()</x:f>
      </x:c>
    </x:row>
    <x:row r="2599">
      <x:c r="A2599">
        <x:v>74563</x:v>
      </x:c>
      <x:c r="B2599" s="1">
        <x:v>46238.67131404099</x:v>
      </x:c>
      <x:c r="C2599" s="6">
        <x:v>86.55901184</x:v>
      </x:c>
      <x:c r="D2599" s="14" t="s">
        <x:v>94</x:v>
      </x:c>
      <x:c r="E2599" s="15">
        <x:v>46237.67877436571</x:v>
      </x:c>
      <x:c r="F2599" t="s">
        <x:v>99</x:v>
      </x:c>
      <x:c r="G2599" s="6">
        <x:v>186.56402064836047</x:v>
      </x:c>
      <x:c r="H2599" t="s">
        <x:v>100</x:v>
      </x:c>
      <x:c r="I2599" s="6">
        <x:v>25.843740091616837</x:v>
      </x:c>
      <x:c r="J2599" t="s">
        <x:v>95</x:v>
      </x:c>
      <x:c r="K2599" s="6">
        <x:v>1010</x:v>
      </x:c>
      <x:c r="L2599" t="s">
        <x:v>96</x:v>
      </x:c>
      <x:c r="M2599" t="s">
        <x:v>98</x:v>
      </x:c>
      <x:c r="N2599" s="8">
        <x:v>34.6</x:v>
      </x:c>
      <x:c r="O2599" s="8">
        <x:v>0</x:v>
      </x:c>
      <x:c r="Q2599">
        <x:v>0</x:v>
      </x:c>
      <x:c r="R2599" s="6">
        <x:v>22.419999999999998</x:v>
      </x:c>
      <x:c r="S2599" s="8">
        <x:v>49210.35435803267</x:v>
      </x:c>
      <x:c r="T2599" s="12">
        <x:v>343925.266788767</x:v>
      </x:c>
      <x:c r="U2599" s="12">
        <x:v>26.25</x:v>
      </x:c>
      <x:c r="V2599" s="12">
        <x:v>52</x:v>
      </x:c>
      <x:c r="W2599" s="12">
        <x:f>NA()</x:f>
      </x:c>
    </x:row>
    <x:row r="2600">
      <x:c r="A2600">
        <x:v>74574</x:v>
      </x:c>
      <x:c r="B2600" s="1">
        <x:v>46238.67133692815</x:v>
      </x:c>
      <x:c r="C2600" s="6">
        <x:v>86.59196934833334</x:v>
      </x:c>
      <x:c r="D2600" s="14" t="s">
        <x:v>94</x:v>
      </x:c>
      <x:c r="E2600" s="15">
        <x:v>46237.67877436571</x:v>
      </x:c>
      <x:c r="F2600" t="s">
        <x:v>99</x:v>
      </x:c>
      <x:c r="G2600" s="6">
        <x:v>186.40052924429435</x:v>
      </x:c>
      <x:c r="H2600" t="s">
        <x:v>100</x:v>
      </x:c>
      <x:c r="I2600" s="6">
        <x:v>25.847224605484826</x:v>
      </x:c>
      <x:c r="J2600" t="s">
        <x:v>95</x:v>
      </x:c>
      <x:c r="K2600" s="6">
        <x:v>1010</x:v>
      </x:c>
      <x:c r="L2600" t="s">
        <x:v>96</x:v>
      </x:c>
      <x:c r="M2600" t="s">
        <x:v>98</x:v>
      </x:c>
      <x:c r="N2600" s="8">
        <x:v>34.6</x:v>
      </x:c>
      <x:c r="O2600" s="8">
        <x:v>0</x:v>
      </x:c>
      <x:c r="Q2600">
        <x:v>0</x:v>
      </x:c>
      <x:c r="R2600" s="6">
        <x:v>22.428999999999995</x:v>
      </x:c>
      <x:c r="S2600" s="8">
        <x:v>49213.445491070255</x:v>
      </x:c>
      <x:c r="T2600" s="12">
        <x:v>343907.7708686775</x:v>
      </x:c>
      <x:c r="U2600" s="12">
        <x:v>26.25</x:v>
      </x:c>
      <x:c r="V2600" s="12">
        <x:v>52</x:v>
      </x:c>
      <x:c r="W2600" s="12">
        <x:f>NA()</x:f>
      </x:c>
    </x:row>
    <x:row r="2601">
      <x:c r="A2601">
        <x:v>74583</x:v>
      </x:c>
      <x:c r="B2601" s="1">
        <x:v>46238.67136033785</x:v>
      </x:c>
      <x:c r="C2601" s="6">
        <x:v>86.62567932333333</x:v>
      </x:c>
      <x:c r="D2601" s="14" t="s">
        <x:v>94</x:v>
      </x:c>
      <x:c r="E2601" s="15">
        <x:v>46237.67877436571</x:v>
      </x:c>
      <x:c r="F2601" t="s">
        <x:v>99</x:v>
      </x:c>
      <x:c r="G2601" s="6">
        <x:v>186.40222889738175</x:v>
      </x:c>
      <x:c r="H2601" t="s">
        <x:v>100</x:v>
      </x:c>
      <x:c r="I2601" s="6">
        <x:v>25.85896984696774</x:v>
      </x:c>
      <x:c r="J2601" t="s">
        <x:v>95</x:v>
      </x:c>
      <x:c r="K2601" s="6">
        <x:v>1010</x:v>
      </x:c>
      <x:c r="L2601" t="s">
        <x:v>96</x:v>
      </x:c>
      <x:c r="M2601" t="s">
        <x:v>98</x:v>
      </x:c>
      <x:c r="N2601" s="8">
        <x:v>34.6</x:v>
      </x:c>
      <x:c r="O2601" s="8">
        <x:v>0</x:v>
      </x:c>
      <x:c r="Q2601">
        <x:v>0</x:v>
      </x:c>
      <x:c r="R2601" s="6">
        <x:v>22.424999999999997</x:v>
      </x:c>
      <x:c r="S2601" s="8">
        <x:v>49210.29829037501</x:v>
      </x:c>
      <x:c r="T2601" s="12">
        <x:v>343910.57308406435</x:v>
      </x:c>
      <x:c r="U2601" s="12">
        <x:v>26.25</x:v>
      </x:c>
      <x:c r="V2601" s="12">
        <x:v>52</x:v>
      </x:c>
      <x:c r="W2601" s="12">
        <x:f>NA()</x:f>
      </x:c>
    </x:row>
    <x:row r="2602">
      <x:c r="A2602">
        <x:v>74590</x:v>
      </x:c>
      <x:c r="B2602" s="1">
        <x:v>46238.671383121284</x:v>
      </x:c>
      <x:c r="C2602" s="6">
        <x:v>86.65848747333334</x:v>
      </x:c>
      <x:c r="D2602" s="14" t="s">
        <x:v>94</x:v>
      </x:c>
      <x:c r="E2602" s="15">
        <x:v>46237.67877436571</x:v>
      </x:c>
      <x:c r="F2602" t="s">
        <x:v>99</x:v>
      </x:c>
      <x:c r="G2602" s="6">
        <x:v>186.45894511271723</x:v>
      </x:c>
      <x:c r="H2602" t="s">
        <x:v>100</x:v>
      </x:c>
      <x:c r="I2602" s="6">
        <x:v>25.854373878016304</x:v>
      </x:c>
      <x:c r="J2602" t="s">
        <x:v>95</x:v>
      </x:c>
      <x:c r="K2602" s="6">
        <x:v>1010</x:v>
      </x:c>
      <x:c r="L2602" t="s">
        <x:v>96</x:v>
      </x:c>
      <x:c r="M2602" t="s">
        <x:v>98</x:v>
      </x:c>
      <x:c r="N2602" s="8">
        <x:v>34.6</x:v>
      </x:c>
      <x:c r="O2602" s="8">
        <x:v>0</x:v>
      </x:c>
      <x:c r="Q2602">
        <x:v>0</x:v>
      </x:c>
      <x:c r="R2602" s="6">
        <x:v>22.423</x:v>
      </x:c>
      <x:c r="S2602" s="8">
        <x:v>49209.044108813425</x:v>
      </x:c>
      <x:c r="T2602" s="12">
        <x:v>343911.342978599</x:v>
      </x:c>
      <x:c r="U2602" s="12">
        <x:v>26.25</x:v>
      </x:c>
      <x:c r="V2602" s="12">
        <x:v>52</x:v>
      </x:c>
      <x:c r="W2602" s="12">
        <x:f>NA()</x:f>
      </x:c>
    </x:row>
    <x:row r="2603">
      <x:c r="A2603">
        <x:v>74601</x:v>
      </x:c>
      <x:c r="B2603" s="1">
        <x:v>46238.67140652719</x:v>
      </x:c>
      <x:c r="C2603" s="6">
        <x:v>86.69219195833334</x:v>
      </x:c>
      <x:c r="D2603" s="14" t="s">
        <x:v>94</x:v>
      </x:c>
      <x:c r="E2603" s="15">
        <x:v>46237.67877436571</x:v>
      </x:c>
      <x:c r="F2603" t="s">
        <x:v>99</x:v>
      </x:c>
      <x:c r="G2603" s="6">
        <x:v>186.53879747932984</x:v>
      </x:c>
      <x:c r="H2603" t="s">
        <x:v>100</x:v>
      </x:c>
      <x:c r="I2603" s="6">
        <x:v>25.839414493225377</x:v>
      </x:c>
      <x:c r="J2603" t="s">
        <x:v>95</x:v>
      </x:c>
      <x:c r="K2603" s="6">
        <x:v>1010</x:v>
      </x:c>
      <x:c r="L2603" t="s">
        <x:v>96</x:v>
      </x:c>
      <x:c r="M2603" t="s">
        <x:v>98</x:v>
      </x:c>
      <x:c r="N2603" s="8">
        <x:v>34.6</x:v>
      </x:c>
      <x:c r="O2603" s="8">
        <x:v>0</x:v>
      </x:c>
      <x:c r="Q2603">
        <x:v>0</x:v>
      </x:c>
      <x:c r="R2603" s="6">
        <x:v>22.423</x:v>
      </x:c>
      <x:c r="S2603" s="8">
        <x:v>49213.20967954047</x:v>
      </x:c>
      <x:c r="T2603" s="12">
        <x:v>343917.1646472024</x:v>
      </x:c>
      <x:c r="U2603" s="12">
        <x:v>26.25</x:v>
      </x:c>
      <x:c r="V2603" s="12">
        <x:v>52</x:v>
      </x:c>
      <x:c r="W2603" s="12">
        <x:f>NA()</x:f>
      </x:c>
    </x:row>
    <x:row r="2604">
      <x:c r="A2604">
        <x:v>74619</x:v>
      </x:c>
      <x:c r="B2604" s="1">
        <x:v>46238.671429999304</x:v>
      </x:c>
      <x:c r="C2604" s="6">
        <x:v>86.72599182333333</x:v>
      </x:c>
      <x:c r="D2604" s="14" t="s">
        <x:v>94</x:v>
      </x:c>
      <x:c r="E2604" s="15">
        <x:v>46237.67877436571</x:v>
      </x:c>
      <x:c r="F2604" t="s">
        <x:v>99</x:v>
      </x:c>
      <x:c r="G2604" s="6">
        <x:v>186.49578232047006</x:v>
      </x:c>
      <x:c r="H2604" t="s">
        <x:v>100</x:v>
      </x:c>
      <x:c r="I2604" s="6">
        <x:v>25.83842321104521</x:v>
      </x:c>
      <x:c r="J2604" t="s">
        <x:v>95</x:v>
      </x:c>
      <x:c r="K2604" s="6">
        <x:v>1010</x:v>
      </x:c>
      <x:c r="L2604" t="s">
        <x:v>96</x:v>
      </x:c>
      <x:c r="M2604" t="s">
        <x:v>98</x:v>
      </x:c>
      <x:c r="N2604" s="8">
        <x:v>34.6</x:v>
      </x:c>
      <x:c r="O2604" s="8">
        <x:v>0</x:v>
      </x:c>
      <x:c r="Q2604">
        <x:v>0</x:v>
      </x:c>
      <x:c r="R2604" s="6">
        <x:v>22.426</x:v>
      </x:c>
      <x:c r="S2604" s="8">
        <x:v>49208.84411578666</x:v>
      </x:c>
      <x:c r="T2604" s="12">
        <x:v>343927.29118011426</x:v>
      </x:c>
      <x:c r="U2604" s="12">
        <x:v>26.25</x:v>
      </x:c>
      <x:c r="V2604" s="12">
        <x:v>52</x:v>
      </x:c>
      <x:c r="W2604" s="12">
        <x:f>NA()</x:f>
      </x:c>
    </x:row>
    <x:row r="2605">
      <x:c r="A2605">
        <x:v>74625</x:v>
      </x:c>
      <x:c r="B2605" s="1">
        <x:v>46238.67145292495</x:v>
      </x:c>
      <x:c r="C2605" s="6">
        <x:v>86.75900475333333</x:v>
      </x:c>
      <x:c r="D2605" s="14" t="s">
        <x:v>94</x:v>
      </x:c>
      <x:c r="E2605" s="15">
        <x:v>46237.67877436571</x:v>
      </x:c>
      <x:c r="F2605" t="s">
        <x:v>99</x:v>
      </x:c>
      <x:c r="G2605" s="6">
        <x:v>186.52505670891782</x:v>
      </x:c>
      <x:c r="H2605" t="s">
        <x:v>100</x:v>
      </x:c>
      <x:c r="I2605" s="6">
        <x:v>25.8299222273954</x:v>
      </x:c>
      <x:c r="J2605" t="s">
        <x:v>95</x:v>
      </x:c>
      <x:c r="K2605" s="6">
        <x:v>1010</x:v>
      </x:c>
      <x:c r="L2605" t="s">
        <x:v>96</x:v>
      </x:c>
      <x:c r="M2605" t="s">
        <x:v>98</x:v>
      </x:c>
      <x:c r="N2605" s="8">
        <x:v>34.6</x:v>
      </x:c>
      <x:c r="O2605" s="8">
        <x:v>0</x:v>
      </x:c>
      <x:c r="Q2605">
        <x:v>0</x:v>
      </x:c>
      <x:c r="R2605" s="6">
        <x:v>22.426999999999996</x:v>
      </x:c>
      <x:c r="S2605" s="8">
        <x:v>49206.937705042656</x:v>
      </x:c>
      <x:c r="T2605" s="12">
        <x:v>343915.9757859272</x:v>
      </x:c>
      <x:c r="U2605" s="12">
        <x:v>26.25</x:v>
      </x:c>
      <x:c r="V2605" s="12">
        <x:v>52</x:v>
      </x:c>
      <x:c r="W2605" s="12">
        <x:f>NA()</x:f>
      </x:c>
    </x:row>
    <x:row r="2606">
      <x:c r="A2606">
        <x:v>74637</x:v>
      </x:c>
      <x:c r="B2606" s="1">
        <x:v>46238.67147627626</x:v>
      </x:c>
      <x:c r="C2606" s="6">
        <x:v>86.79263063</x:v>
      </x:c>
      <x:c r="D2606" s="14" t="s">
        <x:v>94</x:v>
      </x:c>
      <x:c r="E2606" s="15">
        <x:v>46237.67877436571</x:v>
      </x:c>
      <x:c r="F2606" t="s">
        <x:v>99</x:v>
      </x:c>
      <x:c r="G2606" s="6">
        <x:v>186.41447490929207</x:v>
      </x:c>
      <x:c r="H2606" t="s">
        <x:v>100</x:v>
      </x:c>
      <x:c r="I2606" s="6">
        <x:v>25.859690783844144</x:v>
      </x:c>
      <x:c r="J2606" t="s">
        <x:v>95</x:v>
      </x:c>
      <x:c r="K2606" s="6">
        <x:v>1010</x:v>
      </x:c>
      <x:c r="L2606" t="s">
        <x:v>96</x:v>
      </x:c>
      <x:c r="M2606" t="s">
        <x:v>98</x:v>
      </x:c>
      <x:c r="N2606" s="8">
        <x:v>34.6</x:v>
      </x:c>
      <x:c r="O2606" s="8">
        <x:v>0</x:v>
      </x:c>
      <x:c r="Q2606">
        <x:v>0</x:v>
      </x:c>
      <x:c r="R2606" s="6">
        <x:v>22.423999999999996</x:v>
      </x:c>
      <x:c r="S2606" s="8">
        <x:v>49211.274032724796</x:v>
      </x:c>
      <x:c r="T2606" s="12">
        <x:v>343918.8728768146</x:v>
      </x:c>
      <x:c r="U2606" s="12">
        <x:v>26.25</x:v>
      </x:c>
      <x:c r="V2606" s="12">
        <x:v>52</x:v>
      </x:c>
      <x:c r="W2606" s="12">
        <x:f>NA()</x:f>
      </x:c>
    </x:row>
    <x:row r="2607">
      <x:c r="A2607">
        <x:v>74646</x:v>
      </x:c>
      <x:c r="B2607" s="1">
        <x:v>46238.67149913814</x:v>
      </x:c>
      <x:c r="C2607" s="6">
        <x:v>86.82555173666667</x:v>
      </x:c>
      <x:c r="D2607" s="14" t="s">
        <x:v>94</x:v>
      </x:c>
      <x:c r="E2607" s="15">
        <x:v>46237.67877436571</x:v>
      </x:c>
      <x:c r="F2607" t="s">
        <x:v>99</x:v>
      </x:c>
      <x:c r="G2607" s="6">
        <x:v>186.3328438530776</x:v>
      </x:c>
      <x:c r="H2607" t="s">
        <x:v>100</x:v>
      </x:c>
      <x:c r="I2607" s="6">
        <x:v>25.856897154309536</x:v>
      </x:c>
      <x:c r="J2607" t="s">
        <x:v>95</x:v>
      </x:c>
      <x:c r="K2607" s="6">
        <x:v>1010</x:v>
      </x:c>
      <x:c r="L2607" t="s">
        <x:v>96</x:v>
      </x:c>
      <x:c r="M2607" t="s">
        <x:v>98</x:v>
      </x:c>
      <x:c r="N2607" s="8">
        <x:v>34.6</x:v>
      </x:c>
      <x:c r="O2607" s="8">
        <x:v>0</x:v>
      </x:c>
      <x:c r="Q2607">
        <x:v>0</x:v>
      </x:c>
      <x:c r="R2607" s="6">
        <x:v>22.429999999999996</x:v>
      </x:c>
      <x:c r="S2607" s="8">
        <x:v>49211.16650784525</x:v>
      </x:c>
      <x:c r="T2607" s="12">
        <x:v>343926.7627532567</x:v>
      </x:c>
      <x:c r="U2607" s="12">
        <x:v>26.25</x:v>
      </x:c>
      <x:c r="V2607" s="12">
        <x:v>52</x:v>
      </x:c>
      <x:c r="W2607" s="12">
        <x:f>NA()</x:f>
      </x:c>
    </x:row>
    <x:row r="2608">
      <x:c r="A2608">
        <x:v>74659</x:v>
      </x:c>
      <x:c r="B2608" s="1">
        <x:v>46238.6715225317</x:v>
      </x:c>
      <x:c r="C2608" s="6">
        <x:v>86.85923847333333</x:v>
      </x:c>
      <x:c r="D2608" s="14" t="s">
        <x:v>94</x:v>
      </x:c>
      <x:c r="E2608" s="15">
        <x:v>46237.67877436571</x:v>
      </x:c>
      <x:c r="F2608" t="s">
        <x:v>99</x:v>
      </x:c>
      <x:c r="G2608" s="6">
        <x:v>186.43527891959275</x:v>
      </x:c>
      <x:c r="H2608" t="s">
        <x:v>100</x:v>
      </x:c>
      <x:c r="I2608" s="6">
        <x:v>25.846743982667704</x:v>
      </x:c>
      <x:c r="J2608" t="s">
        <x:v>95</x:v>
      </x:c>
      <x:c r="K2608" s="6">
        <x:v>1010</x:v>
      </x:c>
      <x:c r="L2608" t="s">
        <x:v>96</x:v>
      </x:c>
      <x:c r="M2608" t="s">
        <x:v>98</x:v>
      </x:c>
      <x:c r="N2608" s="8">
        <x:v>34.6</x:v>
      </x:c>
      <x:c r="O2608" s="8">
        <x:v>0</x:v>
      </x:c>
      <x:c r="Q2608">
        <x:v>0</x:v>
      </x:c>
      <x:c r="R2608" s="6">
        <x:v>22.426999999999996</x:v>
      </x:c>
      <x:c r="S2608" s="8">
        <x:v>49211.768791314185</x:v>
      </x:c>
      <x:c r="T2608" s="12">
        <x:v>343907.10469763295</x:v>
      </x:c>
      <x:c r="U2608" s="12">
        <x:v>26.25</x:v>
      </x:c>
      <x:c r="V2608" s="12">
        <x:v>52</x:v>
      </x:c>
      <x:c r="W2608" s="12">
        <x:f>NA()</x:f>
      </x:c>
    </x:row>
    <x:row r="2609">
      <x:c r="A2609">
        <x:v>74661</x:v>
      </x:c>
      <x:c r="B2609" s="1">
        <x:v>46238.67154539872</x:v>
      </x:c>
      <x:c r="C2609" s="6">
        <x:v>86.89216697166667</x:v>
      </x:c>
      <x:c r="D2609" s="14" t="s">
        <x:v>94</x:v>
      </x:c>
      <x:c r="E2609" s="15">
        <x:v>46237.67877436571</x:v>
      </x:c>
      <x:c r="F2609" t="s">
        <x:v>99</x:v>
      </x:c>
      <x:c r="G2609" s="6">
        <x:v>186.542823135967</x:v>
      </x:c>
      <x:c r="H2609" t="s">
        <x:v>100</x:v>
      </x:c>
      <x:c r="I2609" s="6">
        <x:v>25.853743059239605</x:v>
      </x:c>
      <x:c r="J2609" t="s">
        <x:v>95</x:v>
      </x:c>
      <x:c r="K2609" s="6">
        <x:v>1010</x:v>
      </x:c>
      <x:c r="L2609" t="s">
        <x:v>96</x:v>
      </x:c>
      <x:c r="M2609" t="s">
        <x:v>98</x:v>
      </x:c>
      <x:c r="N2609" s="8">
        <x:v>34.6</x:v>
      </x:c>
      <x:c r="O2609" s="8">
        <x:v>0</x:v>
      </x:c>
      <x:c r="Q2609">
        <x:v>0</x:v>
      </x:c>
      <x:c r="R2609" s="6">
        <x:v>22.417999999999996</x:v>
      </x:c>
      <x:c r="S2609" s="8">
        <x:v>49211.429399333705</x:v>
      </x:c>
      <x:c r="T2609" s="12">
        <x:v>343928.3977865689</x:v>
      </x:c>
      <x:c r="U2609" s="12">
        <x:v>26.25</x:v>
      </x:c>
      <x:c r="V2609" s="12">
        <x:v>52</x:v>
      </x:c>
      <x:c r="W2609" s="12">
        <x:f>NA()</x:f>
      </x:c>
    </x:row>
    <x:row r="2610">
      <x:c r="A2610">
        <x:v>74676</x:v>
      </x:c>
      <x:c r="B2610" s="1">
        <x:v>46238.67156880569</x:v>
      </x:c>
      <x:c r="C2610" s="6">
        <x:v>86.92587301166667</x:v>
      </x:c>
      <x:c r="D2610" s="14" t="s">
        <x:v>94</x:v>
      </x:c>
      <x:c r="E2610" s="15">
        <x:v>46237.67877436571</x:v>
      </x:c>
      <x:c r="F2610" t="s">
        <x:v>99</x:v>
      </x:c>
      <x:c r="G2610" s="6">
        <x:v>186.47592951125299</x:v>
      </x:c>
      <x:c r="H2610" t="s">
        <x:v>100</x:v>
      </x:c>
      <x:c r="I2610" s="6">
        <x:v>25.83611022042942</x:v>
      </x:c>
      <x:c r="J2610" t="s">
        <x:v>95</x:v>
      </x:c>
      <x:c r="K2610" s="6">
        <x:v>1010</x:v>
      </x:c>
      <x:c r="L2610" t="s">
        <x:v>96</x:v>
      </x:c>
      <x:c r="M2610" t="s">
        <x:v>98</x:v>
      </x:c>
      <x:c r="N2610" s="8">
        <x:v>34.6</x:v>
      </x:c>
      <x:c r="O2610" s="8">
        <x:v>0</x:v>
      </x:c>
      <x:c r="Q2610">
        <x:v>0</x:v>
      </x:c>
      <x:c r="R2610" s="6">
        <x:v>22.427999999999997</x:v>
      </x:c>
      <x:c r="S2610" s="8">
        <x:v>49213.73188742329</x:v>
      </x:c>
      <x:c r="T2610" s="12">
        <x:v>343925.810568705</x:v>
      </x:c>
      <x:c r="U2610" s="12">
        <x:v>26.25</x:v>
      </x:c>
      <x:c r="V2610" s="12">
        <x:v>52</x:v>
      </x:c>
      <x:c r="W2610" s="12">
        <x:f>NA()</x:f>
      </x:c>
    </x:row>
    <x:row r="2611">
      <x:c r="A2611">
        <x:v>74682</x:v>
      </x:c>
      <x:c r="B2611" s="1">
        <x:v>46238.671591683444</x:v>
      </x:c>
      <x:c r="C2611" s="6">
        <x:v>86.958816985</x:v>
      </x:c>
      <x:c r="D2611" s="14" t="s">
        <x:v>94</x:v>
      </x:c>
      <x:c r="E2611" s="15">
        <x:v>46237.67877436571</x:v>
      </x:c>
      <x:c r="F2611" t="s">
        <x:v>99</x:v>
      </x:c>
      <x:c r="G2611" s="6">
        <x:v>186.54951767019801</x:v>
      </x:c>
      <x:c r="H2611" t="s">
        <x:v>100</x:v>
      </x:c>
      <x:c r="I2611" s="6">
        <x:v>25.843439702659907</x:v>
      </x:c>
      <x:c r="J2611" t="s">
        <x:v>95</x:v>
      </x:c>
      <x:c r="K2611" s="6">
        <x:v>1010</x:v>
      </x:c>
      <x:c r="L2611" t="s">
        <x:v>96</x:v>
      </x:c>
      <x:c r="M2611" t="s">
        <x:v>98</x:v>
      </x:c>
      <x:c r="N2611" s="8">
        <x:v>34.6</x:v>
      </x:c>
      <x:c r="O2611" s="8">
        <x:v>0</x:v>
      </x:c>
      <x:c r="Q2611">
        <x:v>0</x:v>
      </x:c>
      <x:c r="R2611" s="6">
        <x:v>22.420999999999996</x:v>
      </x:c>
      <x:c r="S2611" s="8">
        <x:v>49212.4767446222</x:v>
      </x:c>
      <x:c r="T2611" s="12">
        <x:v>343915.7086842099</x:v>
      </x:c>
      <x:c r="U2611" s="12">
        <x:v>26.25</x:v>
      </x:c>
      <x:c r="V2611" s="12">
        <x:v>52</x:v>
      </x:c>
      <x:c r="W2611" s="12">
        <x:f>NA()</x:f>
      </x:c>
    </x:row>
    <x:row r="2612">
      <x:c r="A2612">
        <x:v>74697</x:v>
      </x:c>
      <x:c r="B2612" s="1">
        <x:v>46238.671615083</x:v>
      </x:c>
      <x:c r="C2612" s="6">
        <x:v>86.99251234</x:v>
      </x:c>
      <x:c r="D2612" s="14" t="s">
        <x:v>94</x:v>
      </x:c>
      <x:c r="E2612" s="15">
        <x:v>46237.67877436571</x:v>
      </x:c>
      <x:c r="F2612" t="s">
        <x:v>99</x:v>
      </x:c>
      <x:c r="G2612" s="6">
        <x:v>186.40847766743485</x:v>
      </x:c>
      <x:c r="H2612" t="s">
        <x:v>100</x:v>
      </x:c>
      <x:c r="I2612" s="6">
        <x:v>25.84271876927187</x:v>
      </x:c>
      <x:c r="J2612" t="s">
        <x:v>95</x:v>
      </x:c>
      <x:c r="K2612" s="6">
        <x:v>1010</x:v>
      </x:c>
      <x:c r="L2612" t="s">
        <x:v>96</x:v>
      </x:c>
      <x:c r="M2612" t="s">
        <x:v>98</x:v>
      </x:c>
      <x:c r="N2612" s="8">
        <x:v>34.6</x:v>
      </x:c>
      <x:c r="O2612" s="8">
        <x:v>0</x:v>
      </x:c>
      <x:c r="Q2612">
        <x:v>0</x:v>
      </x:c>
      <x:c r="R2612" s="6">
        <x:v>22.429999999999996</x:v>
      </x:c>
      <x:c r="S2612" s="8">
        <x:v>49214.45930452516</x:v>
      </x:c>
      <x:c r="T2612" s="12">
        <x:v>343916.4257500856</x:v>
      </x:c>
      <x:c r="U2612" s="12">
        <x:v>26.25</x:v>
      </x:c>
      <x:c r="V2612" s="12">
        <x:v>52</x:v>
      </x:c>
      <x:c r="W2612" s="12">
        <x:f>NA()</x:f>
      </x:c>
    </x:row>
    <x:row r="2613">
      <x:c r="A2613">
        <x:v>74708</x:v>
      </x:c>
      <x:c r="B2613" s="1">
        <x:v>46238.67163794793</x:v>
      </x:c>
      <x:c r="C2613" s="6">
        <x:v>87.02543784166667</x:v>
      </x:c>
      <x:c r="D2613" s="14" t="s">
        <x:v>94</x:v>
      </x:c>
      <x:c r="E2613" s="15">
        <x:v>46237.67877436571</x:v>
      </x:c>
      <x:c r="F2613" t="s">
        <x:v>99</x:v>
      </x:c>
      <x:c r="G2613" s="6">
        <x:v>186.5341212146557</x:v>
      </x:c>
      <x:c r="H2613" t="s">
        <x:v>100</x:v>
      </x:c>
      <x:c r="I2613" s="6">
        <x:v>25.846323437758656</x:v>
      </x:c>
      <x:c r="J2613" t="s">
        <x:v>95</x:v>
      </x:c>
      <x:c r="K2613" s="6">
        <x:v>1010</x:v>
      </x:c>
      <x:c r="L2613" t="s">
        <x:v>96</x:v>
      </x:c>
      <x:c r="M2613" t="s">
        <x:v>98</x:v>
      </x:c>
      <x:c r="N2613" s="8">
        <x:v>34.6</x:v>
      </x:c>
      <x:c r="O2613" s="8">
        <x:v>0</x:v>
      </x:c>
      <x:c r="Q2613">
        <x:v>0</x:v>
      </x:c>
      <x:c r="R2613" s="6">
        <x:v>22.420999999999996</x:v>
      </x:c>
      <x:c r="S2613" s="8">
        <x:v>49212.00745396534</x:v>
      </x:c>
      <x:c r="T2613" s="12">
        <x:v>343914.42295660585</x:v>
      </x:c>
      <x:c r="U2613" s="12">
        <x:v>26.25</x:v>
      </x:c>
      <x:c r="V2613" s="12">
        <x:v>52</x:v>
      </x:c>
      <x:c r="W2613" s="12">
        <x:f>NA()</x:f>
      </x:c>
    </x:row>
    <x:row r="2614">
      <x:c r="A2614">
        <x:v>74713</x:v>
      </x:c>
      <x:c r="B2614" s="1">
        <x:v>46238.67166128823</x:v>
      </x:c>
      <x:c r="C2614" s="6">
        <x:v>87.05904787666667</x:v>
      </x:c>
      <x:c r="D2614" s="14" t="s">
        <x:v>94</x:v>
      </x:c>
      <x:c r="E2614" s="15">
        <x:v>46237.67877436571</x:v>
      </x:c>
      <x:c r="F2614" t="s">
        <x:v>99</x:v>
      </x:c>
      <x:c r="G2614" s="6">
        <x:v>186.4771181846306</x:v>
      </x:c>
      <x:c r="H2614" t="s">
        <x:v>100</x:v>
      </x:c>
      <x:c r="I2614" s="6">
        <x:v>25.83890383267135</x:v>
      </x:c>
      <x:c r="J2614" t="s">
        <x:v>95</x:v>
      </x:c>
      <x:c r="K2614" s="6">
        <x:v>1010</x:v>
      </x:c>
      <x:c r="L2614" t="s">
        <x:v>96</x:v>
      </x:c>
      <x:c r="M2614" t="s">
        <x:v>98</x:v>
      </x:c>
      <x:c r="N2614" s="8">
        <x:v>34.6</x:v>
      </x:c>
      <x:c r="O2614" s="8">
        <x:v>0</x:v>
      </x:c>
      <x:c r="Q2614">
        <x:v>0</x:v>
      </x:c>
      <x:c r="R2614" s="6">
        <x:v>22.426999999999996</x:v>
      </x:c>
      <x:c r="S2614" s="8">
        <x:v>49212.64430232927</x:v>
      </x:c>
      <x:c r="T2614" s="12">
        <x:v>343914.8778017876</x:v>
      </x:c>
      <x:c r="U2614" s="12">
        <x:v>26.25</x:v>
      </x:c>
      <x:c r="V2614" s="12">
        <x:v>52</x:v>
      </x:c>
      <x:c r="W2614" s="12">
        <x:f>NA()</x:f>
      </x:c>
    </x:row>
    <x:row r="2615">
      <x:c r="A2615">
        <x:v>74721</x:v>
      </x:c>
      <x:c r="B2615" s="1">
        <x:v>46238.67168411579</x:v>
      </x:c>
      <x:c r="C2615" s="6">
        <x:v>87.091919555</x:v>
      </x:c>
      <x:c r="D2615" s="14" t="s">
        <x:v>94</x:v>
      </x:c>
      <x:c r="E2615" s="15">
        <x:v>46237.67877436571</x:v>
      </x:c>
      <x:c r="F2615" t="s">
        <x:v>99</x:v>
      </x:c>
      <x:c r="G2615" s="6">
        <x:v>186.4948870729968</x:v>
      </x:c>
      <x:c r="H2615" t="s">
        <x:v>100</x:v>
      </x:c>
      <x:c r="I2615" s="6">
        <x:v>25.84160733060253</x:v>
      </x:c>
      <x:c r="J2615" t="s">
        <x:v>95</x:v>
      </x:c>
      <x:c r="K2615" s="6">
        <x:v>1010</x:v>
      </x:c>
      <x:c r="L2615" t="s">
        <x:v>96</x:v>
      </x:c>
      <x:c r="M2615" t="s">
        <x:v>98</x:v>
      </x:c>
      <x:c r="N2615" s="8">
        <x:v>34.6</x:v>
      </x:c>
      <x:c r="O2615" s="8">
        <x:v>0</x:v>
      </x:c>
      <x:c r="Q2615">
        <x:v>0</x:v>
      </x:c>
      <x:c r="R2615" s="6">
        <x:v>22.424999999999997</x:v>
      </x:c>
      <x:c r="S2615" s="8">
        <x:v>49213.176536183026</x:v>
      </x:c>
      <x:c r="T2615" s="12">
        <x:v>343920.0258483931</x:v>
      </x:c>
      <x:c r="U2615" s="12">
        <x:v>26.25</x:v>
      </x:c>
      <x:c r="V2615" s="12">
        <x:v>52</x:v>
      </x:c>
      <x:c r="W2615" s="12">
        <x:f>NA()</x:f>
      </x:c>
    </x:row>
    <x:row r="2616">
      <x:c r="A2616">
        <x:v>74732</x:v>
      </x:c>
      <x:c r="B2616" s="1">
        <x:v>46238.671707426314</x:v>
      </x:c>
      <x:c r="C2616" s="6">
        <x:v>87.12548670833333</x:v>
      </x:c>
      <x:c r="D2616" s="14" t="s">
        <x:v>94</x:v>
      </x:c>
      <x:c r="E2616" s="15">
        <x:v>46237.67877436571</x:v>
      </x:c>
      <x:c r="F2616" t="s">
        <x:v>99</x:v>
      </x:c>
      <x:c r="G2616" s="6">
        <x:v>186.32899861341878</x:v>
      </x:c>
      <x:c r="H2616" t="s">
        <x:v>100</x:v>
      </x:c>
      <x:c r="I2616" s="6">
        <x:v>25.857618090740743</x:v>
      </x:c>
      <x:c r="J2616" t="s">
        <x:v>95</x:v>
      </x:c>
      <x:c r="K2616" s="6">
        <x:v>1010</x:v>
      </x:c>
      <x:c r="L2616" t="s">
        <x:v>96</x:v>
      </x:c>
      <x:c r="M2616" t="s">
        <x:v>98</x:v>
      </x:c>
      <x:c r="N2616" s="8">
        <x:v>34.6</x:v>
      </x:c>
      <x:c r="O2616" s="8">
        <x:v>0</x:v>
      </x:c>
      <x:c r="Q2616">
        <x:v>0</x:v>
      </x:c>
      <x:c r="R2616" s="6">
        <x:v>22.429999999999996</x:v>
      </x:c>
      <x:c r="S2616" s="8">
        <x:v>49221.881285768235</x:v>
      </x:c>
      <x:c r="T2616" s="12">
        <x:v>343917.0423804252</x:v>
      </x:c>
      <x:c r="U2616" s="12">
        <x:v>26.25</x:v>
      </x:c>
      <x:c r="V2616" s="12">
        <x:v>52</x:v>
      </x:c>
      <x:c r="W2616" s="12">
        <x:f>NA()</x:f>
      </x:c>
    </x:row>
    <x:row r="2617">
      <x:c r="A2617">
        <x:v>74749</x:v>
      </x:c>
      <x:c r="B2617" s="1">
        <x:v>46238.6717309014</x:v>
      </x:c>
      <x:c r="C2617" s="6">
        <x:v>87.15929083666667</x:v>
      </x:c>
      <x:c r="D2617" s="14" t="s">
        <x:v>94</x:v>
      </x:c>
      <x:c r="E2617" s="15">
        <x:v>46237.67877436571</x:v>
      </x:c>
      <x:c r="F2617" t="s">
        <x:v>99</x:v>
      </x:c>
      <x:c r="G2617" s="6">
        <x:v>186.43434673707307</x:v>
      </x:c>
      <x:c r="H2617" t="s">
        <x:v>100</x:v>
      </x:c>
      <x:c r="I2617" s="6">
        <x:v>25.8408863976083</x:v>
      </x:c>
      <x:c r="J2617" t="s">
        <x:v>95</x:v>
      </x:c>
      <x:c r="K2617" s="6">
        <x:v>1010</x:v>
      </x:c>
      <x:c r="L2617" t="s">
        <x:v>96</x:v>
      </x:c>
      <x:c r="M2617" t="s">
        <x:v>98</x:v>
      </x:c>
      <x:c r="N2617" s="8">
        <x:v>34.6</x:v>
      </x:c>
      <x:c r="O2617" s="8">
        <x:v>0</x:v>
      </x:c>
      <x:c r="Q2617">
        <x:v>0</x:v>
      </x:c>
      <x:c r="R2617" s="6">
        <x:v>22.428999999999995</x:v>
      </x:c>
      <x:c r="S2617" s="8">
        <x:v>49215.24393078508</x:v>
      </x:c>
      <x:c r="T2617" s="12">
        <x:v>343916.37092336506</x:v>
      </x:c>
      <x:c r="U2617" s="12">
        <x:v>26.25</x:v>
      </x:c>
      <x:c r="V2617" s="12">
        <x:v>52</x:v>
      </x:c>
      <x:c r="W2617" s="12">
        <x:f>NA()</x:f>
      </x:c>
    </x:row>
    <x:row r="2618">
      <x:c r="A2618">
        <x:v>74751</x:v>
      </x:c>
      <x:c r="B2618" s="1">
        <x:v>46238.67175379803</x:v>
      </x:c>
      <x:c r="C2618" s="6">
        <x:v>87.19226198166666</x:v>
      </x:c>
      <x:c r="D2618" s="14" t="s">
        <x:v>94</x:v>
      </x:c>
      <x:c r="E2618" s="15">
        <x:v>46237.67877436571</x:v>
      </x:c>
      <x:c r="F2618" t="s">
        <x:v>99</x:v>
      </x:c>
      <x:c r="G2618" s="6">
        <x:v>186.47638295358038</x:v>
      </x:c>
      <x:c r="H2618" t="s">
        <x:v>100</x:v>
      </x:c>
      <x:c r="I2618" s="6">
        <x:v>25.842057913802364</x:v>
      </x:c>
      <x:c r="J2618" t="s">
        <x:v>95</x:v>
      </x:c>
      <x:c r="K2618" s="6">
        <x:v>1010</x:v>
      </x:c>
      <x:c r="L2618" t="s">
        <x:v>96</x:v>
      </x:c>
      <x:c r="M2618" t="s">
        <x:v>98</x:v>
      </x:c>
      <x:c r="N2618" s="8">
        <x:v>34.6</x:v>
      </x:c>
      <x:c r="O2618" s="8">
        <x:v>0</x:v>
      </x:c>
      <x:c r="Q2618">
        <x:v>0</x:v>
      </x:c>
      <x:c r="R2618" s="6">
        <x:v>22.426</x:v>
      </x:c>
      <x:c r="S2618" s="8">
        <x:v>49212.556765837166</x:v>
      </x:c>
      <x:c r="T2618" s="12">
        <x:v>343907.3653526069</x:v>
      </x:c>
      <x:c r="U2618" s="12">
        <x:v>26.25</x:v>
      </x:c>
      <x:c r="V2618" s="12">
        <x:v>52</x:v>
      </x:c>
      <x:c r="W2618" s="12">
        <x:f>NA()</x:f>
      </x:c>
    </x:row>
    <x:row r="2619">
      <x:c r="A2619">
        <x:v>74760</x:v>
      </x:c>
      <x:c r="B2619" s="1">
        <x:v>46238.6717766503</x:v>
      </x:c>
      <x:c r="C2619" s="6">
        <x:v>87.22516924666667</x:v>
      </x:c>
      <x:c r="D2619" s="14" t="s">
        <x:v>94</x:v>
      </x:c>
      <x:c r="E2619" s="15">
        <x:v>46237.67877436571</x:v>
      </x:c>
      <x:c r="F2619" t="s">
        <x:v>99</x:v>
      </x:c>
      <x:c r="G2619" s="6">
        <x:v>186.44451040929872</x:v>
      </x:c>
      <x:c r="H2619" t="s">
        <x:v>100</x:v>
      </x:c>
      <x:c r="I2619" s="6">
        <x:v>25.841997836038445</x:v>
      </x:c>
      <x:c r="J2619" t="s">
        <x:v>95</x:v>
      </x:c>
      <x:c r="K2619" s="6">
        <x:v>1010</x:v>
      </x:c>
      <x:c r="L2619" t="s">
        <x:v>96</x:v>
      </x:c>
      <x:c r="M2619" t="s">
        <x:v>98</x:v>
      </x:c>
      <x:c r="N2619" s="8">
        <x:v>34.6</x:v>
      </x:c>
      <x:c r="O2619" s="8">
        <x:v>0</x:v>
      </x:c>
      <x:c r="Q2619">
        <x:v>0</x:v>
      </x:c>
      <x:c r="R2619" s="6">
        <x:v>22.427999999999997</x:v>
      </x:c>
      <x:c r="S2619" s="8">
        <x:v>49213.03422647009</x:v>
      </x:c>
      <x:c r="T2619" s="12">
        <x:v>343899.2748791386</x:v>
      </x:c>
      <x:c r="U2619" s="12">
        <x:v>26.25</x:v>
      </x:c>
      <x:c r="V2619" s="12">
        <x:v>52</x:v>
      </x:c>
      <x:c r="W2619" s="12">
        <x:f>NA()</x:f>
      </x:c>
    </x:row>
    <x:row r="2620">
      <x:c r="A2620">
        <x:v>74774</x:v>
      </x:c>
      <x:c r="B2620" s="1">
        <x:v>46238.67180010995</x:v>
      </x:c>
      <x:c r="C2620" s="6">
        <x:v>87.25895115166666</x:v>
      </x:c>
      <x:c r="D2620" s="14" t="s">
        <x:v>94</x:v>
      </x:c>
      <x:c r="E2620" s="15">
        <x:v>46237.67877436571</x:v>
      </x:c>
      <x:c r="F2620" t="s">
        <x:v>99</x:v>
      </x:c>
      <x:c r="G2620" s="6">
        <x:v>186.55242918285</x:v>
      </x:c>
      <x:c r="H2620" t="s">
        <x:v>100</x:v>
      </x:c>
      <x:c r="I2620" s="6">
        <x:v>25.83686119123422</x:v>
      </x:c>
      <x:c r="J2620" t="s">
        <x:v>95</x:v>
      </x:c>
      <x:c r="K2620" s="6">
        <x:v>1010</x:v>
      </x:c>
      <x:c r="L2620" t="s">
        <x:v>96</x:v>
      </x:c>
      <x:c r="M2620" t="s">
        <x:v>98</x:v>
      </x:c>
      <x:c r="N2620" s="8">
        <x:v>34.6</x:v>
      </x:c>
      <x:c r="O2620" s="8">
        <x:v>0</x:v>
      </x:c>
      <x:c r="Q2620">
        <x:v>0</x:v>
      </x:c>
      <x:c r="R2620" s="6">
        <x:v>22.423</x:v>
      </x:c>
      <x:c r="S2620" s="8">
        <x:v>49216.80772512792</x:v>
      </x:c>
      <x:c r="T2620" s="12">
        <x:v>343908.2303054101</x:v>
      </x:c>
      <x:c r="U2620" s="12">
        <x:v>26.25</x:v>
      </x:c>
      <x:c r="V2620" s="12">
        <x:v>52</x:v>
      </x:c>
      <x:c r="W2620" s="12">
        <x:f>NA()</x:f>
      </x:c>
    </x:row>
    <x:row r="2621">
      <x:c r="A2621">
        <x:v>74786</x:v>
      </x:c>
      <x:c r="B2621" s="1">
        <x:v>46238.67182349831</x:v>
      </x:c>
      <x:c r="C2621" s="6">
        <x:v>87.29263039166666</x:v>
      </x:c>
      <x:c r="D2621" s="14" t="s">
        <x:v>94</x:v>
      </x:c>
      <x:c r="E2621" s="15">
        <x:v>46237.67877436571</x:v>
      </x:c>
      <x:c r="F2621" t="s">
        <x:v>99</x:v>
      </x:c>
      <x:c r="G2621" s="6">
        <x:v>186.49733139717932</x:v>
      </x:c>
      <x:c r="H2621" t="s">
        <x:v>100</x:v>
      </x:c>
      <x:c r="I2621" s="6">
        <x:v>25.850198460697356</x:v>
      </x:c>
      <x:c r="J2621" t="s">
        <x:v>95</x:v>
      </x:c>
      <x:c r="K2621" s="6">
        <x:v>1010</x:v>
      </x:c>
      <x:c r="L2621" t="s">
        <x:v>96</x:v>
      </x:c>
      <x:c r="M2621" t="s">
        <x:v>98</x:v>
      </x:c>
      <x:c r="N2621" s="8">
        <x:v>34.6</x:v>
      </x:c>
      <x:c r="O2621" s="8">
        <x:v>0</x:v>
      </x:c>
      <x:c r="Q2621">
        <x:v>0</x:v>
      </x:c>
      <x:c r="R2621" s="6">
        <x:v>22.421999999999997</x:v>
      </x:c>
      <x:c r="S2621" s="8">
        <x:v>49218.10329520289</x:v>
      </x:c>
      <x:c r="T2621" s="12">
        <x:v>343910.2616029418</x:v>
      </x:c>
      <x:c r="U2621" s="12">
        <x:v>26.25</x:v>
      </x:c>
      <x:c r="V2621" s="12">
        <x:v>52</x:v>
      </x:c>
      <x:c r="W2621" s="12">
        <x:f>NA()</x:f>
      </x:c>
    </x:row>
    <x:row r="2622">
      <x:c r="A2622">
        <x:v>74793</x:v>
      </x:c>
      <x:c r="B2622" s="1">
        <x:v>46238.67184638238</x:v>
      </x:c>
      <x:c r="C2622" s="6">
        <x:v>87.325583445</x:v>
      </x:c>
      <x:c r="D2622" s="14" t="s">
        <x:v>94</x:v>
      </x:c>
      <x:c r="E2622" s="15">
        <x:v>46237.67877436571</x:v>
      </x:c>
      <x:c r="F2622" t="s">
        <x:v>99</x:v>
      </x:c>
      <x:c r="G2622" s="6">
        <x:v>186.62889827819643</x:v>
      </x:c>
      <x:c r="H2622" t="s">
        <x:v>100</x:v>
      </x:c>
      <x:c r="I2622" s="6">
        <x:v>25.834608279324584</x:v>
      </x:c>
      <x:c r="J2622" t="s">
        <x:v>95</x:v>
      </x:c>
      <x:c r="K2622" s="6">
        <x:v>1010</x:v>
      </x:c>
      <x:c r="L2622" t="s">
        <x:v>96</x:v>
      </x:c>
      <x:c r="M2622" t="s">
        <x:v>98</x:v>
      </x:c>
      <x:c r="N2622" s="8">
        <x:v>34.6</x:v>
      </x:c>
      <x:c r="O2622" s="8">
        <x:v>0</x:v>
      </x:c>
      <x:c r="Q2622">
        <x:v>0</x:v>
      </x:c>
      <x:c r="R2622" s="6">
        <x:v>22.418999999999997</x:v>
      </x:c>
      <x:c r="S2622" s="8">
        <x:v>49215.85891879455</x:v>
      </x:c>
      <x:c r="T2622" s="12">
        <x:v>343904.0969941655</x:v>
      </x:c>
      <x:c r="U2622" s="12">
        <x:v>26.25</x:v>
      </x:c>
      <x:c r="V2622" s="12">
        <x:v>52</x:v>
      </x:c>
      <x:c r="W2622" s="12">
        <x:f>NA()</x:f>
      </x:c>
    </x:row>
    <x:row r="2623">
      <x:c r="A2623">
        <x:v>74804</x:v>
      </x:c>
      <x:c r="B2623" s="1">
        <x:v>46238.671869308906</x:v>
      </x:c>
      <x:c r="C2623" s="6">
        <x:v>87.35859764</x:v>
      </x:c>
      <x:c r="D2623" s="14" t="s">
        <x:v>94</x:v>
      </x:c>
      <x:c r="E2623" s="15">
        <x:v>46237.67877436571</x:v>
      </x:c>
      <x:c r="F2623" t="s">
        <x:v>99</x:v>
      </x:c>
      <x:c r="G2623" s="6">
        <x:v>186.59044110051548</x:v>
      </x:c>
      <x:c r="H2623" t="s">
        <x:v>100</x:v>
      </x:c>
      <x:c r="I2623" s="6">
        <x:v>25.829741994759388</x:v>
      </x:c>
      <x:c r="J2623" t="s">
        <x:v>95</x:v>
      </x:c>
      <x:c r="K2623" s="6">
        <x:v>1010</x:v>
      </x:c>
      <x:c r="L2623" t="s">
        <x:v>96</x:v>
      </x:c>
      <x:c r="M2623" t="s">
        <x:v>98</x:v>
      </x:c>
      <x:c r="N2623" s="8">
        <x:v>34.6</x:v>
      </x:c>
      <x:c r="O2623" s="8">
        <x:v>0</x:v>
      </x:c>
      <x:c r="Q2623">
        <x:v>0</x:v>
      </x:c>
      <x:c r="R2623" s="6">
        <x:v>22.423</x:v>
      </x:c>
      <x:c r="S2623" s="8">
        <x:v>49211.55998689691</x:v>
      </x:c>
      <x:c r="T2623" s="12">
        <x:v>343906.5144618422</x:v>
      </x:c>
      <x:c r="U2623" s="12">
        <x:v>26.25</x:v>
      </x:c>
      <x:c r="V2623" s="12">
        <x:v>52</x:v>
      </x:c>
      <x:c r="W2623" s="12">
        <x:f>NA()</x:f>
      </x:c>
    </x:row>
    <x:row r="2624">
      <x:c r="A2624">
        <x:v>74812</x:v>
      </x:c>
      <x:c r="B2624" s="1">
        <x:v>46238.67189269287</x:v>
      </x:c>
      <x:c r="C2624" s="6">
        <x:v>87.39227055666667</x:v>
      </x:c>
      <x:c r="D2624" s="14" t="s">
        <x:v>94</x:v>
      </x:c>
      <x:c r="E2624" s="15">
        <x:v>46237.67877436571</x:v>
      </x:c>
      <x:c r="F2624" t="s">
        <x:v>99</x:v>
      </x:c>
      <x:c r="G2624" s="6">
        <x:v>186.5130312204636</x:v>
      </x:c>
      <x:c r="H2624" t="s">
        <x:v>100</x:v>
      </x:c>
      <x:c r="I2624" s="6">
        <x:v>25.83217513616046</x:v>
      </x:c>
      <x:c r="J2624" t="s">
        <x:v>95</x:v>
      </x:c>
      <x:c r="K2624" s="6">
        <x:v>1010</x:v>
      </x:c>
      <x:c r="L2624" t="s">
        <x:v>96</x:v>
      </x:c>
      <x:c r="M2624" t="s">
        <x:v>98</x:v>
      </x:c>
      <x:c r="N2624" s="8">
        <x:v>34.6</x:v>
      </x:c>
      <x:c r="O2624" s="8">
        <x:v>0</x:v>
      </x:c>
      <x:c r="Q2624">
        <x:v>0</x:v>
      </x:c>
      <x:c r="R2624" s="6">
        <x:v>22.426999999999996</x:v>
      </x:c>
      <x:c r="S2624" s="8">
        <x:v>49217.18523432043</x:v>
      </x:c>
      <x:c r="T2624" s="12">
        <x:v>343893.4935126564</x:v>
      </x:c>
      <x:c r="U2624" s="12">
        <x:v>26.25</x:v>
      </x:c>
      <x:c r="V2624" s="12">
        <x:v>52</x:v>
      </x:c>
      <x:c r="W2624" s="12">
        <x:f>NA()</x:f>
      </x:c>
    </x:row>
    <x:row r="2625">
      <x:c r="A2625">
        <x:v>74822</x:v>
      </x:c>
      <x:c r="B2625" s="1">
        <x:v>46238.67191559814</x:v>
      </x:c>
      <x:c r="C2625" s="6">
        <x:v>87.42525413833333</x:v>
      </x:c>
      <x:c r="D2625" s="14" t="s">
        <x:v>94</x:v>
      </x:c>
      <x:c r="E2625" s="15">
        <x:v>46237.67877436571</x:v>
      </x:c>
      <x:c r="F2625" t="s">
        <x:v>99</x:v>
      </x:c>
      <x:c r="G2625" s="6">
        <x:v>186.44008771130117</x:v>
      </x:c>
      <x:c r="H2625" t="s">
        <x:v>100</x:v>
      </x:c>
      <x:c r="I2625" s="6">
        <x:v>25.845842815070228</x:v>
      </x:c>
      <x:c r="J2625" t="s">
        <x:v>95</x:v>
      </x:c>
      <x:c r="K2625" s="6">
        <x:v>1010</x:v>
      </x:c>
      <x:c r="L2625" t="s">
        <x:v>96</x:v>
      </x:c>
      <x:c r="M2625" t="s">
        <x:v>98</x:v>
      </x:c>
      <x:c r="N2625" s="8">
        <x:v>34.6</x:v>
      </x:c>
      <x:c r="O2625" s="8">
        <x:v>0</x:v>
      </x:c>
      <x:c r="Q2625">
        <x:v>0</x:v>
      </x:c>
      <x:c r="R2625" s="6">
        <x:v>22.426999999999996</x:v>
      </x:c>
      <x:c r="S2625" s="8">
        <x:v>49215.6012845761</x:v>
      </x:c>
      <x:c r="T2625" s="12">
        <x:v>343888.41046690824</x:v>
      </x:c>
      <x:c r="U2625" s="12">
        <x:v>26.25</x:v>
      </x:c>
      <x:c r="V2625" s="12">
        <x:v>52</x:v>
      </x:c>
      <x:c r="W2625" s="12">
        <x:f>NA()</x:f>
      </x:c>
    </x:row>
    <x:row r="2626">
      <x:c r="A2626">
        <x:v>74834</x:v>
      </x:c>
      <x:c r="B2626" s="1">
        <x:v>46238.67193904349</x:v>
      </x:c>
      <x:c r="C2626" s="6">
        <x:v>87.45901544666667</x:v>
      </x:c>
      <x:c r="D2626" s="14" t="s">
        <x:v>94</x:v>
      </x:c>
      <x:c r="E2626" s="15">
        <x:v>46237.67877436571</x:v>
      </x:c>
      <x:c r="F2626" t="s">
        <x:v>99</x:v>
      </x:c>
      <x:c r="G2626" s="6">
        <x:v>186.57449335952225</x:v>
      </x:c>
      <x:c r="H2626" t="s">
        <x:v>100</x:v>
      </x:c>
      <x:c r="I2626" s="6">
        <x:v>25.829711955987932</x:v>
      </x:c>
      <x:c r="J2626" t="s">
        <x:v>95</x:v>
      </x:c>
      <x:c r="K2626" s="6">
        <x:v>1010</x:v>
      </x:c>
      <x:c r="L2626" t="s">
        <x:v>96</x:v>
      </x:c>
      <x:c r="M2626" t="s">
        <x:v>98</x:v>
      </x:c>
      <x:c r="N2626" s="8">
        <x:v>34.6</x:v>
      </x:c>
      <x:c r="O2626" s="8">
        <x:v>0</x:v>
      </x:c>
      <x:c r="Q2626">
        <x:v>0</x:v>
      </x:c>
      <x:c r="R2626" s="6">
        <x:v>22.423999999999996</x:v>
      </x:c>
      <x:c r="S2626" s="8">
        <x:v>49217.50461089138</x:v>
      </x:c>
      <x:c r="T2626" s="12">
        <x:v>343909.44627417834</x:v>
      </x:c>
      <x:c r="U2626" s="12">
        <x:v>26.25</x:v>
      </x:c>
      <x:c r="V2626" s="12">
        <x:v>52</x:v>
      </x:c>
      <x:c r="W2626" s="12">
        <x:f>NA()</x:f>
      </x:c>
    </x:row>
    <x:row r="2627">
      <x:c r="A2627">
        <x:v>74842</x:v>
      </x:c>
      <x:c r="B2627" s="1">
        <x:v>46238.671961936474</x:v>
      </x:c>
      <x:c r="C2627" s="6">
        <x:v>87.49198134</x:v>
      </x:c>
      <x:c r="D2627" s="14" t="s">
        <x:v>94</x:v>
      </x:c>
      <x:c r="E2627" s="15">
        <x:v>46237.67877436571</x:v>
      </x:c>
      <x:c r="F2627" t="s">
        <x:v>99</x:v>
      </x:c>
      <x:c r="G2627" s="6">
        <x:v>186.44380354706482</x:v>
      </x:c>
      <x:c r="H2627" t="s">
        <x:v>100</x:v>
      </x:c>
      <x:c r="I2627" s="6">
        <x:v>25.839114104654982</x:v>
      </x:c>
      <x:c r="J2627" t="s">
        <x:v>95</x:v>
      </x:c>
      <x:c r="K2627" s="6">
        <x:v>1010</x:v>
      </x:c>
      <x:c r="L2627" t="s">
        <x:v>96</x:v>
      </x:c>
      <x:c r="M2627" t="s">
        <x:v>98</x:v>
      </x:c>
      <x:c r="N2627" s="8">
        <x:v>34.6</x:v>
      </x:c>
      <x:c r="O2627" s="8">
        <x:v>0</x:v>
      </x:c>
      <x:c r="Q2627">
        <x:v>0</x:v>
      </x:c>
      <x:c r="R2627" s="6">
        <x:v>22.428999999999995</x:v>
      </x:c>
      <x:c r="S2627" s="8">
        <x:v>49215.376167977454</x:v>
      </x:c>
      <x:c r="T2627" s="12">
        <x:v>343894.00198669697</x:v>
      </x:c>
      <x:c r="U2627" s="12">
        <x:v>26.25</x:v>
      </x:c>
      <x:c r="V2627" s="12">
        <x:v>52</x:v>
      </x:c>
      <x:c r="W2627" s="12">
        <x:f>NA()</x:f>
      </x:c>
    </x:row>
    <x:row r="2628">
      <x:c r="A2628">
        <x:v>74855</x:v>
      </x:c>
      <x:c r="B2628" s="1">
        <x:v>46238.67198544877</x:v>
      </x:c>
      <x:c r="C2628" s="6">
        <x:v>87.525839045</x:v>
      </x:c>
      <x:c r="D2628" s="14" t="s">
        <x:v>94</x:v>
      </x:c>
      <x:c r="E2628" s="15">
        <x:v>46237.67877436571</x:v>
      </x:c>
      <x:c r="F2628" t="s">
        <x:v>99</x:v>
      </x:c>
      <x:c r="G2628" s="6">
        <x:v>186.49037022573182</x:v>
      </x:c>
      <x:c r="H2628" t="s">
        <x:v>100</x:v>
      </x:c>
      <x:c r="I2628" s="6">
        <x:v>25.848486240708553</x:v>
      </x:c>
      <x:c r="J2628" t="s">
        <x:v>95</x:v>
      </x:c>
      <x:c r="K2628" s="6">
        <x:v>1010</x:v>
      </x:c>
      <x:c r="L2628" t="s">
        <x:v>96</x:v>
      </x:c>
      <x:c r="M2628" t="s">
        <x:v>98</x:v>
      </x:c>
      <x:c r="N2628" s="8">
        <x:v>34.6</x:v>
      </x:c>
      <x:c r="O2628" s="8">
        <x:v>0</x:v>
      </x:c>
      <x:c r="Q2628">
        <x:v>0</x:v>
      </x:c>
      <x:c r="R2628" s="6">
        <x:v>22.423</x:v>
      </x:c>
      <x:c r="S2628" s="8">
        <x:v>49220.23411811665</x:v>
      </x:c>
      <x:c r="T2628" s="12">
        <x:v>343905.5643803851</x:v>
      </x:c>
      <x:c r="U2628" s="12">
        <x:v>26.25</x:v>
      </x:c>
      <x:c r="V2628" s="12">
        <x:v>52</x:v>
      </x:c>
      <x:c r="W2628" s="12">
        <x:f>NA()</x:f>
      </x:c>
    </x:row>
    <x:row r="2629">
      <x:c r="A2629">
        <x:v>74862</x:v>
      </x:c>
      <x:c r="B2629" s="1">
        <x:v>46238.67200832719</x:v>
      </x:c>
      <x:c r="C2629" s="6">
        <x:v>87.55878396333334</x:v>
      </x:c>
      <x:c r="D2629" s="14" t="s">
        <x:v>94</x:v>
      </x:c>
      <x:c r="E2629" s="15">
        <x:v>46237.67877436571</x:v>
      </x:c>
      <x:c r="F2629" t="s">
        <x:v>99</x:v>
      </x:c>
      <x:c r="G2629" s="6">
        <x:v>186.56778020575368</x:v>
      </x:c>
      <x:c r="H2629" t="s">
        <x:v>100</x:v>
      </x:c>
      <x:c r="I2629" s="6">
        <x:v>25.824935794702924</x:v>
      </x:c>
      <x:c r="J2629" t="s">
        <x:v>95</x:v>
      </x:c>
      <x:c r="K2629" s="6">
        <x:v>1010</x:v>
      </x:c>
      <x:c r="L2629" t="s">
        <x:v>96</x:v>
      </x:c>
      <x:c r="M2629" t="s">
        <x:v>98</x:v>
      </x:c>
      <x:c r="N2629" s="8">
        <x:v>34.6</x:v>
      </x:c>
      <x:c r="O2629" s="8">
        <x:v>0</x:v>
      </x:c>
      <x:c r="Q2629">
        <x:v>0</x:v>
      </x:c>
      <x:c r="R2629" s="6">
        <x:v>22.426</x:v>
      </x:c>
      <x:c r="S2629" s="8">
        <x:v>49217.17115763128</x:v>
      </x:c>
      <x:c r="T2629" s="12">
        <x:v>343897.6015847393</x:v>
      </x:c>
      <x:c r="U2629" s="12">
        <x:v>26.25</x:v>
      </x:c>
      <x:c r="V2629" s="12">
        <x:v>52</x:v>
      </x:c>
      <x:c r="W2629" s="12">
        <x:f>NA()</x:f>
      </x:c>
    </x:row>
    <x:row r="2630">
      <x:c r="A2630">
        <x:v>74879</x:v>
      </x:c>
      <x:c r="B2630" s="1">
        <x:v>46238.67203182508</x:v>
      </x:c>
      <x:c r="C2630" s="6">
        <x:v>87.59262093333334</x:v>
      </x:c>
      <x:c r="D2630" s="14" t="s">
        <x:v>94</x:v>
      </x:c>
      <x:c r="E2630" s="15">
        <x:v>46237.67877436571</x:v>
      </x:c>
      <x:c r="F2630" t="s">
        <x:v>99</x:v>
      </x:c>
      <x:c r="G2630" s="6">
        <x:v>186.41267450909476</x:v>
      </x:c>
      <x:c r="H2630" t="s">
        <x:v>100</x:v>
      </x:c>
      <x:c r="I2630" s="6">
        <x:v>25.835899948634506</x:v>
      </x:c>
      <x:c r="J2630" t="s">
        <x:v>95</x:v>
      </x:c>
      <x:c r="K2630" s="6">
        <x:v>1010</x:v>
      </x:c>
      <x:c r="L2630" t="s">
        <x:v>96</x:v>
      </x:c>
      <x:c r="M2630" t="s">
        <x:v>98</x:v>
      </x:c>
      <x:c r="N2630" s="8">
        <x:v>34.6</x:v>
      </x:c>
      <x:c r="O2630" s="8">
        <x:v>0</x:v>
      </x:c>
      <x:c r="Q2630">
        <x:v>0</x:v>
      </x:c>
      <x:c r="R2630" s="6">
        <x:v>22.431999999999995</x:v>
      </x:c>
      <x:c r="S2630" s="8">
        <x:v>49223.42351139407</x:v>
      </x:c>
      <x:c r="T2630" s="12">
        <x:v>343895.8343546887</x:v>
      </x:c>
      <x:c r="U2630" s="12">
        <x:v>26.25</x:v>
      </x:c>
      <x:c r="V2630" s="12">
        <x:v>52</x:v>
      </x:c>
      <x:c r="W2630" s="12">
        <x:f>NA()</x:f>
      </x:c>
    </x:row>
    <x:row r="2631">
      <x:c r="A2631">
        <x:v>74885</x:v>
      </x:c>
      <x:c r="B2631" s="1">
        <x:v>46238.67205474784</x:v>
      </x:c>
      <x:c r="C2631" s="6">
        <x:v>87.62562970833334</x:v>
      </x:c>
      <x:c r="D2631" s="14" t="s">
        <x:v>94</x:v>
      </x:c>
      <x:c r="E2631" s="15">
        <x:v>46237.67877436571</x:v>
      </x:c>
      <x:c r="F2631" t="s">
        <x:v>99</x:v>
      </x:c>
      <x:c r="G2631" s="6">
        <x:v>186.47794690467055</x:v>
      </x:c>
      <x:c r="H2631" t="s">
        <x:v>100</x:v>
      </x:c>
      <x:c r="I2631" s="6">
        <x:v>25.832715834489136</x:v>
      </x:c>
      <x:c r="J2631" t="s">
        <x:v>95</x:v>
      </x:c>
      <x:c r="K2631" s="6">
        <x:v>1010</x:v>
      </x:c>
      <x:c r="L2631" t="s">
        <x:v>96</x:v>
      </x:c>
      <x:c r="M2631" t="s">
        <x:v>98</x:v>
      </x:c>
      <x:c r="N2631" s="8">
        <x:v>34.6</x:v>
      </x:c>
      <x:c r="O2631" s="8">
        <x:v>0</x:v>
      </x:c>
      <x:c r="Q2631">
        <x:v>0</x:v>
      </x:c>
      <x:c r="R2631" s="6">
        <x:v>22.428999999999995</x:v>
      </x:c>
      <x:c r="S2631" s="8">
        <x:v>49217.442291145926</x:v>
      </x:c>
      <x:c r="T2631" s="12">
        <x:v>343884.35216050374</x:v>
      </x:c>
      <x:c r="U2631" s="12">
        <x:v>26.25</x:v>
      </x:c>
      <x:c r="V2631" s="12">
        <x:v>52</x:v>
      </x:c>
      <x:c r="W2631" s="12">
        <x:f>NA()</x:f>
      </x:c>
    </x:row>
    <x:row r="2632">
      <x:c r="A2632">
        <x:v>74893</x:v>
      </x:c>
      <x:c r="B2632" s="1">
        <x:v>46238.67207767752</x:v>
      </x:c>
      <x:c r="C2632" s="6">
        <x:v>87.65864844666666</x:v>
      </x:c>
      <x:c r="D2632" s="14" t="s">
        <x:v>94</x:v>
      </x:c>
      <x:c r="E2632" s="15">
        <x:v>46237.67877436571</x:v>
      </x:c>
      <x:c r="F2632" t="s">
        <x:v>99</x:v>
      </x:c>
      <x:c r="G2632" s="6">
        <x:v>186.4248249580977</x:v>
      </x:c>
      <x:c r="H2632" t="s">
        <x:v>100</x:v>
      </x:c>
      <x:c r="I2632" s="6">
        <x:v>25.839654804100974</x:v>
      </x:c>
      <x:c r="J2632" t="s">
        <x:v>95</x:v>
      </x:c>
      <x:c r="K2632" s="6">
        <x:v>1010</x:v>
      </x:c>
      <x:c r="L2632" t="s">
        <x:v>96</x:v>
      </x:c>
      <x:c r="M2632" t="s">
        <x:v>98</x:v>
      </x:c>
      <x:c r="N2632" s="8">
        <x:v>34.6</x:v>
      </x:c>
      <x:c r="O2632" s="8">
        <x:v>0</x:v>
      </x:c>
      <x:c r="Q2632">
        <x:v>0</x:v>
      </x:c>
      <x:c r="R2632" s="6">
        <x:v>22.429999999999996</x:v>
      </x:c>
      <x:c r="S2632" s="8">
        <x:v>49218.930499913164</x:v>
      </x:c>
      <x:c r="T2632" s="12">
        <x:v>343880.9864232371</x:v>
      </x:c>
      <x:c r="U2632" s="12">
        <x:v>26.25</x:v>
      </x:c>
      <x:c r="V2632" s="12">
        <x:v>52</x:v>
      </x:c>
      <x:c r="W2632" s="12">
        <x:f>NA()</x:f>
      </x:c>
    </x:row>
    <x:row r="2633">
      <x:c r="A2633">
        <x:v>74904</x:v>
      </x:c>
      <x:c r="B2633" s="1">
        <x:v>46238.67210114623</x:v>
      </x:c>
      <x:c r="C2633" s="6">
        <x:v>87.69244339</x:v>
      </x:c>
      <x:c r="D2633" s="14" t="s">
        <x:v>94</x:v>
      </x:c>
      <x:c r="E2633" s="15">
        <x:v>46237.67877436571</x:v>
      </x:c>
      <x:c r="F2633" t="s">
        <x:v>99</x:v>
      </x:c>
      <x:c r="G2633" s="6">
        <x:v>186.49516744445464</x:v>
      </x:c>
      <x:c r="H2633" t="s">
        <x:v>100</x:v>
      </x:c>
      <x:c r="I2633" s="6">
        <x:v>25.83250556290659</x:v>
      </x:c>
      <x:c r="J2633" t="s">
        <x:v>95</x:v>
      </x:c>
      <x:c r="K2633" s="6">
        <x:v>1010</x:v>
      </x:c>
      <x:c r="L2633" t="s">
        <x:v>96</x:v>
      </x:c>
      <x:c r="M2633" t="s">
        <x:v>98</x:v>
      </x:c>
      <x:c r="N2633" s="8">
        <x:v>34.6</x:v>
      </x:c>
      <x:c r="O2633" s="8">
        <x:v>0</x:v>
      </x:c>
      <x:c r="Q2633">
        <x:v>0</x:v>
      </x:c>
      <x:c r="R2633" s="6">
        <x:v>22.427999999999997</x:v>
      </x:c>
      <x:c r="S2633" s="8">
        <x:v>49220.707031514336</x:v>
      </x:c>
      <x:c r="T2633" s="12">
        <x:v>343896.6309321812</x:v>
      </x:c>
      <x:c r="U2633" s="12">
        <x:v>26.25</x:v>
      </x:c>
      <x:c r="V2633" s="12">
        <x:v>52</x:v>
      </x:c>
      <x:c r="W2633" s="12">
        <x:f>NA()</x:f>
      </x:c>
    </x:row>
    <x:row r="2634">
      <x:c r="A2634">
        <x:v>74910</x:v>
      </x:c>
      <x:c r="B2634" s="1">
        <x:v>46238.67212396275</x:v>
      </x:c>
      <x:c r="C2634" s="6">
        <x:v>87.72529918</x:v>
      </x:c>
      <x:c r="D2634" s="14" t="s">
        <x:v>94</x:v>
      </x:c>
      <x:c r="E2634" s="15">
        <x:v>46237.67877436571</x:v>
      </x:c>
      <x:c r="F2634" t="s">
        <x:v>99</x:v>
      </x:c>
      <x:c r="G2634" s="6">
        <x:v>186.45720183436657</x:v>
      </x:c>
      <x:c r="H2634" t="s">
        <x:v>100</x:v>
      </x:c>
      <x:c r="I2634" s="6">
        <x:v>25.833586959757668</x:v>
      </x:c>
      <x:c r="J2634" t="s">
        <x:v>95</x:v>
      </x:c>
      <x:c r="K2634" s="6">
        <x:v>1010</x:v>
      </x:c>
      <x:c r="L2634" t="s">
        <x:v>96</x:v>
      </x:c>
      <x:c r="M2634" t="s">
        <x:v>98</x:v>
      </x:c>
      <x:c r="N2634" s="8">
        <x:v>34.6</x:v>
      </x:c>
      <x:c r="O2634" s="8">
        <x:v>0</x:v>
      </x:c>
      <x:c r="Q2634">
        <x:v>0</x:v>
      </x:c>
      <x:c r="R2634" s="6">
        <x:v>22.429999999999996</x:v>
      </x:c>
      <x:c r="S2634" s="8">
        <x:v>49224.473394094646</x:v>
      </x:c>
      <x:c r="T2634" s="12">
        <x:v>343901.2406496563</x:v>
      </x:c>
      <x:c r="U2634" s="12">
        <x:v>26.25</x:v>
      </x:c>
      <x:c r="V2634" s="12">
        <x:v>52</x:v>
      </x:c>
      <x:c r="W2634" s="12">
        <x:f>NA()</x:f>
      </x:c>
    </x:row>
    <x:row r="2635">
      <x:c r="A2635">
        <x:v>74923</x:v>
      </x:c>
      <x:c r="B2635" s="1">
        <x:v>46238.67214745299</x:v>
      </x:c>
      <x:c r="C2635" s="6">
        <x:v>87.75912512</x:v>
      </x:c>
      <x:c r="D2635" s="14" t="s">
        <x:v>94</x:v>
      </x:c>
      <x:c r="E2635" s="15">
        <x:v>46237.67877436571</x:v>
      </x:c>
      <x:c r="F2635" t="s">
        <x:v>99</x:v>
      </x:c>
      <x:c r="G2635" s="6">
        <x:v>186.36380061155546</x:v>
      </x:c>
      <x:c r="H2635" t="s">
        <x:v>100</x:v>
      </x:c>
      <x:c r="I2635" s="6">
        <x:v>25.84506180334847</x:v>
      </x:c>
      <x:c r="J2635" t="s">
        <x:v>95</x:v>
      </x:c>
      <x:c r="K2635" s="6">
        <x:v>1010</x:v>
      </x:c>
      <x:c r="L2635" t="s">
        <x:v>96</x:v>
      </x:c>
      <x:c r="M2635" t="s">
        <x:v>98</x:v>
      </x:c>
      <x:c r="N2635" s="8">
        <x:v>34.6</x:v>
      </x:c>
      <x:c r="O2635" s="8">
        <x:v>0</x:v>
      </x:c>
      <x:c r="Q2635">
        <x:v>0</x:v>
      </x:c>
      <x:c r="R2635" s="6">
        <x:v>22.431999999999995</x:v>
      </x:c>
      <x:c r="S2635" s="8">
        <x:v>49226.69213898299</x:v>
      </x:c>
      <x:c r="T2635" s="12">
        <x:v>343888.35113545915</x:v>
      </x:c>
      <x:c r="U2635" s="12">
        <x:v>26.25</x:v>
      </x:c>
      <x:c r="V2635" s="12">
        <x:v>52</x:v>
      </x:c>
      <x:c r="W2635" s="12">
        <x:f>NA()</x:f>
      </x:c>
    </x:row>
    <x:row r="2636">
      <x:c r="A2636">
        <x:v>74930</x:v>
      </x:c>
      <x:c r="B2636" s="1">
        <x:v>46238.67217023413</x:v>
      </x:c>
      <x:c r="C2636" s="6">
        <x:v>87.79192997166666</x:v>
      </x:c>
      <x:c r="D2636" s="14" t="s">
        <x:v>94</x:v>
      </x:c>
      <x:c r="E2636" s="15">
        <x:v>46237.67877436571</x:v>
      </x:c>
      <x:c r="F2636" t="s">
        <x:v>99</x:v>
      </x:c>
      <x:c r="G2636" s="6">
        <x:v>186.57582191384353</x:v>
      </x:c>
      <x:c r="H2636" t="s">
        <x:v>100</x:v>
      </x:c>
      <x:c r="I2636" s="6">
        <x:v>25.838513327595138</x:v>
      </x:c>
      <x:c r="J2636" t="s">
        <x:v>95</x:v>
      </x:c>
      <x:c r="K2636" s="6">
        <x:v>1010</x:v>
      </x:c>
      <x:c r="L2636" t="s">
        <x:v>96</x:v>
      </x:c>
      <x:c r="M2636" t="s">
        <x:v>98</x:v>
      </x:c>
      <x:c r="N2636" s="8">
        <x:v>34.6</x:v>
      </x:c>
      <x:c r="O2636" s="8">
        <x:v>0</x:v>
      </x:c>
      <x:c r="Q2636">
        <x:v>0</x:v>
      </x:c>
      <x:c r="R2636" s="6">
        <x:v>22.420999999999996</x:v>
      </x:c>
      <x:c r="S2636" s="8">
        <x:v>49218.27355984181</x:v>
      </x:c>
      <x:c r="T2636" s="12">
        <x:v>343910.32224081067</x:v>
      </x:c>
      <x:c r="U2636" s="12">
        <x:v>26.25</x:v>
      </x:c>
      <x:c r="V2636" s="12">
        <x:v>52</x:v>
      </x:c>
      <x:c r="W2636" s="12">
        <x:f>NA()</x:f>
      </x:c>
    </x:row>
    <x:row r="2637">
      <x:c r="A2637">
        <x:v>74944</x:v>
      </x:c>
      <x:c r="B2637" s="1">
        <x:v>46238.67219365063</x:v>
      </x:c>
      <x:c r="C2637" s="6">
        <x:v>87.82564972333333</x:v>
      </x:c>
      <x:c r="D2637" s="14" t="s">
        <x:v>94</x:v>
      </x:c>
      <x:c r="E2637" s="15">
        <x:v>46237.67877436571</x:v>
      </x:c>
      <x:c r="F2637" t="s">
        <x:v>99</x:v>
      </x:c>
      <x:c r="G2637" s="6">
        <x:v>186.41081659431137</x:v>
      </x:c>
      <x:c r="H2637" t="s">
        <x:v>100</x:v>
      </x:c>
      <x:c r="I2637" s="6">
        <x:v>25.839264298936087</x:v>
      </x:c>
      <x:c r="J2637" t="s">
        <x:v>95</x:v>
      </x:c>
      <x:c r="K2637" s="6">
        <x:v>1010</x:v>
      </x:c>
      <x:c r="L2637" t="s">
        <x:v>96</x:v>
      </x:c>
      <x:c r="M2637" t="s">
        <x:v>98</x:v>
      </x:c>
      <x:c r="N2637" s="8">
        <x:v>34.6</x:v>
      </x:c>
      <x:c r="O2637" s="8">
        <x:v>0</x:v>
      </x:c>
      <x:c r="Q2637">
        <x:v>0</x:v>
      </x:c>
      <x:c r="R2637" s="6">
        <x:v>22.430999999999997</x:v>
      </x:c>
      <x:c r="S2637" s="8">
        <x:v>49219.77812043738</x:v>
      </x:c>
      <x:c r="T2637" s="12">
        <x:v>343896.0759164168</x:v>
      </x:c>
      <x:c r="U2637" s="12">
        <x:v>26.25</x:v>
      </x:c>
      <x:c r="V2637" s="12">
        <x:v>52</x:v>
      </x:c>
      <x:c r="W2637" s="12">
        <x:f>NA()</x:f>
      </x:c>
    </x:row>
    <x:row r="2638">
      <x:c r="A2638">
        <x:v>74950</x:v>
      </x:c>
      <x:c r="B2638" s="1">
        <x:v>46238.67221648751</x:v>
      </x:c>
      <x:c r="C2638" s="6">
        <x:v>87.85853483666666</x:v>
      </x:c>
      <x:c r="D2638" s="14" t="s">
        <x:v>94</x:v>
      </x:c>
      <x:c r="E2638" s="15">
        <x:v>46237.67877436571</x:v>
      </x:c>
      <x:c r="F2638" t="s">
        <x:v>99</x:v>
      </x:c>
      <x:c r="G2638" s="6">
        <x:v>186.34095525805012</x:v>
      </x:c>
      <x:c r="H2638" t="s">
        <x:v>100</x:v>
      </x:c>
      <x:c r="I2638" s="6">
        <x:v>25.837281734958196</x:v>
      </x:c>
      <x:c r="J2638" t="s">
        <x:v>95</x:v>
      </x:c>
      <x:c r="K2638" s="6">
        <x:v>1010</x:v>
      </x:c>
      <x:c r="L2638" t="s">
        <x:v>96</x:v>
      </x:c>
      <x:c r="M2638" t="s">
        <x:v>98</x:v>
      </x:c>
      <x:c r="N2638" s="8">
        <x:v>34.6</x:v>
      </x:c>
      <x:c r="O2638" s="8">
        <x:v>0</x:v>
      </x:c>
      <x:c r="Q2638">
        <x:v>0</x:v>
      </x:c>
      <x:c r="R2638" s="6">
        <x:v>22.435999999999996</x:v>
      </x:c>
      <x:c r="S2638" s="8">
        <x:v>49222.96139591374</x:v>
      </x:c>
      <x:c r="T2638" s="12">
        <x:v>343893.64318653377</x:v>
      </x:c>
      <x:c r="U2638" s="12">
        <x:v>26.25</x:v>
      </x:c>
      <x:c r="V2638" s="12">
        <x:v>52</x:v>
      </x:c>
      <x:c r="W2638" s="12">
        <x:f>NA()</x:f>
      </x:c>
    </x:row>
    <x:row r="2639">
      <x:c r="A2639">
        <x:v>74962</x:v>
      </x:c>
      <x:c r="B2639" s="1">
        <x:v>46238.672239870844</x:v>
      </x:c>
      <x:c r="C2639" s="6">
        <x:v>87.89220683</x:v>
      </x:c>
      <x:c r="D2639" s="14" t="s">
        <x:v>94</x:v>
      </x:c>
      <x:c r="E2639" s="15">
        <x:v>46237.67877436571</x:v>
      </x:c>
      <x:c r="F2639" t="s">
        <x:v>99</x:v>
      </x:c>
      <x:c r="G2639" s="6">
        <x:v>186.37789839989182</x:v>
      </x:c>
      <x:c r="H2639" t="s">
        <x:v>100</x:v>
      </x:c>
      <x:c r="I2639" s="6">
        <x:v>25.82733889387191</x:v>
      </x:c>
      <x:c r="J2639" t="s">
        <x:v>95</x:v>
      </x:c>
      <x:c r="K2639" s="6">
        <x:v>1010</x:v>
      </x:c>
      <x:c r="L2639" t="s">
        <x:v>96</x:v>
      </x:c>
      <x:c r="M2639" t="s">
        <x:v>98</x:v>
      </x:c>
      <x:c r="N2639" s="8">
        <x:v>34.6</x:v>
      </x:c>
      <x:c r="O2639" s="8">
        <x:v>0</x:v>
      </x:c>
      <x:c r="Q2639">
        <x:v>0</x:v>
      </x:c>
      <x:c r="R2639" s="6">
        <x:v>22.436999999999998</x:v>
      </x:c>
      <x:c r="S2639" s="8">
        <x:v>49225.74563903018</x:v>
      </x:c>
      <x:c r="T2639" s="12">
        <x:v>343890.8505957413</x:v>
      </x:c>
      <x:c r="U2639" s="12">
        <x:v>26.25</x:v>
      </x:c>
      <x:c r="V2639" s="12">
        <x:v>52</x:v>
      </x:c>
      <x:c r="W2639" s="12">
        <x:f>NA()</x:f>
      </x:c>
    </x:row>
    <x:row r="2640">
      <x:c r="A2640">
        <x:v>74978</x:v>
      </x:c>
      <x:c r="B2640" s="1">
        <x:v>46238.67226331943</x:v>
      </x:c>
      <x:c r="C2640" s="6">
        <x:v>87.92597279666667</x:v>
      </x:c>
      <x:c r="D2640" s="14" t="s">
        <x:v>94</x:v>
      </x:c>
      <x:c r="E2640" s="15">
        <x:v>46237.67877436571</x:v>
      </x:c>
      <x:c r="F2640" t="s">
        <x:v>99</x:v>
      </x:c>
      <x:c r="G2640" s="6">
        <x:v>186.4690636120134</x:v>
      </x:c>
      <x:c r="H2640" t="s">
        <x:v>100</x:v>
      </x:c>
      <x:c r="I2640" s="6">
        <x:v>25.83136408883047</x:v>
      </x:c>
      <x:c r="J2640" t="s">
        <x:v>95</x:v>
      </x:c>
      <x:c r="K2640" s="6">
        <x:v>1010</x:v>
      </x:c>
      <x:c r="L2640" t="s">
        <x:v>96</x:v>
      </x:c>
      <x:c r="M2640" t="s">
        <x:v>98</x:v>
      </x:c>
      <x:c r="N2640" s="8">
        <x:v>34.6</x:v>
      </x:c>
      <x:c r="O2640" s="8">
        <x:v>0</x:v>
      </x:c>
      <x:c r="Q2640">
        <x:v>0</x:v>
      </x:c>
      <x:c r="R2640" s="6">
        <x:v>22.429999999999996</x:v>
      </x:c>
      <x:c r="S2640" s="8">
        <x:v>49218.87220564915</x:v>
      </x:c>
      <x:c r="T2640" s="12">
        <x:v>343886.9748615428</x:v>
      </x:c>
      <x:c r="U2640" s="12">
        <x:v>26.25</x:v>
      </x:c>
      <x:c r="V2640" s="12">
        <x:v>52</x:v>
      </x:c>
      <x:c r="W2640" s="12">
        <x:f>NA()</x:f>
      </x:c>
    </x:row>
    <x:row r="2641">
      <x:c r="A2641">
        <x:v>74981</x:v>
      </x:c>
      <x:c r="B2641" s="1">
        <x:v>46238.67228606788</x:v>
      </x:c>
      <x:c r="C2641" s="6">
        <x:v>87.958730565</x:v>
      </x:c>
      <x:c r="D2641" s="14" t="s">
        <x:v>94</x:v>
      </x:c>
      <x:c r="E2641" s="15">
        <x:v>46237.67877436571</x:v>
      </x:c>
      <x:c r="F2641" t="s">
        <x:v>99</x:v>
      </x:c>
      <x:c r="G2641" s="6">
        <x:v>186.521022882749</x:v>
      </x:c>
      <x:c r="H2641" t="s">
        <x:v>100</x:v>
      </x:c>
      <x:c r="I2641" s="6">
        <x:v>25.836710997059527</x:v>
      </x:c>
      <x:c r="J2641" t="s">
        <x:v>95</x:v>
      </x:c>
      <x:c r="K2641" s="6">
        <x:v>1010</x:v>
      </x:c>
      <x:c r="L2641" t="s">
        <x:v>96</x:v>
      </x:c>
      <x:c r="M2641" t="s">
        <x:v>98</x:v>
      </x:c>
      <x:c r="N2641" s="8">
        <x:v>34.6</x:v>
      </x:c>
      <x:c r="O2641" s="8">
        <x:v>0</x:v>
      </x:c>
      <x:c r="Q2641">
        <x:v>0</x:v>
      </x:c>
      <x:c r="R2641" s="6">
        <x:v>22.424999999999997</x:v>
      </x:c>
      <x:c r="S2641" s="8">
        <x:v>49217.955205598875</x:v>
      </x:c>
      <x:c r="T2641" s="12">
        <x:v>343886.16893105884</x:v>
      </x:c>
      <x:c r="U2641" s="12">
        <x:v>26.25</x:v>
      </x:c>
      <x:c r="V2641" s="12">
        <x:v>52</x:v>
      </x:c>
      <x:c r="W2641" s="12">
        <x:f>NA()</x:f>
      </x:c>
    </x:row>
    <x:row r="2642">
      <x:c r="A2642">
        <x:v>74995</x:v>
      </x:c>
      <x:c r="B2642" s="1">
        <x:v>46238.67230949683</x:v>
      </x:c>
      <x:c r="C2642" s="6">
        <x:v>87.992468265</x:v>
      </x:c>
      <x:c r="D2642" s="14" t="s">
        <x:v>94</x:v>
      </x:c>
      <x:c r="E2642" s="15">
        <x:v>46237.67877436571</x:v>
      </x:c>
      <x:c r="F2642" t="s">
        <x:v>99</x:v>
      </x:c>
      <x:c r="G2642" s="6">
        <x:v>186.44209707347207</x:v>
      </x:c>
      <x:c r="H2642" t="s">
        <x:v>100</x:v>
      </x:c>
      <x:c r="I2642" s="6">
        <x:v>25.82736893262154</x:v>
      </x:c>
      <x:c r="J2642" t="s">
        <x:v>95</x:v>
      </x:c>
      <x:c r="K2642" s="6">
        <x:v>1010</x:v>
      </x:c>
      <x:c r="L2642" t="s">
        <x:v>96</x:v>
      </x:c>
      <x:c r="M2642" t="s">
        <x:v>98</x:v>
      </x:c>
      <x:c r="N2642" s="8">
        <x:v>34.6</x:v>
      </x:c>
      <x:c r="O2642" s="8">
        <x:v>0</x:v>
      </x:c>
      <x:c r="Q2642">
        <x:v>0</x:v>
      </x:c>
      <x:c r="R2642" s="6">
        <x:v>22.432999999999996</x:v>
      </x:c>
      <x:c r="S2642" s="8">
        <x:v>49222.41821122047</x:v>
      </x:c>
      <x:c r="T2642" s="12">
        <x:v>343878.0688430309</x:v>
      </x:c>
      <x:c r="U2642" s="12">
        <x:v>26.25</x:v>
      </x:c>
      <x:c r="V2642" s="12">
        <x:v>52</x:v>
      </x:c>
      <x:c r="W2642" s="12">
        <x:f>NA()</x:f>
      </x:c>
    </x:row>
    <x:row r="2643">
      <x:c r="A2643">
        <x:v>75001</x:v>
      </x:c>
      <x:c r="B2643" s="1">
        <x:v>46238.67233238328</x:v>
      </x:c>
      <x:c r="C2643" s="6">
        <x:v>88.025424735</x:v>
      </x:c>
      <x:c r="D2643" s="14" t="s">
        <x:v>94</x:v>
      </x:c>
      <x:c r="E2643" s="15">
        <x:v>46237.67877436571</x:v>
      </x:c>
      <x:c r="F2643" t="s">
        <x:v>99</x:v>
      </x:c>
      <x:c r="G2643" s="6">
        <x:v>186.4863763024733</x:v>
      </x:c>
      <x:c r="H2643" t="s">
        <x:v>100</x:v>
      </x:c>
      <x:c r="I2643" s="6">
        <x:v>25.828119901470927</x:v>
      </x:c>
      <x:c r="J2643" t="s">
        <x:v>95</x:v>
      </x:c>
      <x:c r="K2643" s="6">
        <x:v>1010</x:v>
      </x:c>
      <x:c r="L2643" t="s">
        <x:v>96</x:v>
      </x:c>
      <x:c r="M2643" t="s">
        <x:v>98</x:v>
      </x:c>
      <x:c r="N2643" s="8">
        <x:v>34.6</x:v>
      </x:c>
      <x:c r="O2643" s="8">
        <x:v>0</x:v>
      </x:c>
      <x:c r="Q2643">
        <x:v>0</x:v>
      </x:c>
      <x:c r="R2643" s="6">
        <x:v>22.429999999999996</x:v>
      </x:c>
      <x:c r="S2643" s="8">
        <x:v>49216.60788713313</x:v>
      </x:c>
      <x:c r="T2643" s="12">
        <x:v>343881.0431952608</x:v>
      </x:c>
      <x:c r="U2643" s="12">
        <x:v>26.25</x:v>
      </x:c>
      <x:c r="V2643" s="12">
        <x:v>52</x:v>
      </x:c>
      <x:c r="W2643" s="12">
        <x:f>NA()</x:f>
      </x:c>
    </x:row>
    <x:row r="2644">
      <x:c r="A2644">
        <x:v>75017</x:v>
      </x:c>
      <x:c r="B2644" s="1">
        <x:v>46238.67235585656</x:v>
      </x:c>
      <x:c r="C2644" s="6">
        <x:v>88.05922625166667</x:v>
      </x:c>
      <x:c r="D2644" s="14" t="s">
        <x:v>94</x:v>
      </x:c>
      <x:c r="E2644" s="15">
        <x:v>46237.67877436571</x:v>
      </x:c>
      <x:c r="F2644" t="s">
        <x:v>99</x:v>
      </x:c>
      <x:c r="G2644" s="6">
        <x:v>186.43838263213408</x:v>
      </x:c>
      <x:c r="H2644" t="s">
        <x:v>100</x:v>
      </x:c>
      <x:c r="I2644" s="6">
        <x:v>25.83409761950179</x:v>
      </x:c>
      <x:c r="J2644" t="s">
        <x:v>95</x:v>
      </x:c>
      <x:c r="K2644" s="6">
        <x:v>1010</x:v>
      </x:c>
      <x:c r="L2644" t="s">
        <x:v>96</x:v>
      </x:c>
      <x:c r="M2644" t="s">
        <x:v>98</x:v>
      </x:c>
      <x:c r="N2644" s="8">
        <x:v>34.6</x:v>
      </x:c>
      <x:c r="O2644" s="8">
        <x:v>0</x:v>
      </x:c>
      <x:c r="Q2644">
        <x:v>0</x:v>
      </x:c>
      <x:c r="R2644" s="6">
        <x:v>22.430999999999997</x:v>
      </x:c>
      <x:c r="S2644" s="8">
        <x:v>49223.22042485118</x:v>
      </x:c>
      <x:c r="T2644" s="12">
        <x:v>343886.8886812666</x:v>
      </x:c>
      <x:c r="U2644" s="12">
        <x:v>26.25</x:v>
      </x:c>
      <x:c r="V2644" s="12">
        <x:v>52</x:v>
      </x:c>
      <x:c r="W2644" s="12">
        <x:f>NA()</x:f>
      </x:c>
    </x:row>
    <x:row r="2645">
      <x:c r="A2645">
        <x:v>75022</x:v>
      </x:c>
      <x:c r="B2645" s="1">
        <x:v>46238.67237859552</x:v>
      </x:c>
      <x:c r="C2645" s="6">
        <x:v>88.09197036833334</x:v>
      </x:c>
      <x:c r="D2645" s="14" t="s">
        <x:v>94</x:v>
      </x:c>
      <x:c r="E2645" s="15">
        <x:v>46237.67877436571</x:v>
      </x:c>
      <x:c r="F2645" t="s">
        <x:v>99</x:v>
      </x:c>
      <x:c r="G2645" s="6">
        <x:v>186.39741974957602</x:v>
      </x:c>
      <x:c r="H2645" t="s">
        <x:v>100</x:v>
      </x:c>
      <x:c r="I2645" s="6">
        <x:v>25.844791453178914</x:v>
      </x:c>
      <x:c r="J2645" t="s">
        <x:v>95</x:v>
      </x:c>
      <x:c r="K2645" s="6">
        <x:v>1010</x:v>
      </x:c>
      <x:c r="L2645" t="s">
        <x:v>96</x:v>
      </x:c>
      <x:c r="M2645" t="s">
        <x:v>98</x:v>
      </x:c>
      <x:c r="N2645" s="8">
        <x:v>34.6</x:v>
      </x:c>
      <x:c r="O2645" s="8">
        <x:v>0</x:v>
      </x:c>
      <x:c r="Q2645">
        <x:v>0</x:v>
      </x:c>
      <x:c r="R2645" s="6">
        <x:v>22.429999999999996</x:v>
      </x:c>
      <x:c r="S2645" s="8">
        <x:v>49217.78295454918</x:v>
      </x:c>
      <x:c r="T2645" s="12">
        <x:v>343904.4679375837</x:v>
      </x:c>
      <x:c r="U2645" s="12">
        <x:v>26.25</x:v>
      </x:c>
      <x:c r="V2645" s="12">
        <x:v>52</x:v>
      </x:c>
      <x:c r="W2645" s="12">
        <x:f>NA()</x:f>
      </x:c>
    </x:row>
    <x:row r="2646">
      <x:c r="A2646">
        <x:v>75034</x:v>
      </x:c>
      <x:c r="B2646" s="1">
        <x:v>46238.672402097145</x:v>
      </x:c>
      <x:c r="C2646" s="6">
        <x:v>88.12581271333333</x:v>
      </x:c>
      <x:c r="D2646" s="14" t="s">
        <x:v>94</x:v>
      </x:c>
      <x:c r="E2646" s="15">
        <x:v>46237.67877436571</x:v>
      </x:c>
      <x:c r="F2646" t="s">
        <x:v>99</x:v>
      </x:c>
      <x:c r="G2646" s="6">
        <x:v>186.50008458858295</x:v>
      </x:c>
      <x:c r="H2646" t="s">
        <x:v>100</x:v>
      </x:c>
      <x:c r="I2646" s="6">
        <x:v>25.843649974926848</x:v>
      </x:c>
      <x:c r="J2646" t="s">
        <x:v>95</x:v>
      </x:c>
      <x:c r="K2646" s="6">
        <x:v>1010</x:v>
      </x:c>
      <x:c r="L2646" t="s">
        <x:v>96</x:v>
      </x:c>
      <x:c r="M2646" t="s">
        <x:v>98</x:v>
      </x:c>
      <x:c r="N2646" s="8">
        <x:v>34.6</x:v>
      </x:c>
      <x:c r="O2646" s="8">
        <x:v>0</x:v>
      </x:c>
      <x:c r="Q2646">
        <x:v>0</x:v>
      </x:c>
      <x:c r="R2646" s="6">
        <x:v>22.423999999999996</x:v>
      </x:c>
      <x:c r="S2646" s="8">
        <x:v>49228.47898334953</x:v>
      </x:c>
      <x:c r="T2646" s="12">
        <x:v>343879.636315754</x:v>
      </x:c>
      <x:c r="U2646" s="12">
        <x:v>26.25</x:v>
      </x:c>
      <x:c r="V2646" s="12">
        <x:v>52</x:v>
      </x:c>
      <x:c r="W2646" s="12">
        <x:f>NA()</x:f>
      </x:c>
    </x:row>
    <x:row r="2647">
      <x:c r="A2647">
        <x:v>75041</x:v>
      </x:c>
      <x:c r="B2647" s="1">
        <x:v>46238.672424949174</x:v>
      </x:c>
      <x:c r="C2647" s="6">
        <x:v>88.15871963</x:v>
      </x:c>
      <x:c r="D2647" s="14" t="s">
        <x:v>94</x:v>
      </x:c>
      <x:c r="E2647" s="15">
        <x:v>46237.67877436571</x:v>
      </x:c>
      <x:c r="F2647" t="s">
        <x:v>99</x:v>
      </x:c>
      <x:c r="G2647" s="6">
        <x:v>186.4636519890317</x:v>
      </x:c>
      <x:c r="H2647" t="s">
        <x:v>100</x:v>
      </x:c>
      <x:c r="I2647" s="6">
        <x:v>25.84142709733942</x:v>
      </x:c>
      <x:c r="J2647" t="s">
        <x:v>95</x:v>
      </x:c>
      <x:c r="K2647" s="6">
        <x:v>1010</x:v>
      </x:c>
      <x:c r="L2647" t="s">
        <x:v>96</x:v>
      </x:c>
      <x:c r="M2647" t="s">
        <x:v>98</x:v>
      </x:c>
      <x:c r="N2647" s="8">
        <x:v>34.6</x:v>
      </x:c>
      <x:c r="O2647" s="8">
        <x:v>0</x:v>
      </x:c>
      <x:c r="Q2647">
        <x:v>0</x:v>
      </x:c>
      <x:c r="R2647" s="6">
        <x:v>22.426999999999996</x:v>
      </x:c>
      <x:c r="S2647" s="8">
        <x:v>49218.37004547875</x:v>
      </x:c>
      <x:c r="T2647" s="12">
        <x:v>343890.62562277133</x:v>
      </x:c>
      <x:c r="U2647" s="12">
        <x:v>26.25</x:v>
      </x:c>
      <x:c r="V2647" s="12">
        <x:v>52</x:v>
      </x:c>
      <x:c r="W2647" s="12">
        <x:f>NA()</x:f>
      </x:c>
    </x:row>
    <x:row r="2648">
      <x:c r="A2648">
        <x:v>75050</x:v>
      </x:c>
      <x:c r="B2648" s="1">
        <x:v>46238.67244836278</x:v>
      </x:c>
      <x:c r="C2648" s="6">
        <x:v>88.192435225</x:v>
      </x:c>
      <x:c r="D2648" s="14" t="s">
        <x:v>94</x:v>
      </x:c>
      <x:c r="E2648" s="15">
        <x:v>46237.67877436571</x:v>
      </x:c>
      <x:c r="F2648" t="s">
        <x:v>99</x:v>
      </x:c>
      <x:c r="G2648" s="6">
        <x:v>186.5789379661268</x:v>
      </x:c>
      <x:c r="H2648" t="s">
        <x:v>100</x:v>
      </x:c>
      <x:c r="I2648" s="6">
        <x:v>25.840946475351757</x:v>
      </x:c>
      <x:c r="J2648" t="s">
        <x:v>95</x:v>
      </x:c>
      <x:c r="K2648" s="6">
        <x:v>1010</x:v>
      </x:c>
      <x:c r="L2648" t="s">
        <x:v>96</x:v>
      </x:c>
      <x:c r="M2648" t="s">
        <x:v>98</x:v>
      </x:c>
      <x:c r="N2648" s="8">
        <x:v>34.6</x:v>
      </x:c>
      <x:c r="O2648" s="8">
        <x:v>0</x:v>
      </x:c>
      <x:c r="Q2648">
        <x:v>0</x:v>
      </x:c>
      <x:c r="R2648" s="6">
        <x:v>22.419999999999998</x:v>
      </x:c>
      <x:c r="S2648" s="8">
        <x:v>49215.41633699354</x:v>
      </x:c>
      <x:c r="T2648" s="12">
        <x:v>343887.7257982109</x:v>
      </x:c>
      <x:c r="U2648" s="12">
        <x:v>26.25</x:v>
      </x:c>
      <x:c r="V2648" s="12">
        <x:v>52</x:v>
      </x:c>
      <x:c r="W2648" s="12">
        <x:f>NA()</x:f>
      </x:c>
    </x:row>
    <x:row r="2649">
      <x:c r="A2649">
        <x:v>75063</x:v>
      </x:c>
      <x:c r="B2649" s="1">
        <x:v>46238.67247123203</x:v>
      </x:c>
      <x:c r="C2649" s="6">
        <x:v>88.22536694333333</x:v>
      </x:c>
      <x:c r="D2649" s="14" t="s">
        <x:v>94</x:v>
      </x:c>
      <x:c r="E2649" s="15">
        <x:v>46237.67877436571</x:v>
      </x:c>
      <x:c r="F2649" t="s">
        <x:v>99</x:v>
      </x:c>
      <x:c r="G2649" s="6">
        <x:v>186.41039496763642</x:v>
      </x:c>
      <x:c r="H2649" t="s">
        <x:v>100</x:v>
      </x:c>
      <x:c r="I2649" s="6">
        <x:v>25.82727881637129</x:v>
      </x:c>
      <x:c r="J2649" t="s">
        <x:v>95</x:v>
      </x:c>
      <x:c r="K2649" s="6">
        <x:v>1010</x:v>
      </x:c>
      <x:c r="L2649" t="s">
        <x:v>96</x:v>
      </x:c>
      <x:c r="M2649" t="s">
        <x:v>98</x:v>
      </x:c>
      <x:c r="N2649" s="8">
        <x:v>34.6</x:v>
      </x:c>
      <x:c r="O2649" s="8">
        <x:v>0</x:v>
      </x:c>
      <x:c r="Q2649">
        <x:v>0</x:v>
      </x:c>
      <x:c r="R2649" s="6">
        <x:v>22.434999999999995</x:v>
      </x:c>
      <x:c r="S2649" s="8">
        <x:v>49215.00931048615</x:v>
      </x:c>
      <x:c r="T2649" s="12">
        <x:v>343892.4868697264</x:v>
      </x:c>
      <x:c r="U2649" s="12">
        <x:v>26.25</x:v>
      </x:c>
      <x:c r="V2649" s="12">
        <x:v>52</x:v>
      </x:c>
      <x:c r="W2649" s="12">
        <x:f>NA()</x:f>
      </x:c>
    </x:row>
    <x:row r="2650">
      <x:c r="A2650">
        <x:v>75075</x:v>
      </x:c>
      <x:c r="B2650" s="1">
        <x:v>46238.672494685976</x:v>
      </x:c>
      <x:c r="C2650" s="6">
        <x:v>88.25914061833333</x:v>
      </x:c>
      <x:c r="D2650" s="14" t="s">
        <x:v>94</x:v>
      </x:c>
      <x:c r="E2650" s="15">
        <x:v>46237.67877436571</x:v>
      </x:c>
      <x:c r="F2650" t="s">
        <x:v>99</x:v>
      </x:c>
      <x:c r="G2650" s="6">
        <x:v>186.4372607052537</x:v>
      </x:c>
      <x:c r="H2650" t="s">
        <x:v>100</x:v>
      </x:c>
      <x:c r="I2650" s="6">
        <x:v>25.83430789118438</x:v>
      </x:c>
      <x:c r="J2650" t="s">
        <x:v>95</x:v>
      </x:c>
      <x:c r="K2650" s="6">
        <x:v>1010</x:v>
      </x:c>
      <x:c r="L2650" t="s">
        <x:v>96</x:v>
      </x:c>
      <x:c r="M2650" t="s">
        <x:v>98</x:v>
      </x:c>
      <x:c r="N2650" s="8">
        <x:v>34.6</x:v>
      </x:c>
      <x:c r="O2650" s="8">
        <x:v>0</x:v>
      </x:c>
      <x:c r="Q2650">
        <x:v>0</x:v>
      </x:c>
      <x:c r="R2650" s="6">
        <x:v>22.430999999999997</x:v>
      </x:c>
      <x:c r="S2650" s="8">
        <x:v>49222.10919767369</x:v>
      </x:c>
      <x:c r="T2650" s="12">
        <x:v>343885.05227134837</x:v>
      </x:c>
      <x:c r="U2650" s="12">
        <x:v>26.25</x:v>
      </x:c>
      <x:c r="V2650" s="12">
        <x:v>52</x:v>
      </x:c>
      <x:c r="W2650" s="12">
        <x:f>NA()</x:f>
      </x:c>
    </x:row>
    <x:row r="2651">
      <x:c r="A2651">
        <x:v>75085</x:v>
      </x:c>
      <x:c r="B2651" s="1">
        <x:v>46238.672517444735</x:v>
      </x:c>
      <x:c r="C2651" s="6">
        <x:v>88.29191322833333</x:v>
      </x:c>
      <x:c r="D2651" s="14" t="s">
        <x:v>94</x:v>
      </x:c>
      <x:c r="E2651" s="15">
        <x:v>46237.67877436571</x:v>
      </x:c>
      <x:c r="F2651" t="s">
        <x:v>99</x:v>
      </x:c>
      <x:c r="G2651" s="6">
        <x:v>186.32512943743436</x:v>
      </x:c>
      <x:c r="H2651" t="s">
        <x:v>100</x:v>
      </x:c>
      <x:c r="I2651" s="6">
        <x:v>25.834217774747685</x:v>
      </x:c>
      <x:c r="J2651" t="s">
        <x:v>95</x:v>
      </x:c>
      <x:c r="K2651" s="6">
        <x:v>1010</x:v>
      </x:c>
      <x:c r="L2651" t="s">
        <x:v>96</x:v>
      </x:c>
      <x:c r="M2651" t="s">
        <x:v>98</x:v>
      </x:c>
      <x:c r="N2651" s="8">
        <x:v>34.6</x:v>
      </x:c>
      <x:c r="O2651" s="8">
        <x:v>0</x:v>
      </x:c>
      <x:c r="Q2651">
        <x:v>0</x:v>
      </x:c>
      <x:c r="R2651" s="6">
        <x:v>22.437999999999995</x:v>
      </x:c>
      <x:c r="S2651" s="8">
        <x:v>49221.746879551094</x:v>
      </x:c>
      <x:c r="T2651" s="12">
        <x:v>343885.6301772954</x:v>
      </x:c>
      <x:c r="U2651" s="12">
        <x:v>26.25</x:v>
      </x:c>
      <x:c r="V2651" s="12">
        <x:v>52</x:v>
      </x:c>
      <x:c r="W2651" s="12">
        <x:f>NA()</x:f>
      </x:c>
    </x:row>
    <x:row r="2652">
      <x:c r="A2652">
        <x:v>75093</x:v>
      </x:c>
      <x:c r="B2652" s="1">
        <x:v>46238.67254095238</x:v>
      </x:c>
      <x:c r="C2652" s="6">
        <x:v>88.32576424666667</x:v>
      </x:c>
      <x:c r="D2652" s="14" t="s">
        <x:v>94</x:v>
      </x:c>
      <x:c r="E2652" s="15">
        <x:v>46237.67877436571</x:v>
      </x:c>
      <x:c r="F2652" t="s">
        <x:v>99</x:v>
      </x:c>
      <x:c r="G2652" s="6">
        <x:v>186.5117985321467</x:v>
      </x:c>
      <x:c r="H2652" t="s">
        <x:v>100</x:v>
      </x:c>
      <x:c r="I2652" s="6">
        <x:v>25.820339872333534</x:v>
      </x:c>
      <x:c r="J2652" t="s">
        <x:v>95</x:v>
      </x:c>
      <x:c r="K2652" s="6">
        <x:v>1010</x:v>
      </x:c>
      <x:c r="L2652" t="s">
        <x:v>96</x:v>
      </x:c>
      <x:c r="M2652" t="s">
        <x:v>98</x:v>
      </x:c>
      <x:c r="N2652" s="8">
        <x:v>34.6</x:v>
      </x:c>
      <x:c r="O2652" s="8">
        <x:v>0</x:v>
      </x:c>
      <x:c r="Q2652">
        <x:v>0</x:v>
      </x:c>
      <x:c r="R2652" s="6">
        <x:v>22.430999999999997</x:v>
      </x:c>
      <x:c r="S2652" s="8">
        <x:v>49215.690088573254</x:v>
      </x:c>
      <x:c r="T2652" s="12">
        <x:v>343875.29006457713</x:v>
      </x:c>
      <x:c r="U2652" s="12">
        <x:v>26.25</x:v>
      </x:c>
      <x:c r="V2652" s="12">
        <x:v>52</x:v>
      </x:c>
      <x:c r="W2652" s="12">
        <x:f>NA()</x:f>
      </x:c>
    </x:row>
    <x:row r="2653">
      <x:c r="A2653">
        <x:v>75102</x:v>
      </x:c>
      <x:c r="B2653" s="1">
        <x:v>46238.67256383747</x:v>
      </x:c>
      <x:c r="C2653" s="6">
        <x:v>88.35871878333333</x:v>
      </x:c>
      <x:c r="D2653" s="14" t="s">
        <x:v>94</x:v>
      </x:c>
      <x:c r="E2653" s="15">
        <x:v>46237.67877436571</x:v>
      </x:c>
      <x:c r="F2653" t="s">
        <x:v>99</x:v>
      </x:c>
      <x:c r="G2653" s="6">
        <x:v>186.58982148572667</x:v>
      </x:c>
      <x:c r="H2653" t="s">
        <x:v>100</x:v>
      </x:c>
      <x:c r="I2653" s="6">
        <x:v>25.823824361918923</x:v>
      </x:c>
      <x:c r="J2653" t="s">
        <x:v>95</x:v>
      </x:c>
      <x:c r="K2653" s="6">
        <x:v>1010</x:v>
      </x:c>
      <x:c r="L2653" t="s">
        <x:v>96</x:v>
      </x:c>
      <x:c r="M2653" t="s">
        <x:v>98</x:v>
      </x:c>
      <x:c r="N2653" s="8">
        <x:v>34.6</x:v>
      </x:c>
      <x:c r="O2653" s="8">
        <x:v>0</x:v>
      </x:c>
      <x:c r="Q2653">
        <x:v>0</x:v>
      </x:c>
      <x:c r="R2653" s="6">
        <x:v>22.424999999999997</x:v>
      </x:c>
      <x:c r="S2653" s="8">
        <x:v>49216.48975726394</x:v>
      </x:c>
      <x:c r="T2653" s="12">
        <x:v>343883.321826928</x:v>
      </x:c>
      <x:c r="U2653" s="12">
        <x:v>26.25</x:v>
      </x:c>
      <x:c r="V2653" s="12">
        <x:v>52</x:v>
      </x:c>
      <x:c r="W2653" s="12">
        <x:f>NA()</x:f>
      </x:c>
    </x:row>
    <x:row r="2654">
      <x:c r="A2654">
        <x:v>75114</x:v>
      </x:c>
      <x:c r="B2654" s="1">
        <x:v>46238.672587249916</x:v>
      </x:c>
      <x:c r="C2654" s="6">
        <x:v>88.3924327</x:v>
      </x:c>
      <x:c r="D2654" s="14" t="s">
        <x:v>94</x:v>
      </x:c>
      <x:c r="E2654" s="15">
        <x:v>46237.67877436571</x:v>
      </x:c>
      <x:c r="F2654" t="s">
        <x:v>99</x:v>
      </x:c>
      <x:c r="G2654" s="6">
        <x:v>186.42921775396613</x:v>
      </x:c>
      <x:c r="H2654" t="s">
        <x:v>100</x:v>
      </x:c>
      <x:c r="I2654" s="6">
        <x:v>25.841847641635013</x:v>
      </x:c>
      <x:c r="J2654" t="s">
        <x:v>95</x:v>
      </x:c>
      <x:c r="K2654" s="6">
        <x:v>1010</x:v>
      </x:c>
      <x:c r="L2654" t="s">
        <x:v>96</x:v>
      </x:c>
      <x:c r="M2654" t="s">
        <x:v>98</x:v>
      </x:c>
      <x:c r="N2654" s="8">
        <x:v>34.6</x:v>
      </x:c>
      <x:c r="O2654" s="8">
        <x:v>0</x:v>
      </x:c>
      <x:c r="Q2654">
        <x:v>0</x:v>
      </x:c>
      <x:c r="R2654" s="6">
        <x:v>22.428999999999995</x:v>
      </x:c>
      <x:c r="S2654" s="8">
        <x:v>49217.603796565476</x:v>
      </x:c>
      <x:c r="T2654" s="12">
        <x:v>343887.86151585047</x:v>
      </x:c>
      <x:c r="U2654" s="12">
        <x:v>26.25</x:v>
      </x:c>
      <x:c r="V2654" s="12">
        <x:v>52</x:v>
      </x:c>
      <x:c r="W2654" s="12">
        <x:f>NA()</x:f>
      </x:c>
    </x:row>
    <x:row r="2655">
      <x:c r="A2655">
        <x:v>75122</x:v>
      </x:c>
      <x:c r="B2655" s="1">
        <x:v>46238.6726100825</x:v>
      </x:c>
      <x:c r="C2655" s="6">
        <x:v>88.42531161166667</x:v>
      </x:c>
      <x:c r="D2655" s="14" t="s">
        <x:v>94</x:v>
      </x:c>
      <x:c r="E2655" s="15">
        <x:v>46237.67877436571</x:v>
      </x:c>
      <x:c r="F2655" t="s">
        <x:v>99</x:v>
      </x:c>
      <x:c r="G2655" s="6">
        <x:v>186.33989756302384</x:v>
      </x:c>
      <x:c r="H2655" t="s">
        <x:v>100</x:v>
      </x:c>
      <x:c r="I2655" s="6">
        <x:v>25.840495892300623</x:v>
      </x:c>
      <x:c r="J2655" t="s">
        <x:v>95</x:v>
      </x:c>
      <x:c r="K2655" s="6">
        <x:v>1010</x:v>
      </x:c>
      <x:c r="L2655" t="s">
        <x:v>96</x:v>
      </x:c>
      <x:c r="M2655" t="s">
        <x:v>98</x:v>
      </x:c>
      <x:c r="N2655" s="8">
        <x:v>34.6</x:v>
      </x:c>
      <x:c r="O2655" s="8">
        <x:v>0</x:v>
      </x:c>
      <x:c r="Q2655">
        <x:v>0</x:v>
      </x:c>
      <x:c r="R2655" s="6">
        <x:v>22.434999999999995</x:v>
      </x:c>
      <x:c r="S2655" s="8">
        <x:v>49223.72196421313</x:v>
      </x:c>
      <x:c r="T2655" s="12">
        <x:v>343880.1080992538</x:v>
      </x:c>
      <x:c r="U2655" s="12">
        <x:v>26.25</x:v>
      </x:c>
      <x:c r="V2655" s="12">
        <x:v>52</x:v>
      </x:c>
      <x:c r="W2655" s="12">
        <x:f>NA()</x:f>
      </x:c>
    </x:row>
    <x:row r="2656">
      <x:c r="A2656">
        <x:v>75136</x:v>
      </x:c>
      <x:c r="B2656" s="1">
        <x:v>46238.672633520815</x:v>
      </x:c>
      <x:c r="C2656" s="6">
        <x:v>88.45906279</x:v>
      </x:c>
      <x:c r="D2656" s="14" t="s">
        <x:v>94</x:v>
      </x:c>
      <x:c r="E2656" s="15">
        <x:v>46237.67877436571</x:v>
      </x:c>
      <x:c r="F2656" t="s">
        <x:v>99</x:v>
      </x:c>
      <x:c r="G2656" s="6">
        <x:v>186.50517484837115</x:v>
      </x:c>
      <x:c r="H2656" t="s">
        <x:v>100</x:v>
      </x:c>
      <x:c r="I2656" s="6">
        <x:v>25.833647037370156</x:v>
      </x:c>
      <x:c r="J2656" t="s">
        <x:v>95</x:v>
      </x:c>
      <x:c r="K2656" s="6">
        <x:v>1010</x:v>
      </x:c>
      <x:c r="L2656" t="s">
        <x:v>96</x:v>
      </x:c>
      <x:c r="M2656" t="s">
        <x:v>98</x:v>
      </x:c>
      <x:c r="N2656" s="8">
        <x:v>34.6</x:v>
      </x:c>
      <x:c r="O2656" s="8">
        <x:v>0</x:v>
      </x:c>
      <x:c r="Q2656">
        <x:v>0</x:v>
      </x:c>
      <x:c r="R2656" s="6">
        <x:v>22.426999999999996</x:v>
      </x:c>
      <x:c r="S2656" s="8">
        <x:v>49221.6497980647</x:v>
      </x:c>
      <x:c r="T2656" s="12">
        <x:v>343888.1424962968</x:v>
      </x:c>
      <x:c r="U2656" s="12">
        <x:v>26.25</x:v>
      </x:c>
      <x:c r="V2656" s="12">
        <x:v>52</x:v>
      </x:c>
      <x:c r="W2656" s="12">
        <x:f>NA()</x:f>
      </x:c>
    </x:row>
    <x:row r="2657">
      <x:c r="A2657">
        <x:v>75149</x:v>
      </x:c>
      <x:c r="B2657" s="1">
        <x:v>46238.67265641544</x:v>
      </x:c>
      <x:c r="C2657" s="6">
        <x:v>88.492031045</x:v>
      </x:c>
      <x:c r="D2657" s="14" t="s">
        <x:v>94</x:v>
      </x:c>
      <x:c r="E2657" s="15">
        <x:v>46237.67877436571</x:v>
      </x:c>
      <x:c r="F2657" t="s">
        <x:v>99</x:v>
      </x:c>
      <x:c r="G2657" s="6">
        <x:v>186.47494007938326</x:v>
      </x:c>
      <x:c r="H2657" t="s">
        <x:v>100</x:v>
      </x:c>
      <x:c r="I2657" s="6">
        <x:v>25.842328263751824</x:v>
      </x:c>
      <x:c r="J2657" t="s">
        <x:v>95</x:v>
      </x:c>
      <x:c r="K2657" s="6">
        <x:v>1010</x:v>
      </x:c>
      <x:c r="L2657" t="s">
        <x:v>96</x:v>
      </x:c>
      <x:c r="M2657" t="s">
        <x:v>98</x:v>
      </x:c>
      <x:c r="N2657" s="8">
        <x:v>34.6</x:v>
      </x:c>
      <x:c r="O2657" s="8">
        <x:v>0</x:v>
      </x:c>
      <x:c r="Q2657">
        <x:v>0</x:v>
      </x:c>
      <x:c r="R2657" s="6">
        <x:v>22.426</x:v>
      </x:c>
      <x:c r="S2657" s="8">
        <x:v>49221.48470881769</x:v>
      </x:c>
      <x:c r="T2657" s="12">
        <x:v>343887.3069597403</x:v>
      </x:c>
      <x:c r="U2657" s="12">
        <x:v>26.25</x:v>
      </x:c>
      <x:c r="V2657" s="12">
        <x:v>52</x:v>
      </x:c>
      <x:c r="W2657" s="12">
        <x:f>NA()</x:f>
      </x:c>
    </x:row>
    <x:row r="2658">
      <x:c r="A2658">
        <x:v>75159</x:v>
      </x:c>
      <x:c r="B2658" s="1">
        <x:v>46238.67267988629</x:v>
      </x:c>
      <x:c r="C2658" s="6">
        <x:v>88.52582907666667</x:v>
      </x:c>
      <x:c r="D2658" s="14" t="s">
        <x:v>94</x:v>
      </x:c>
      <x:c r="E2658" s="15">
        <x:v>46237.67877436571</x:v>
      </x:c>
      <x:c r="F2658" t="s">
        <x:v>99</x:v>
      </x:c>
      <x:c r="G2658" s="6">
        <x:v>186.52723361945382</x:v>
      </x:c>
      <x:c r="H2658" t="s">
        <x:v>100</x:v>
      </x:c>
      <x:c r="I2658" s="6">
        <x:v>25.826497808966906</x:v>
      </x:c>
      <x:c r="J2658" t="s">
        <x:v>95</x:v>
      </x:c>
      <x:c r="K2658" s="6">
        <x:v>1010</x:v>
      </x:c>
      <x:c r="L2658" t="s">
        <x:v>96</x:v>
      </x:c>
      <x:c r="M2658" t="s">
        <x:v>98</x:v>
      </x:c>
      <x:c r="N2658" s="8">
        <x:v>34.6</x:v>
      </x:c>
      <x:c r="O2658" s="8">
        <x:v>0</x:v>
      </x:c>
      <x:c r="Q2658">
        <x:v>0</x:v>
      </x:c>
      <x:c r="R2658" s="6">
        <x:v>22.427999999999997</x:v>
      </x:c>
      <x:c r="S2658" s="8">
        <x:v>49229.707274380744</x:v>
      </x:c>
      <x:c r="T2658" s="12">
        <x:v>343881.0748455348</x:v>
      </x:c>
      <x:c r="U2658" s="12">
        <x:v>26.25</x:v>
      </x:c>
      <x:c r="V2658" s="12">
        <x:v>52</x:v>
      </x:c>
      <x:c r="W2658" s="12">
        <x:f>NA()</x:f>
      </x:c>
    </x:row>
    <x:row r="2659">
      <x:c r="A2659">
        <x:v>75164</x:v>
      </x:c>
      <x:c r="B2659" s="1">
        <x:v>46238.672702785036</x:v>
      </x:c>
      <x:c r="C2659" s="6">
        <x:v>88.55880327</x:v>
      </x:c>
      <x:c r="D2659" s="14" t="s">
        <x:v>94</x:v>
      </x:c>
      <x:c r="E2659" s="15">
        <x:v>46237.67877436571</x:v>
      </x:c>
      <x:c r="F2659" t="s">
        <x:v>99</x:v>
      </x:c>
      <x:c r="G2659" s="6">
        <x:v>186.56491609561468</x:v>
      </x:c>
      <x:c r="H2659" t="s">
        <x:v>100</x:v>
      </x:c>
      <x:c r="I2659" s="6">
        <x:v>25.81943871182193</x:v>
      </x:c>
      <x:c r="J2659" t="s">
        <x:v>95</x:v>
      </x:c>
      <x:c r="K2659" s="6">
        <x:v>1010</x:v>
      </x:c>
      <x:c r="L2659" t="s">
        <x:v>96</x:v>
      </x:c>
      <x:c r="M2659" t="s">
        <x:v>98</x:v>
      </x:c>
      <x:c r="N2659" s="8">
        <x:v>34.6</x:v>
      </x:c>
      <x:c r="O2659" s="8">
        <x:v>0</x:v>
      </x:c>
      <x:c r="Q2659">
        <x:v>0</x:v>
      </x:c>
      <x:c r="R2659" s="6">
        <x:v>22.427999999999997</x:v>
      </x:c>
      <x:c r="S2659" s="8">
        <x:v>49219.94269478987</x:v>
      </x:c>
      <x:c r="T2659" s="12">
        <x:v>343893.68472513533</x:v>
      </x:c>
      <x:c r="U2659" s="12">
        <x:v>26.25</x:v>
      </x:c>
      <x:c r="V2659" s="12">
        <x:v>52</x:v>
      </x:c>
      <x:c r="W2659" s="12">
        <x:f>NA()</x:f>
      </x:c>
    </x:row>
    <x:row r="2660">
      <x:c r="A2660">
        <x:v>75176</x:v>
      </x:c>
      <x:c r="B2660" s="1">
        <x:v>46238.67272623915</x:v>
      </x:c>
      <x:c r="C2660" s="6">
        <x:v>88.59257719</x:v>
      </x:c>
      <x:c r="D2660" s="14" t="s">
        <x:v>94</x:v>
      </x:c>
      <x:c r="E2660" s="15">
        <x:v>46237.67877436571</x:v>
      </x:c>
      <x:c r="F2660" t="s">
        <x:v>99</x:v>
      </x:c>
      <x:c r="G2660" s="6">
        <x:v>186.37062405521294</x:v>
      </x:c>
      <x:c r="H2660" t="s">
        <x:v>100</x:v>
      </x:c>
      <x:c r="I2660" s="6">
        <x:v>25.825686763008434</x:v>
      </x:c>
      <x:c r="J2660" t="s">
        <x:v>95</x:v>
      </x:c>
      <x:c r="K2660" s="6">
        <x:v>1010</x:v>
      </x:c>
      <x:c r="L2660" t="s">
        <x:v>96</x:v>
      </x:c>
      <x:c r="M2660" t="s">
        <x:v>98</x:v>
      </x:c>
      <x:c r="N2660" s="8">
        <x:v>34.6</x:v>
      </x:c>
      <x:c r="O2660" s="8">
        <x:v>0</x:v>
      </x:c>
      <x:c r="Q2660">
        <x:v>0</x:v>
      </x:c>
      <x:c r="R2660" s="6">
        <x:v>22.437999999999995</x:v>
      </x:c>
      <x:c r="S2660" s="8">
        <x:v>49221.9345040703</x:v>
      </x:c>
      <x:c r="T2660" s="12">
        <x:v>343882.1909963397</x:v>
      </x:c>
      <x:c r="U2660" s="12">
        <x:v>26.25</x:v>
      </x:c>
      <x:c r="V2660" s="12">
        <x:v>52</x:v>
      </x:c>
      <x:c r="W2660" s="12">
        <x:f>NA()</x:f>
      </x:c>
    </x:row>
    <x:row r="2661">
      <x:c r="A2661">
        <x:v>75184</x:v>
      </x:c>
      <x:c r="B2661" s="1">
        <x:v>46238.6727491058</x:v>
      </x:c>
      <x:c r="C2661" s="6">
        <x:v>88.62550515833334</x:v>
      </x:c>
      <x:c r="D2661" s="14" t="s">
        <x:v>94</x:v>
      </x:c>
      <x:c r="E2661" s="15">
        <x:v>46237.67877436571</x:v>
      </x:c>
      <x:c r="F2661" t="s">
        <x:v>99</x:v>
      </x:c>
      <x:c r="G2661" s="6">
        <x:v>186.5596242058511</x:v>
      </x:c>
      <x:c r="H2661" t="s">
        <x:v>100</x:v>
      </x:c>
      <x:c r="I2661" s="6">
        <x:v>25.820429988398246</x:v>
      </x:c>
      <x:c r="J2661" t="s">
        <x:v>95</x:v>
      </x:c>
      <x:c r="K2661" s="6">
        <x:v>1010</x:v>
      </x:c>
      <x:c r="L2661" t="s">
        <x:v>96</x:v>
      </x:c>
      <x:c r="M2661" t="s">
        <x:v>98</x:v>
      </x:c>
      <x:c r="N2661" s="8">
        <x:v>34.6</x:v>
      </x:c>
      <x:c r="O2661" s="8">
        <x:v>0</x:v>
      </x:c>
      <x:c r="Q2661">
        <x:v>0</x:v>
      </x:c>
      <x:c r="R2661" s="6">
        <x:v>22.427999999999997</x:v>
      </x:c>
      <x:c r="S2661" s="8">
        <x:v>49221.531968857365</x:v>
      </x:c>
      <x:c r="T2661" s="12">
        <x:v>343874.3262917912</x:v>
      </x:c>
      <x:c r="U2661" s="12">
        <x:v>26.25</x:v>
      </x:c>
      <x:c r="V2661" s="12">
        <x:v>52</x:v>
      </x:c>
      <x:c r="W2661" s="12">
        <x:f>NA()</x:f>
      </x:c>
    </x:row>
    <x:row r="2662">
      <x:c r="A2662">
        <x:v>75193</x:v>
      </x:c>
      <x:c r="B2662" s="1">
        <x:v>46238.67277246011</x:v>
      </x:c>
      <x:c r="C2662" s="6">
        <x:v>88.65913537166666</x:v>
      </x:c>
      <x:c r="D2662" s="14" t="s">
        <x:v>94</x:v>
      </x:c>
      <x:c r="E2662" s="15">
        <x:v>46237.67877436571</x:v>
      </x:c>
      <x:c r="F2662" t="s">
        <x:v>99</x:v>
      </x:c>
      <x:c r="G2662" s="6">
        <x:v>186.58633572436787</x:v>
      </x:c>
      <x:c r="H2662" t="s">
        <x:v>100</x:v>
      </x:c>
      <x:c r="I2662" s="6">
        <x:v>25.81240966813357</x:v>
      </x:c>
      <x:c r="J2662" t="s">
        <x:v>95</x:v>
      </x:c>
      <x:c r="K2662" s="6">
        <x:v>1010</x:v>
      </x:c>
      <x:c r="L2662" t="s">
        <x:v>96</x:v>
      </x:c>
      <x:c r="M2662" t="s">
        <x:v>98</x:v>
      </x:c>
      <x:c r="N2662" s="8">
        <x:v>34.6</x:v>
      </x:c>
      <x:c r="O2662" s="8">
        <x:v>0</x:v>
      </x:c>
      <x:c r="Q2662">
        <x:v>0</x:v>
      </x:c>
      <x:c r="R2662" s="6">
        <x:v>22.428999999999995</x:v>
      </x:c>
      <x:c r="S2662" s="8">
        <x:v>49224.75174367161</x:v>
      </x:c>
      <x:c r="T2662" s="12">
        <x:v>343886.7314877273</x:v>
      </x:c>
      <x:c r="U2662" s="12">
        <x:v>26.25</x:v>
      </x:c>
      <x:c r="V2662" s="12">
        <x:v>52</x:v>
      </x:c>
      <x:c r="W2662" s="12">
        <x:f>NA()</x:f>
      </x:c>
    </x:row>
    <x:row r="2663">
      <x:c r="A2663">
        <x:v>75207</x:v>
      </x:c>
      <x:c r="B2663" s="1">
        <x:v>46238.672795365725</x:v>
      </x:c>
      <x:c r="C2663" s="6">
        <x:v>88.69211945333333</x:v>
      </x:c>
      <x:c r="D2663" s="14" t="s">
        <x:v>94</x:v>
      </x:c>
      <x:c r="E2663" s="15">
        <x:v>46237.67877436571</x:v>
      </x:c>
      <x:c r="F2663" t="s">
        <x:v>99</x:v>
      </x:c>
      <x:c r="G2663" s="6">
        <x:v>186.44228488661398</x:v>
      </x:c>
      <x:c r="H2663" t="s">
        <x:v>100</x:v>
      </x:c>
      <x:c r="I2663" s="6">
        <x:v>25.821301110478544</x:v>
      </x:c>
      <x:c r="J2663" t="s">
        <x:v>95</x:v>
      </x:c>
      <x:c r="K2663" s="6">
        <x:v>1010</x:v>
      </x:c>
      <x:c r="L2663" t="s">
        <x:v>96</x:v>
      </x:c>
      <x:c r="M2663" t="s">
        <x:v>98</x:v>
      </x:c>
      <x:c r="N2663" s="8">
        <x:v>34.6</x:v>
      </x:c>
      <x:c r="O2663" s="8">
        <x:v>0</x:v>
      </x:c>
      <x:c r="Q2663">
        <x:v>0</x:v>
      </x:c>
      <x:c r="R2663" s="6">
        <x:v>22.434999999999995</x:v>
      </x:c>
      <x:c r="S2663" s="8">
        <x:v>49221.598317767464</x:v>
      </x:c>
      <x:c r="T2663" s="12">
        <x:v>343876.5667752473</x:v>
      </x:c>
      <x:c r="U2663" s="12">
        <x:v>26.25</x:v>
      </x:c>
      <x:c r="V2663" s="12">
        <x:v>52</x:v>
      </x:c>
      <x:c r="W2663" s="12">
        <x:f>NA()</x:f>
      </x:c>
    </x:row>
    <x:row r="2664">
      <x:c r="A2664">
        <x:v>75212</x:v>
      </x:c>
      <x:c r="B2664" s="1">
        <x:v>46238.67281883219</x:v>
      </x:c>
      <x:c r="C2664" s="6">
        <x:v>88.725911165</x:v>
      </x:c>
      <x:c r="D2664" s="14" t="s">
        <x:v>94</x:v>
      </x:c>
      <x:c r="E2664" s="15">
        <x:v>46237.67877436571</x:v>
      </x:c>
      <x:c r="F2664" t="s">
        <x:v>99</x:v>
      </x:c>
      <x:c r="G2664" s="6">
        <x:v>186.57609721552797</x:v>
      </x:c>
      <x:c r="H2664" t="s">
        <x:v>100</x:v>
      </x:c>
      <x:c r="I2664" s="6">
        <x:v>25.829411568285195</x:v>
      </x:c>
      <x:c r="J2664" t="s">
        <x:v>95</x:v>
      </x:c>
      <x:c r="K2664" s="6">
        <x:v>1010</x:v>
      </x:c>
      <x:c r="L2664" t="s">
        <x:v>96</x:v>
      </x:c>
      <x:c r="M2664" t="s">
        <x:v>98</x:v>
      </x:c>
      <x:c r="N2664" s="8">
        <x:v>34.6</x:v>
      </x:c>
      <x:c r="O2664" s="8">
        <x:v>0</x:v>
      </x:c>
      <x:c r="Q2664">
        <x:v>0</x:v>
      </x:c>
      <x:c r="R2664" s="6">
        <x:v>22.423999999999996</x:v>
      </x:c>
      <x:c r="S2664" s="8">
        <x:v>49219.079643499375</x:v>
      </x:c>
      <x:c r="T2664" s="12">
        <x:v>343864.9622918822</x:v>
      </x:c>
      <x:c r="U2664" s="12">
        <x:v>26.25</x:v>
      </x:c>
      <x:c r="V2664" s="12">
        <x:v>52</x:v>
      </x:c>
      <x:c r="W2664" s="12">
        <x:f>NA()</x:f>
      </x:c>
    </x:row>
    <x:row r="2665">
      <x:c r="A2665">
        <x:v>75221</x:v>
      </x:c>
      <x:c r="B2665" s="1">
        <x:v>46238.672841637104</x:v>
      </x:c>
      <x:c r="C2665" s="6">
        <x:v>88.75875024666666</x:v>
      </x:c>
      <x:c r="D2665" s="14" t="s">
        <x:v>94</x:v>
      </x:c>
      <x:c r="E2665" s="15">
        <x:v>46237.67877436571</x:v>
      </x:c>
      <x:c r="F2665" t="s">
        <x:v>99</x:v>
      </x:c>
      <x:c r="G2665" s="6">
        <x:v>186.49332010000552</x:v>
      </x:c>
      <x:c r="H2665" t="s">
        <x:v>100</x:v>
      </x:c>
      <x:c r="I2665" s="6">
        <x:v>25.814752681061236</x:v>
      </x:c>
      <x:c r="J2665" t="s">
        <x:v>95</x:v>
      </x:c>
      <x:c r="K2665" s="6">
        <x:v>1010</x:v>
      </x:c>
      <x:c r="L2665" t="s">
        <x:v>96</x:v>
      </x:c>
      <x:c r="M2665" t="s">
        <x:v>98</x:v>
      </x:c>
      <x:c r="N2665" s="8">
        <x:v>34.6</x:v>
      </x:c>
      <x:c r="O2665" s="8">
        <x:v>0</x:v>
      </x:c>
      <x:c r="Q2665">
        <x:v>0</x:v>
      </x:c>
      <x:c r="R2665" s="6">
        <x:v>22.433999999999997</x:v>
      </x:c>
      <x:c r="S2665" s="8">
        <x:v>49226.02334650624</x:v>
      </x:c>
      <x:c r="T2665" s="12">
        <x:v>343873.65804886504</x:v>
      </x:c>
      <x:c r="U2665" s="12">
        <x:v>26.25</x:v>
      </x:c>
      <x:c r="V2665" s="12">
        <x:v>52</x:v>
      </x:c>
      <x:c r="W2665" s="12">
        <x:f>NA()</x:f>
      </x:c>
    </x:row>
    <x:row r="2666">
      <x:c r="A2666">
        <x:v>75232</x:v>
      </x:c>
      <x:c r="B2666" s="1">
        <x:v>46238.67286503665</x:v>
      </x:c>
      <x:c r="C2666" s="6">
        <x:v>88.79244559833333</x:v>
      </x:c>
      <x:c r="D2666" s="14" t="s">
        <x:v>94</x:v>
      </x:c>
      <x:c r="E2666" s="15">
        <x:v>46237.67877436571</x:v>
      </x:c>
      <x:c r="F2666" t="s">
        <x:v>99</x:v>
      </x:c>
      <x:c r="G2666" s="6">
        <x:v>186.44078677637563</x:v>
      </x:c>
      <x:c r="H2666" t="s">
        <x:v>100</x:v>
      </x:c>
      <x:c r="I2666" s="6">
        <x:v>25.833647037370156</x:v>
      </x:c>
      <x:c r="J2666" t="s">
        <x:v>95</x:v>
      </x:c>
      <x:c r="K2666" s="6">
        <x:v>1010</x:v>
      </x:c>
      <x:c r="L2666" t="s">
        <x:v>96</x:v>
      </x:c>
      <x:c r="M2666" t="s">
        <x:v>98</x:v>
      </x:c>
      <x:c r="N2666" s="8">
        <x:v>34.6</x:v>
      </x:c>
      <x:c r="O2666" s="8">
        <x:v>0</x:v>
      </x:c>
      <x:c r="Q2666">
        <x:v>0</x:v>
      </x:c>
      <x:c r="R2666" s="6">
        <x:v>22.430999999999997</x:v>
      </x:c>
      <x:c r="S2666" s="8">
        <x:v>49218.0399388988</x:v>
      </x:c>
      <x:c r="T2666" s="12">
        <x:v>343878.15766834305</x:v>
      </x:c>
      <x:c r="U2666" s="12">
        <x:v>26.25</x:v>
      </x:c>
      <x:c r="V2666" s="12">
        <x:v>52</x:v>
      </x:c>
      <x:c r="W2666" s="12">
        <x:f>NA()</x:f>
      </x:c>
    </x:row>
    <x:row r="2667">
      <x:c r="A2667">
        <x:v>75242</x:v>
      </x:c>
      <x:c r="B2667" s="1">
        <x:v>46238.67288787514</x:v>
      </x:c>
      <x:c r="C2667" s="6">
        <x:v>88.82533301333333</x:v>
      </x:c>
      <x:c r="D2667" s="14" t="s">
        <x:v>94</x:v>
      </x:c>
      <x:c r="E2667" s="15">
        <x:v>46237.67877436571</x:v>
      </x:c>
      <x:c r="F2667" t="s">
        <x:v>99</x:v>
      </x:c>
      <x:c r="G2667" s="6">
        <x:v>186.5099671069791</x:v>
      </x:c>
      <x:c r="H2667" t="s">
        <x:v>100</x:v>
      </x:c>
      <x:c r="I2667" s="6">
        <x:v>25.817666430188638</x:v>
      </x:c>
      <x:c r="J2667" t="s">
        <x:v>95</x:v>
      </x:c>
      <x:c r="K2667" s="6">
        <x:v>1010</x:v>
      </x:c>
      <x:c r="L2667" t="s">
        <x:v>96</x:v>
      </x:c>
      <x:c r="M2667" t="s">
        <x:v>98</x:v>
      </x:c>
      <x:c r="N2667" s="8">
        <x:v>34.6</x:v>
      </x:c>
      <x:c r="O2667" s="8">
        <x:v>0</x:v>
      </x:c>
      <x:c r="Q2667">
        <x:v>0</x:v>
      </x:c>
      <x:c r="R2667" s="6">
        <x:v>22.431999999999995</x:v>
      </x:c>
      <x:c r="S2667" s="8">
        <x:v>49227.843433052054</x:v>
      </x:c>
      <x:c r="T2667" s="12">
        <x:v>343877.65013860044</x:v>
      </x:c>
      <x:c r="U2667" s="12">
        <x:v>26.25</x:v>
      </x:c>
      <x:c r="V2667" s="12">
        <x:v>52</x:v>
      </x:c>
      <x:c r="W2667" s="12">
        <x:f>NA()</x:f>
      </x:c>
    </x:row>
    <x:row r="2668">
      <x:c r="A2668">
        <x:v>75252</x:v>
      </x:c>
      <x:c r="B2668" s="1">
        <x:v>46238.672911231566</x:v>
      </x:c>
      <x:c r="C2668" s="6">
        <x:v>88.85896627166667</x:v>
      </x:c>
      <x:c r="D2668" s="14" t="s">
        <x:v>94</x:v>
      </x:c>
      <x:c r="E2668" s="15">
        <x:v>46237.67877436571</x:v>
      </x:c>
      <x:c r="F2668" t="s">
        <x:v>99</x:v>
      </x:c>
      <x:c r="G2668" s="6">
        <x:v>186.47952293085933</x:v>
      </x:c>
      <x:c r="H2668" t="s">
        <x:v>100</x:v>
      </x:c>
      <x:c r="I2668" s="6">
        <x:v>25.838453249894883</x:v>
      </x:c>
      <x:c r="J2668" t="s">
        <x:v>95</x:v>
      </x:c>
      <x:c r="K2668" s="6">
        <x:v>1010</x:v>
      </x:c>
      <x:c r="L2668" t="s">
        <x:v>96</x:v>
      </x:c>
      <x:c r="M2668" t="s">
        <x:v>98</x:v>
      </x:c>
      <x:c r="N2668" s="8">
        <x:v>34.6</x:v>
      </x:c>
      <x:c r="O2668" s="8">
        <x:v>0</x:v>
      </x:c>
      <x:c r="Q2668">
        <x:v>0</x:v>
      </x:c>
      <x:c r="R2668" s="6">
        <x:v>22.426999999999996</x:v>
      </x:c>
      <x:c r="S2668" s="8">
        <x:v>49222.077182835645</x:v>
      </x:c>
      <x:c r="T2668" s="12">
        <x:v>343891.573404809</x:v>
      </x:c>
      <x:c r="U2668" s="12">
        <x:v>26.25</x:v>
      </x:c>
      <x:c r="V2668" s="12">
        <x:v>52</x:v>
      </x:c>
      <x:c r="W2668" s="12">
        <x:f>NA()</x:f>
      </x:c>
    </x:row>
    <x:row r="2669">
      <x:c r="A2669">
        <x:v>75263</x:v>
      </x:c>
      <x:c r="B2669" s="1">
        <x:v>46238.67293409846</x:v>
      </x:c>
      <x:c r="C2669" s="6">
        <x:v>88.89189460666667</x:v>
      </x:c>
      <x:c r="D2669" s="14" t="s">
        <x:v>94</x:v>
      </x:c>
      <x:c r="E2669" s="15">
        <x:v>46237.67877436571</x:v>
      </x:c>
      <x:c r="F2669" t="s">
        <x:v>99</x:v>
      </x:c>
      <x:c r="G2669" s="6">
        <x:v>186.45203391776815</x:v>
      </x:c>
      <x:c r="H2669" t="s">
        <x:v>100</x:v>
      </x:c>
      <x:c r="I2669" s="6">
        <x:v>25.82550653059934</x:v>
      </x:c>
      <x:c r="J2669" t="s">
        <x:v>95</x:v>
      </x:c>
      <x:c r="K2669" s="6">
        <x:v>1010</x:v>
      </x:c>
      <x:c r="L2669" t="s">
        <x:v>96</x:v>
      </x:c>
      <x:c r="M2669" t="s">
        <x:v>98</x:v>
      </x:c>
      <x:c r="N2669" s="8">
        <x:v>34.6</x:v>
      </x:c>
      <x:c r="O2669" s="8">
        <x:v>0</x:v>
      </x:c>
      <x:c r="Q2669">
        <x:v>0</x:v>
      </x:c>
      <x:c r="R2669" s="6">
        <x:v>22.432999999999996</x:v>
      </x:c>
      <x:c r="S2669" s="8">
        <x:v>49228.33705900391</x:v>
      </x:c>
      <x:c r="T2669" s="12">
        <x:v>343877.2367134056</x:v>
      </x:c>
      <x:c r="U2669" s="12">
        <x:v>26.25</x:v>
      </x:c>
      <x:c r="V2669" s="12">
        <x:v>52</x:v>
      </x:c>
      <x:c r="W2669" s="12">
        <x:f>NA()</x:f>
      </x:c>
    </x:row>
    <x:row r="2670">
      <x:c r="A2670">
        <x:v>75274</x:v>
      </x:c>
      <x:c r="B2670" s="1">
        <x:v>46238.67295749805</x:v>
      </x:c>
      <x:c r="C2670" s="6">
        <x:v>88.92559001</x:v>
      </x:c>
      <x:c r="D2670" s="14" t="s">
        <x:v>94</x:v>
      </x:c>
      <x:c r="E2670" s="15">
        <x:v>46237.67877436571</x:v>
      </x:c>
      <x:c r="F2670" t="s">
        <x:v>99</x:v>
      </x:c>
      <x:c r="G2670" s="6">
        <x:v>186.5054783966821</x:v>
      </x:c>
      <x:c r="H2670" t="s">
        <x:v>100</x:v>
      </x:c>
      <x:c r="I2670" s="6">
        <x:v>25.818507512881297</x:v>
      </x:c>
      <x:c r="J2670" t="s">
        <x:v>95</x:v>
      </x:c>
      <x:c r="K2670" s="6">
        <x:v>1010</x:v>
      </x:c>
      <x:c r="L2670" t="s">
        <x:v>96</x:v>
      </x:c>
      <x:c r="M2670" t="s">
        <x:v>98</x:v>
      </x:c>
      <x:c r="N2670" s="8">
        <x:v>34.6</x:v>
      </x:c>
      <x:c r="O2670" s="8">
        <x:v>0</x:v>
      </x:c>
      <x:c r="Q2670">
        <x:v>0</x:v>
      </x:c>
      <x:c r="R2670" s="6">
        <x:v>22.431999999999995</x:v>
      </x:c>
      <x:c r="S2670" s="8">
        <x:v>49215.6468442323</x:v>
      </x:c>
      <x:c r="T2670" s="12">
        <x:v>343875.2927447021</x:v>
      </x:c>
      <x:c r="U2670" s="12">
        <x:v>26.25</x:v>
      </x:c>
      <x:c r="V2670" s="12">
        <x:v>52</x:v>
      </x:c>
      <x:c r="W2670" s="12">
        <x:f>NA()</x:f>
      </x:c>
    </x:row>
    <x:row r="2671">
      <x:c r="A2671">
        <x:v>75280</x:v>
      </x:c>
      <x:c r="B2671" s="1">
        <x:v>46238.672980358424</x:v>
      </x:c>
      <x:c r="C2671" s="6">
        <x:v>88.95850894666667</x:v>
      </x:c>
      <x:c r="D2671" s="14" t="s">
        <x:v>94</x:v>
      </x:c>
      <x:c r="E2671" s="15">
        <x:v>46237.67877436571</x:v>
      </x:c>
      <x:c r="F2671" t="s">
        <x:v>99</x:v>
      </x:c>
      <x:c r="G2671" s="6">
        <x:v>186.52347789328618</x:v>
      </x:c>
      <x:c r="H2671" t="s">
        <x:v>100</x:v>
      </x:c>
      <x:c r="I2671" s="6">
        <x:v>25.82418482656567</x:v>
      </x:c>
      <x:c r="J2671" t="s">
        <x:v>95</x:v>
      </x:c>
      <x:c r="K2671" s="6">
        <x:v>1010</x:v>
      </x:c>
      <x:c r="L2671" t="s">
        <x:v>96</x:v>
      </x:c>
      <x:c r="M2671" t="s">
        <x:v>98</x:v>
      </x:c>
      <x:c r="N2671" s="8">
        <x:v>34.6</x:v>
      </x:c>
      <x:c r="O2671" s="8">
        <x:v>0</x:v>
      </x:c>
      <x:c r="Q2671">
        <x:v>0</x:v>
      </x:c>
      <x:c r="R2671" s="6">
        <x:v>22.428999999999995</x:v>
      </x:c>
      <x:c r="S2671" s="8">
        <x:v>49221.31170384225</x:v>
      </x:c>
      <x:c r="T2671" s="12">
        <x:v>343880.7845842106</x:v>
      </x:c>
      <x:c r="U2671" s="12">
        <x:v>26.25</x:v>
      </x:c>
      <x:c r="V2671" s="12">
        <x:v>52</x:v>
      </x:c>
      <x:c r="W2671" s="12">
        <x:f>NA()</x:f>
      </x:c>
    </x:row>
    <x:row r="2672">
      <x:c r="A2672">
        <x:v>75294</x:v>
      </x:c>
      <x:c r="B2672" s="1">
        <x:v>46238.673003713324</x:v>
      </x:c>
      <x:c r="C2672" s="6">
        <x:v>88.992140005</x:v>
      </x:c>
      <x:c r="D2672" s="14" t="s">
        <x:v>94</x:v>
      </x:c>
      <x:c r="E2672" s="15">
        <x:v>46237.67877436571</x:v>
      </x:c>
      <x:c r="F2672" t="s">
        <x:v>99</x:v>
      </x:c>
      <x:c r="G2672" s="6">
        <x:v>186.48562609923806</x:v>
      </x:c>
      <x:c r="H2672" t="s">
        <x:v>100</x:v>
      </x:c>
      <x:c r="I2672" s="6">
        <x:v>25.81619453598296</x:v>
      </x:c>
      <x:c r="J2672" t="s">
        <x:v>95</x:v>
      </x:c>
      <x:c r="K2672" s="6">
        <x:v>1010</x:v>
      </x:c>
      <x:c r="L2672" t="s">
        <x:v>96</x:v>
      </x:c>
      <x:c r="M2672" t="s">
        <x:v>98</x:v>
      </x:c>
      <x:c r="N2672" s="8">
        <x:v>34.6</x:v>
      </x:c>
      <x:c r="O2672" s="8">
        <x:v>0</x:v>
      </x:c>
      <x:c r="Q2672">
        <x:v>0</x:v>
      </x:c>
      <x:c r="R2672" s="6">
        <x:v>22.433999999999997</x:v>
      </x:c>
      <x:c r="S2672" s="8">
        <x:v>49227.87883266087</x:v>
      </x:c>
      <x:c r="T2672" s="12">
        <x:v>343878.56945109356</x:v>
      </x:c>
      <x:c r="U2672" s="12">
        <x:v>26.25</x:v>
      </x:c>
      <x:c r="V2672" s="12">
        <x:v>52</x:v>
      </x:c>
      <x:c r="W2672" s="12">
        <x:f>NA()</x:f>
      </x:c>
    </x:row>
    <x:row r="2673">
      <x:c r="A2673">
        <x:v>75306</x:v>
      </x:c>
      <x:c r="B2673" s="1">
        <x:v>46238.673027197045</x:v>
      </x:c>
      <x:c r="C2673" s="6">
        <x:v>89.02595656833333</x:v>
      </x:c>
      <x:c r="D2673" s="14" t="s">
        <x:v>94</x:v>
      </x:c>
      <x:c r="E2673" s="15">
        <x:v>46237.67877436571</x:v>
      </x:c>
      <x:c r="F2673" t="s">
        <x:v>99</x:v>
      </x:c>
      <x:c r="G2673" s="6">
        <x:v>186.44376597449556</x:v>
      </x:c>
      <x:c r="H2673" t="s">
        <x:v>100</x:v>
      </x:c>
      <x:c r="I2673" s="6">
        <x:v>25.830072421265413</x:v>
      </x:c>
      <x:c r="J2673" t="s">
        <x:v>95</x:v>
      </x:c>
      <x:c r="K2673" s="6">
        <x:v>1010</x:v>
      </x:c>
      <x:c r="L2673" t="s">
        <x:v>96</x:v>
      </x:c>
      <x:c r="M2673" t="s">
        <x:v>98</x:v>
      </x:c>
      <x:c r="N2673" s="8">
        <x:v>34.6</x:v>
      </x:c>
      <x:c r="O2673" s="8">
        <x:v>0</x:v>
      </x:c>
      <x:c r="Q2673">
        <x:v>0</x:v>
      </x:c>
      <x:c r="R2673" s="6">
        <x:v>22.431999999999995</x:v>
      </x:c>
      <x:c r="S2673" s="8">
        <x:v>49225.55140495985</x:v>
      </x:c>
      <x:c r="T2673" s="12">
        <x:v>343876.9455175968</x:v>
      </x:c>
      <x:c r="U2673" s="12">
        <x:v>26.25</x:v>
      </x:c>
      <x:c r="V2673" s="12">
        <x:v>52</x:v>
      </x:c>
      <x:c r="W2673" s="12">
        <x:f>NA()</x:f>
      </x:c>
    </x:row>
    <x:row r="2674">
      <x:c r="A2674">
        <x:v>75311</x:v>
      </x:c>
      <x:c r="B2674" s="1">
        <x:v>46238.673049936675</x:v>
      </x:c>
      <x:c r="C2674" s="6">
        <x:v>89.058701635</x:v>
      </x:c>
      <x:c r="D2674" s="14" t="s">
        <x:v>94</x:v>
      </x:c>
      <x:c r="E2674" s="15">
        <x:v>46237.67877436571</x:v>
      </x:c>
      <x:c r="F2674" t="s">
        <x:v>99</x:v>
      </x:c>
      <x:c r="G2674" s="6">
        <x:v>186.43264137368692</x:v>
      </x:c>
      <x:c r="H2674" t="s">
        <x:v>100</x:v>
      </x:c>
      <x:c r="I2674" s="6">
        <x:v>25.829141219376652</x:v>
      </x:c>
      <x:c r="J2674" t="s">
        <x:v>95</x:v>
      </x:c>
      <x:c r="K2674" s="6">
        <x:v>1010</x:v>
      </x:c>
      <x:c r="L2674" t="s">
        <x:v>96</x:v>
      </x:c>
      <x:c r="M2674" t="s">
        <x:v>98</x:v>
      </x:c>
      <x:c r="N2674" s="8">
        <x:v>34.6</x:v>
      </x:c>
      <x:c r="O2674" s="8">
        <x:v>0</x:v>
      </x:c>
      <x:c r="Q2674">
        <x:v>0</x:v>
      </x:c>
      <x:c r="R2674" s="6">
        <x:v>22.432999999999996</x:v>
      </x:c>
      <x:c r="S2674" s="8">
        <x:v>49221.73570916146</x:v>
      </x:c>
      <x:c r="T2674" s="12">
        <x:v>343878.47450246615</x:v>
      </x:c>
      <x:c r="U2674" s="12">
        <x:v>26.25</x:v>
      </x:c>
      <x:c r="V2674" s="12">
        <x:v>52</x:v>
      </x:c>
      <x:c r="W2674" s="12">
        <x:f>NA()</x:f>
      </x:c>
    </x:row>
    <x:row r="2675">
      <x:c r="A2675">
        <x:v>75328</x:v>
      </x:c>
      <x:c r="B2675" s="1">
        <x:v>46238.67307349588</x:v>
      </x:c>
      <x:c r="C2675" s="6">
        <x:v>89.09262688</x:v>
      </x:c>
      <x:c r="D2675" s="14" t="s">
        <x:v>94</x:v>
      </x:c>
      <x:c r="E2675" s="15">
        <x:v>46237.67877436571</x:v>
      </x:c>
      <x:c r="F2675" t="s">
        <x:v>99</x:v>
      </x:c>
      <x:c r="G2675" s="6">
        <x:v>186.42167795734522</x:v>
      </x:c>
      <x:c r="H2675" t="s">
        <x:v>100</x:v>
      </x:c>
      <x:c r="I2675" s="6">
        <x:v>25.8281799789861</x:v>
      </x:c>
      <x:c r="J2675" t="s">
        <x:v>95</x:v>
      </x:c>
      <x:c r="K2675" s="6">
        <x:v>1010</x:v>
      </x:c>
      <x:c r="L2675" t="s">
        <x:v>96</x:v>
      </x:c>
      <x:c r="M2675" t="s">
        <x:v>98</x:v>
      </x:c>
      <x:c r="N2675" s="8">
        <x:v>34.6</x:v>
      </x:c>
      <x:c r="O2675" s="8">
        <x:v>0</x:v>
      </x:c>
      <x:c r="Q2675">
        <x:v>0</x:v>
      </x:c>
      <x:c r="R2675" s="6">
        <x:v>22.433999999999997</x:v>
      </x:c>
      <x:c r="S2675" s="8">
        <x:v>49228.165758906194</x:v>
      </x:c>
      <x:c r="T2675" s="12">
        <x:v>343888.22265054734</x:v>
      </x:c>
      <x:c r="U2675" s="12">
        <x:v>26.25</x:v>
      </x:c>
      <x:c r="V2675" s="12">
        <x:v>52</x:v>
      </x:c>
      <x:c r="W2675" s="12">
        <x:f>NA()</x:f>
      </x:c>
    </x:row>
    <x:row r="2676">
      <x:c r="A2676">
        <x:v>75337</x:v>
      </x:c>
      <x:c r="B2676" s="1">
        <x:v>46238.673096391416</x:v>
      </x:c>
      <x:c r="C2676" s="6">
        <x:v>89.125596455</x:v>
      </x:c>
      <x:c r="D2676" s="14" t="s">
        <x:v>94</x:v>
      </x:c>
      <x:c r="E2676" s="15">
        <x:v>46237.67877436571</x:v>
      </x:c>
      <x:c r="F2676" t="s">
        <x:v>99</x:v>
      </x:c>
      <x:c r="G2676" s="6">
        <x:v>186.45000407159176</x:v>
      </x:c>
      <x:c r="H2676" t="s">
        <x:v>100</x:v>
      </x:c>
      <x:c r="I2676" s="6">
        <x:v>25.81382148341936</x:v>
      </x:c>
      <x:c r="J2676" t="s">
        <x:v>95</x:v>
      </x:c>
      <x:c r="K2676" s="6">
        <x:v>1010</x:v>
      </x:c>
      <x:c r="L2676" t="s">
        <x:v>96</x:v>
      </x:c>
      <x:c r="M2676" t="s">
        <x:v>98</x:v>
      </x:c>
      <x:c r="N2676" s="8">
        <x:v>34.6</x:v>
      </x:c>
      <x:c r="O2676" s="8">
        <x:v>0</x:v>
      </x:c>
      <x:c r="Q2676">
        <x:v>0</x:v>
      </x:c>
      <x:c r="R2676" s="6">
        <x:v>22.436999999999998</x:v>
      </x:c>
      <x:c r="S2676" s="8">
        <x:v>49225.41387209812</x:v>
      </x:c>
      <x:c r="T2676" s="12">
        <x:v>343870.8437190726</x:v>
      </x:c>
      <x:c r="U2676" s="12">
        <x:v>26.25</x:v>
      </x:c>
      <x:c r="V2676" s="12">
        <x:v>52</x:v>
      </x:c>
      <x:c r="W2676" s="12">
        <x:f>NA()</x:f>
      </x:c>
    </x:row>
    <x:row r="2677">
      <x:c r="A2677">
        <x:v>75343</x:v>
      </x:c>
      <x:c r="B2677" s="1">
        <x:v>46238.67311925234</x:v>
      </x:c>
      <x:c r="C2677" s="6">
        <x:v>89.15851617166666</x:v>
      </x:c>
      <x:c r="D2677" s="14" t="s">
        <x:v>94</x:v>
      </x:c>
      <x:c r="E2677" s="15">
        <x:v>46237.67877436571</x:v>
      </x:c>
      <x:c r="F2677" t="s">
        <x:v>99</x:v>
      </x:c>
      <x:c r="G2677" s="6">
        <x:v>186.45626764542348</x:v>
      </x:c>
      <x:c r="H2677" t="s">
        <x:v>100</x:v>
      </x:c>
      <x:c r="I2677" s="6">
        <x:v>25.827729397648</x:v>
      </x:c>
      <x:c r="J2677" t="s">
        <x:v>95</x:v>
      </x:c>
      <x:c r="K2677" s="6">
        <x:v>1010</x:v>
      </x:c>
      <x:c r="L2677" t="s">
        <x:v>96</x:v>
      </x:c>
      <x:c r="M2677" t="s">
        <x:v>98</x:v>
      </x:c>
      <x:c r="N2677" s="8">
        <x:v>34.6</x:v>
      </x:c>
      <x:c r="O2677" s="8">
        <x:v>0</x:v>
      </x:c>
      <x:c r="Q2677">
        <x:v>0</x:v>
      </x:c>
      <x:c r="R2677" s="6">
        <x:v>22.431999999999995</x:v>
      </x:c>
      <x:c r="S2677" s="8">
        <x:v>49222.61794405656</x:v>
      </x:c>
      <x:c r="T2677" s="12">
        <x:v>343883.4634329324</x:v>
      </x:c>
      <x:c r="U2677" s="12">
        <x:v>26.25</x:v>
      </x:c>
      <x:c r="V2677" s="12">
        <x:v>52</x:v>
      </x:c>
      <x:c r="W2677" s="12">
        <x:f>NA()</x:f>
      </x:c>
    </x:row>
    <x:row r="2678">
      <x:c r="A2678">
        <x:v>75354</x:v>
      </x:c>
      <x:c r="B2678" s="1">
        <x:v>46238.673142690706</x:v>
      </x:c>
      <x:c r="C2678" s="6">
        <x:v>89.19226743666667</x:v>
      </x:c>
      <x:c r="D2678" s="14" t="s">
        <x:v>94</x:v>
      </x:c>
      <x:c r="E2678" s="15">
        <x:v>46237.67877436571</x:v>
      </x:c>
      <x:c r="F2678" t="s">
        <x:v>99</x:v>
      </x:c>
      <x:c r="G2678" s="6">
        <x:v>186.49499081244326</x:v>
      </x:c>
      <x:c r="H2678" t="s">
        <x:v>100</x:v>
      </x:c>
      <x:c r="I2678" s="6">
        <x:v>25.81745615954833</x:v>
      </x:c>
      <x:c r="J2678" t="s">
        <x:v>95</x:v>
      </x:c>
      <x:c r="K2678" s="6">
        <x:v>1010</x:v>
      </x:c>
      <x:c r="L2678" t="s">
        <x:v>96</x:v>
      </x:c>
      <x:c r="M2678" t="s">
        <x:v>98</x:v>
      </x:c>
      <x:c r="N2678" s="8">
        <x:v>34.6</x:v>
      </x:c>
      <x:c r="O2678" s="8">
        <x:v>0</x:v>
      </x:c>
      <x:c r="Q2678">
        <x:v>0</x:v>
      </x:c>
      <x:c r="R2678" s="6">
        <x:v>22.432999999999996</x:v>
      </x:c>
      <x:c r="S2678" s="8">
        <x:v>49231.59346991477</x:v>
      </x:c>
      <x:c r="T2678" s="12">
        <x:v>343866.9323660763</x:v>
      </x:c>
      <x:c r="U2678" s="12">
        <x:v>26.25</x:v>
      </x:c>
      <x:c r="V2678" s="12">
        <x:v>52</x:v>
      </x:c>
      <x:c r="W2678" s="12">
        <x:f>NA()</x:f>
      </x:c>
    </x:row>
    <x:row r="2679">
      <x:c r="A2679">
        <x:v>75363</x:v>
      </x:c>
      <x:c r="B2679" s="1">
        <x:v>46238.67316558393</x:v>
      </x:c>
      <x:c r="C2679" s="6">
        <x:v>89.22523368166667</x:v>
      </x:c>
      <x:c r="D2679" s="14" t="s">
        <x:v>94</x:v>
      </x:c>
      <x:c r="E2679" s="15">
        <x:v>46237.67877436571</x:v>
      </x:c>
      <x:c r="F2679" t="s">
        <x:v>99</x:v>
      </x:c>
      <x:c r="G2679" s="6">
        <x:v>186.43699635568422</x:v>
      </x:c>
      <x:c r="H2679" t="s">
        <x:v>100</x:v>
      </x:c>
      <x:c r="I2679" s="6">
        <x:v>25.822292387604648</x:v>
      </x:c>
      <x:c r="J2679" t="s">
        <x:v>95</x:v>
      </x:c>
      <x:c r="K2679" s="6">
        <x:v>1010</x:v>
      </x:c>
      <x:c r="L2679" t="s">
        <x:v>96</x:v>
      </x:c>
      <x:c r="M2679" t="s">
        <x:v>98</x:v>
      </x:c>
      <x:c r="N2679" s="8">
        <x:v>34.6</x:v>
      </x:c>
      <x:c r="O2679" s="8">
        <x:v>0</x:v>
      </x:c>
      <x:c r="Q2679">
        <x:v>0</x:v>
      </x:c>
      <x:c r="R2679" s="6">
        <x:v>22.434999999999995</x:v>
      </x:c>
      <x:c r="S2679" s="8">
        <x:v>49228.95742647068</x:v>
      </x:c>
      <x:c r="T2679" s="12">
        <x:v>343880.97832169867</x:v>
      </x:c>
      <x:c r="U2679" s="12">
        <x:v>26.25</x:v>
      </x:c>
      <x:c r="V2679" s="12">
        <x:v>52</x:v>
      </x:c>
      <x:c r="W2679" s="12">
        <x:f>NA()</x:f>
      </x:c>
    </x:row>
    <x:row r="2680">
      <x:c r="A2680">
        <x:v>75373</x:v>
      </x:c>
      <x:c r="B2680" s="1">
        <x:v>46238.673189080284</x:v>
      </x:c>
      <x:c r="C2680" s="6">
        <x:v>89.25906842666667</x:v>
      </x:c>
      <x:c r="D2680" s="14" t="s">
        <x:v>94</x:v>
      </x:c>
      <x:c r="E2680" s="15">
        <x:v>46237.67877436571</x:v>
      </x:c>
      <x:c r="F2680" t="s">
        <x:v>99</x:v>
      </x:c>
      <x:c r="G2680" s="6">
        <x:v>186.5948147871373</x:v>
      </x:c>
      <x:c r="H2680" t="s">
        <x:v>100</x:v>
      </x:c>
      <x:c r="I2680" s="6">
        <x:v>25.816855386363386</x:v>
      </x:c>
      <x:c r="J2680" t="s">
        <x:v>95</x:v>
      </x:c>
      <x:c r="K2680" s="6">
        <x:v>1010</x:v>
      </x:c>
      <x:c r="L2680" t="s">
        <x:v>96</x:v>
      </x:c>
      <x:c r="M2680" t="s">
        <x:v>98</x:v>
      </x:c>
      <x:c r="N2680" s="8">
        <x:v>34.6</x:v>
      </x:c>
      <x:c r="O2680" s="8">
        <x:v>0</x:v>
      </x:c>
      <x:c r="Q2680">
        <x:v>0</x:v>
      </x:c>
      <x:c r="R2680" s="6">
        <x:v>22.426999999999996</x:v>
      </x:c>
      <x:c r="S2680" s="8">
        <x:v>49226.35086296155</x:v>
      </x:c>
      <x:c r="T2680" s="12">
        <x:v>343867.5718725159</x:v>
      </x:c>
      <x:c r="U2680" s="12">
        <x:v>26.25</x:v>
      </x:c>
      <x:c r="V2680" s="12">
        <x:v>52</x:v>
      </x:c>
      <x:c r="W2680" s="12">
        <x:f>NA()</x:f>
      </x:c>
    </x:row>
    <x:row r="2681">
      <x:c r="A2681">
        <x:v>75382</x:v>
      </x:c>
      <x:c r="B2681" s="1">
        <x:v>46238.673211963665</x:v>
      </x:c>
      <x:c r="C2681" s="6">
        <x:v>89.292020495</x:v>
      </x:c>
      <x:c r="D2681" s="14" t="s">
        <x:v>94</x:v>
      </x:c>
      <x:c r="E2681" s="15">
        <x:v>46237.67877436571</x:v>
      </x:c>
      <x:c r="F2681" t="s">
        <x:v>99</x:v>
      </x:c>
      <x:c r="G2681" s="6">
        <x:v>186.595426744024</x:v>
      </x:c>
      <x:c r="H2681" t="s">
        <x:v>100</x:v>
      </x:c>
      <x:c r="I2681" s="6">
        <x:v>25.801655860537267</x:v>
      </x:c>
      <x:c r="J2681" t="s">
        <x:v>95</x:v>
      </x:c>
      <x:c r="K2681" s="6">
        <x:v>1010</x:v>
      </x:c>
      <x:c r="L2681" t="s">
        <x:v>96</x:v>
      </x:c>
      <x:c r="M2681" t="s">
        <x:v>98</x:v>
      </x:c>
      <x:c r="N2681" s="8">
        <x:v>34.6</x:v>
      </x:c>
      <x:c r="O2681" s="8">
        <x:v>0</x:v>
      </x:c>
      <x:c r="Q2681">
        <x:v>0</x:v>
      </x:c>
      <x:c r="R2681" s="6">
        <x:v>22.431999999999995</x:v>
      </x:c>
      <x:c r="S2681" s="8">
        <x:v>49230.69505683637</x:v>
      </x:c>
      <x:c r="T2681" s="12">
        <x:v>343881.04404174763</x:v>
      </x:c>
      <x:c r="U2681" s="12">
        <x:v>26.25</x:v>
      </x:c>
      <x:c r="V2681" s="12">
        <x:v>52</x:v>
      </x:c>
      <x:c r="W2681" s="12">
        <x:f>NA()</x:f>
      </x:c>
    </x:row>
    <x:row r="2682">
      <x:c r="A2682">
        <x:v>75393</x:v>
      </x:c>
      <x:c r="B2682" s="1">
        <x:v>46238.67323545196</x:v>
      </x:c>
      <x:c r="C2682" s="6">
        <x:v>89.32584364333333</x:v>
      </x:c>
      <x:c r="D2682" s="14" t="s">
        <x:v>94</x:v>
      </x:c>
      <x:c r="E2682" s="15">
        <x:v>46237.67877436571</x:v>
      </x:c>
      <x:c r="F2682" t="s">
        <x:v>99</x:v>
      </x:c>
      <x:c r="G2682" s="6">
        <x:v>186.35361112782965</x:v>
      </x:c>
      <x:c r="H2682" t="s">
        <x:v>100</x:v>
      </x:c>
      <x:c r="I2682" s="6">
        <x:v>25.834908667492073</x:v>
      </x:c>
      <x:c r="J2682" t="s">
        <x:v>95</x:v>
      </x:c>
      <x:c r="K2682" s="6">
        <x:v>1010</x:v>
      </x:c>
      <x:c r="L2682" t="s">
        <x:v>96</x:v>
      </x:c>
      <x:c r="M2682" t="s">
        <x:v>98</x:v>
      </x:c>
      <x:c r="N2682" s="8">
        <x:v>34.6</x:v>
      </x:c>
      <x:c r="O2682" s="8">
        <x:v>0</x:v>
      </x:c>
      <x:c r="Q2682">
        <x:v>0</x:v>
      </x:c>
      <x:c r="R2682" s="6">
        <x:v>22.435999999999996</x:v>
      </x:c>
      <x:c r="S2682" s="8">
        <x:v>49234.20944780654</x:v>
      </x:c>
      <x:c r="T2682" s="12">
        <x:v>343885.99833441316</x:v>
      </x:c>
      <x:c r="U2682" s="12">
        <x:v>26.25</x:v>
      </x:c>
      <x:c r="V2682" s="12">
        <x:v>52</x:v>
      </x:c>
      <x:c r="W2682" s="12">
        <x:f>NA()</x:f>
      </x:c>
    </x:row>
    <x:row r="2683">
      <x:c r="A2683">
        <x:v>75408</x:v>
      </x:c>
      <x:c r="B2683" s="1">
        <x:v>46238.67325838015</x:v>
      </x:c>
      <x:c r="C2683" s="6">
        <x:v>89.35886023333333</x:v>
      </x:c>
      <x:c r="D2683" s="14" t="s">
        <x:v>94</x:v>
      </x:c>
      <x:c r="E2683" s="15">
        <x:v>46237.67877436571</x:v>
      </x:c>
      <x:c r="F2683" t="s">
        <x:v>99</x:v>
      </x:c>
      <x:c r="G2683" s="6">
        <x:v>186.51827935790516</x:v>
      </x:c>
      <x:c r="H2683" t="s">
        <x:v>100</x:v>
      </x:c>
      <x:c r="I2683" s="6">
        <x:v>25.822142194081607</x:v>
      </x:c>
      <x:c r="J2683" t="s">
        <x:v>95</x:v>
      </x:c>
      <x:c r="K2683" s="6">
        <x:v>1010</x:v>
      </x:c>
      <x:c r="L2683" t="s">
        <x:v>96</x:v>
      </x:c>
      <x:c r="M2683" t="s">
        <x:v>98</x:v>
      </x:c>
      <x:c r="N2683" s="8">
        <x:v>34.6</x:v>
      </x:c>
      <x:c r="O2683" s="8">
        <x:v>0</x:v>
      </x:c>
      <x:c r="Q2683">
        <x:v>0</x:v>
      </x:c>
      <x:c r="R2683" s="6">
        <x:v>22.429999999999996</x:v>
      </x:c>
      <x:c r="S2683" s="8">
        <x:v>49226.49536389309</x:v>
      </x:c>
      <x:c r="T2683" s="12">
        <x:v>343872.27661434683</x:v>
      </x:c>
      <x:c r="U2683" s="12">
        <x:v>26.25</x:v>
      </x:c>
      <x:c r="V2683" s="12">
        <x:v>52</x:v>
      </x:c>
      <x:c r="W2683" s="12">
        <x:f>NA()</x:f>
      </x:c>
    </x:row>
    <x:row r="2684">
      <x:c r="A2684">
        <x:v>75418</x:v>
      </x:c>
      <x:c r="B2684" s="1">
        <x:v>46238.673281855576</x:v>
      </x:c>
      <x:c r="C2684" s="6">
        <x:v>89.39266484333334</x:v>
      </x:c>
      <x:c r="D2684" s="14" t="s">
        <x:v>94</x:v>
      </x:c>
      <x:c r="E2684" s="15">
        <x:v>46237.67877436571</x:v>
      </x:c>
      <x:c r="F2684" t="s">
        <x:v>99</x:v>
      </x:c>
      <x:c r="G2684" s="6">
        <x:v>186.49155687268092</x:v>
      </x:c>
      <x:c r="H2684" t="s">
        <x:v>100</x:v>
      </x:c>
      <x:c r="I2684" s="6">
        <x:v>25.81508310609297</x:v>
      </x:c>
      <x:c r="J2684" t="s">
        <x:v>95</x:v>
      </x:c>
      <x:c r="K2684" s="6">
        <x:v>1010</x:v>
      </x:c>
      <x:c r="L2684" t="s">
        <x:v>96</x:v>
      </x:c>
      <x:c r="M2684" t="s">
        <x:v>98</x:v>
      </x:c>
      <x:c r="N2684" s="8">
        <x:v>34.6</x:v>
      </x:c>
      <x:c r="O2684" s="8">
        <x:v>0</x:v>
      </x:c>
      <x:c r="Q2684">
        <x:v>0</x:v>
      </x:c>
      <x:c r="R2684" s="6">
        <x:v>22.433999999999997</x:v>
      </x:c>
      <x:c r="S2684" s="8">
        <x:v>49234.64395034214</x:v>
      </x:c>
      <x:c r="T2684" s="12">
        <x:v>343873.7944908557</x:v>
      </x:c>
      <x:c r="U2684" s="12">
        <x:v>26.25</x:v>
      </x:c>
      <x:c r="V2684" s="12">
        <x:v>52</x:v>
      </x:c>
      <x:c r="W2684" s="12">
        <x:f>NA()</x:f>
      </x:c>
    </x:row>
    <x:row r="2685">
      <x:c r="A2685">
        <x:v>75426</x:v>
      </x:c>
      <x:c r="B2685" s="1">
        <x:v>46238.67330472887</x:v>
      </x:c>
      <x:c r="C2685" s="6">
        <x:v>89.42560239</x:v>
      </x:c>
      <x:c r="D2685" s="14" t="s">
        <x:v>94</x:v>
      </x:c>
      <x:c r="E2685" s="15">
        <x:v>46237.67877436571</x:v>
      </x:c>
      <x:c r="F2685" t="s">
        <x:v>99</x:v>
      </x:c>
      <x:c r="G2685" s="6">
        <x:v>186.42381734141307</x:v>
      </x:c>
      <x:c r="H2685" t="s">
        <x:v>100</x:v>
      </x:c>
      <x:c r="I2685" s="6">
        <x:v>25.815713917607354</x:v>
      </x:c>
      <x:c r="J2685" t="s">
        <x:v>95</x:v>
      </x:c>
      <x:c r="K2685" s="6">
        <x:v>1010</x:v>
      </x:c>
      <x:c r="L2685" t="s">
        <x:v>96</x:v>
      </x:c>
      <x:c r="M2685" t="s">
        <x:v>98</x:v>
      </x:c>
      <x:c r="N2685" s="8">
        <x:v>34.6</x:v>
      </x:c>
      <x:c r="O2685" s="8">
        <x:v>0</x:v>
      </x:c>
      <x:c r="Q2685">
        <x:v>0</x:v>
      </x:c>
      <x:c r="R2685" s="6">
        <x:v>22.437999999999995</x:v>
      </x:c>
      <x:c r="S2685" s="8">
        <x:v>49229.25093907456</x:v>
      </x:c>
      <x:c r="T2685" s="12">
        <x:v>343869.96647350723</x:v>
      </x:c>
      <x:c r="U2685" s="12">
        <x:v>26.25</x:v>
      </x:c>
      <x:c r="V2685" s="12">
        <x:v>52</x:v>
      </x:c>
      <x:c r="W2685" s="12">
        <x:f>NA()</x:f>
      </x:c>
    </x:row>
    <x:row r="2686">
      <x:c r="A2686">
        <x:v>75434</x:v>
      </x:c>
      <x:c r="B2686" s="1">
        <x:v>46238.67332767277</x:v>
      </x:c>
      <x:c r="C2686" s="6">
        <x:v>89.45864160166667</x:v>
      </x:c>
      <x:c r="D2686" s="14" t="s">
        <x:v>94</x:v>
      </x:c>
      <x:c r="E2686" s="15">
        <x:v>46237.67877436571</x:v>
      </x:c>
      <x:c r="F2686" t="s">
        <x:v>99</x:v>
      </x:c>
      <x:c r="G2686" s="6">
        <x:v>186.58498299506275</x:v>
      </x:c>
      <x:c r="H2686" t="s">
        <x:v>100</x:v>
      </x:c>
      <x:c r="I2686" s="6">
        <x:v>25.80964611652462</x:v>
      </x:c>
      <x:c r="J2686" t="s">
        <x:v>95</x:v>
      </x:c>
      <x:c r="K2686" s="6">
        <x:v>1010</x:v>
      </x:c>
      <x:c r="L2686" t="s">
        <x:v>96</x:v>
      </x:c>
      <x:c r="M2686" t="s">
        <x:v>98</x:v>
      </x:c>
      <x:c r="N2686" s="8">
        <x:v>34.6</x:v>
      </x:c>
      <x:c r="O2686" s="8">
        <x:v>0</x:v>
      </x:c>
      <x:c r="Q2686">
        <x:v>0</x:v>
      </x:c>
      <x:c r="R2686" s="6">
        <x:v>22.429999999999996</x:v>
      </x:c>
      <x:c r="S2686" s="8">
        <x:v>49224.4639614378</x:v>
      </x:c>
      <x:c r="T2686" s="12">
        <x:v>343873.65624591603</x:v>
      </x:c>
      <x:c r="U2686" s="12">
        <x:v>26.25</x:v>
      </x:c>
      <x:c r="V2686" s="12">
        <x:v>52</x:v>
      </x:c>
      <x:c r="W2686" s="12">
        <x:f>NA()</x:f>
      </x:c>
    </x:row>
    <x:row r="2687">
      <x:c r="A2687">
        <x:v>75444</x:v>
      </x:c>
      <x:c r="B2687" s="1">
        <x:v>46238.67335110812</x:v>
      </x:c>
      <x:c r="C2687" s="6">
        <x:v>89.492388515</x:v>
      </x:c>
      <x:c r="D2687" s="14" t="s">
        <x:v>94</x:v>
      </x:c>
      <x:c r="E2687" s="15">
        <x:v>46237.67877436571</x:v>
      </x:c>
      <x:c r="F2687" t="s">
        <x:v>99</x:v>
      </x:c>
      <x:c r="G2687" s="6">
        <x:v>186.50561388808015</x:v>
      </x:c>
      <x:c r="H2687" t="s">
        <x:v>100</x:v>
      </x:c>
      <x:c r="I2687" s="6">
        <x:v>25.82451525252509</x:v>
      </x:c>
      <x:c r="J2687" t="s">
        <x:v>95</x:v>
      </x:c>
      <x:c r="K2687" s="6">
        <x:v>1010</x:v>
      </x:c>
      <x:c r="L2687" t="s">
        <x:v>96</x:v>
      </x:c>
      <x:c r="M2687" t="s">
        <x:v>98</x:v>
      </x:c>
      <x:c r="N2687" s="8">
        <x:v>34.6</x:v>
      </x:c>
      <x:c r="O2687" s="8">
        <x:v>0</x:v>
      </x:c>
      <x:c r="Q2687">
        <x:v>0</x:v>
      </x:c>
      <x:c r="R2687" s="6">
        <x:v>22.429999999999996</x:v>
      </x:c>
      <x:c r="S2687" s="8">
        <x:v>49229.32691958301</x:v>
      </x:c>
      <x:c r="T2687" s="12">
        <x:v>343862.66804069444</x:v>
      </x:c>
      <x:c r="U2687" s="12">
        <x:v>26.25</x:v>
      </x:c>
      <x:c r="V2687" s="12">
        <x:v>52</x:v>
      </x:c>
      <x:c r="W2687" s="12">
        <x:f>NA()</x:f>
      </x:c>
    </x:row>
    <x:row r="2688">
      <x:c r="A2688">
        <x:v>75451</x:v>
      </x:c>
      <x:c r="B2688" s="1">
        <x:v>46238.67337402106</x:v>
      </x:c>
      <x:c r="C2688" s="6">
        <x:v>89.525383155</x:v>
      </x:c>
      <x:c r="D2688" s="14" t="s">
        <x:v>94</x:v>
      </x:c>
      <x:c r="E2688" s="15">
        <x:v>46237.67877436571</x:v>
      </x:c>
      <x:c r="F2688" t="s">
        <x:v>99</x:v>
      </x:c>
      <x:c r="G2688" s="6">
        <x:v>186.5928204522836</x:v>
      </x:c>
      <x:c r="H2688" t="s">
        <x:v>100</x:v>
      </x:c>
      <x:c r="I2688" s="6">
        <x:v>25.814211985625207</x:v>
      </x:c>
      <x:c r="J2688" t="s">
        <x:v>95</x:v>
      </x:c>
      <x:c r="K2688" s="6">
        <x:v>1010</x:v>
      </x:c>
      <x:c r="L2688" t="s">
        <x:v>96</x:v>
      </x:c>
      <x:c r="M2688" t="s">
        <x:v>98</x:v>
      </x:c>
      <x:c r="N2688" s="8">
        <x:v>34.6</x:v>
      </x:c>
      <x:c r="O2688" s="8">
        <x:v>0</x:v>
      </x:c>
      <x:c r="Q2688">
        <x:v>0</x:v>
      </x:c>
      <x:c r="R2688" s="6">
        <x:v>22.427999999999997</x:v>
      </x:c>
      <x:c r="S2688" s="8">
        <x:v>49227.29672137158</x:v>
      </x:c>
      <x:c r="T2688" s="12">
        <x:v>343867.65630185924</x:v>
      </x:c>
      <x:c r="U2688" s="12">
        <x:v>26.25</x:v>
      </x:c>
      <x:c r="V2688" s="12">
        <x:v>52</x:v>
      </x:c>
      <x:c r="W2688" s="12">
        <x:f>NA()</x:f>
      </x:c>
    </x:row>
    <x:row r="2689">
      <x:c r="A2689">
        <x:v>75462</x:v>
      </x:c>
      <x:c r="B2689" s="1">
        <x:v>46238.67339751313</x:v>
      </x:c>
      <x:c r="C2689" s="6">
        <x:v>89.55921172333333</x:v>
      </x:c>
      <x:c r="D2689" s="14" t="s">
        <x:v>94</x:v>
      </x:c>
      <x:c r="E2689" s="15">
        <x:v>46237.67877436571</x:v>
      </x:c>
      <x:c r="F2689" t="s">
        <x:v>99</x:v>
      </x:c>
      <x:c r="G2689" s="6">
        <x:v>186.57504057253158</x:v>
      </x:c>
      <x:c r="H2689" t="s">
        <x:v>100</x:v>
      </x:c>
      <x:c r="I2689" s="6">
        <x:v>25.811508509750183</x:v>
      </x:c>
      <x:c r="J2689" t="s">
        <x:v>95</x:v>
      </x:c>
      <x:c r="K2689" s="6">
        <x:v>1010</x:v>
      </x:c>
      <x:c r="L2689" t="s">
        <x:v>96</x:v>
      </x:c>
      <x:c r="M2689" t="s">
        <x:v>98</x:v>
      </x:c>
      <x:c r="N2689" s="8">
        <x:v>34.6</x:v>
      </x:c>
      <x:c r="O2689" s="8">
        <x:v>0</x:v>
      </x:c>
      <x:c r="Q2689">
        <x:v>0</x:v>
      </x:c>
      <x:c r="R2689" s="6">
        <x:v>22.429999999999996</x:v>
      </x:c>
      <x:c r="S2689" s="8">
        <x:v>49231.4066659446</x:v>
      </x:c>
      <x:c r="T2689" s="12">
        <x:v>343878.2318587715</x:v>
      </x:c>
      <x:c r="U2689" s="12">
        <x:v>26.25</x:v>
      </x:c>
      <x:c r="V2689" s="12">
        <x:v>52</x:v>
      </x:c>
      <x:c r="W2689" s="12">
        <x:f>NA()</x:f>
      </x:c>
    </x:row>
    <x:row r="2690">
      <x:c r="A2690">
        <x:v>75477</x:v>
      </x:c>
      <x:c r="B2690" s="1">
        <x:v>46238.67342031933</x:v>
      </x:c>
      <x:c r="C2690" s="6">
        <x:v>89.59205264833334</x:v>
      </x:c>
      <x:c r="D2690" s="14" t="s">
        <x:v>94</x:v>
      </x:c>
      <x:c r="E2690" s="15">
        <x:v>46237.67877436571</x:v>
      </x:c>
      <x:c r="F2690" t="s">
        <x:v>99</x:v>
      </x:c>
      <x:c r="G2690" s="6">
        <x:v>186.51851045577334</x:v>
      </x:c>
      <x:c r="H2690" t="s">
        <x:v>100</x:v>
      </x:c>
      <x:c r="I2690" s="6">
        <x:v>25.803998865962058</x:v>
      </x:c>
      <x:c r="J2690" t="s">
        <x:v>95</x:v>
      </x:c>
      <x:c r="K2690" s="6">
        <x:v>1010</x:v>
      </x:c>
      <x:c r="L2690" t="s">
        <x:v>96</x:v>
      </x:c>
      <x:c r="M2690" t="s">
        <x:v>98</x:v>
      </x:c>
      <x:c r="N2690" s="8">
        <x:v>34.6</x:v>
      </x:c>
      <x:c r="O2690" s="8">
        <x:v>0</x:v>
      </x:c>
      <x:c r="Q2690">
        <x:v>0</x:v>
      </x:c>
      <x:c r="R2690" s="6">
        <x:v>22.435999999999996</x:v>
      </x:c>
      <x:c r="S2690" s="8">
        <x:v>49228.41061220884</x:v>
      </x:c>
      <x:c r="T2690" s="12">
        <x:v>343858.28599540226</x:v>
      </x:c>
      <x:c r="U2690" s="12">
        <x:v>26.25</x:v>
      </x:c>
      <x:c r="V2690" s="12">
        <x:v>52</x:v>
      </x:c>
      <x:c r="W2690" s="12">
        <x:f>NA()</x:f>
      </x:c>
    </x:row>
    <x:row r="2691">
      <x:c r="A2691">
        <x:v>75487</x:v>
      </x:c>
      <x:c r="B2691" s="1">
        <x:v>46238.67344383462</x:v>
      </x:c>
      <x:c r="C2691" s="6">
        <x:v>89.62591467333333</x:v>
      </x:c>
      <x:c r="D2691" s="14" t="s">
        <x:v>94</x:v>
      </x:c>
      <x:c r="E2691" s="15">
        <x:v>46237.67877436571</x:v>
      </x:c>
      <x:c r="F2691" t="s">
        <x:v>99</x:v>
      </x:c>
      <x:c r="G2691" s="6">
        <x:v>186.55254422133936</x:v>
      </x:c>
      <x:c r="H2691" t="s">
        <x:v>100</x:v>
      </x:c>
      <x:c r="I2691" s="6">
        <x:v>25.806672297225305</x:v>
      </x:c>
      <x:c r="J2691" t="s">
        <x:v>95</x:v>
      </x:c>
      <x:c r="K2691" s="6">
        <x:v>1010</x:v>
      </x:c>
      <x:c r="L2691" t="s">
        <x:v>96</x:v>
      </x:c>
      <x:c r="M2691" t="s">
        <x:v>98</x:v>
      </x:c>
      <x:c r="N2691" s="8">
        <x:v>34.6</x:v>
      </x:c>
      <x:c r="O2691" s="8">
        <x:v>0</x:v>
      </x:c>
      <x:c r="Q2691">
        <x:v>0</x:v>
      </x:c>
      <x:c r="R2691" s="6">
        <x:v>22.432999999999996</x:v>
      </x:c>
      <x:c r="S2691" s="8">
        <x:v>49228.15138659784</x:v>
      </x:c>
      <x:c r="T2691" s="12">
        <x:v>343868.0592530236</x:v>
      </x:c>
      <x:c r="U2691" s="12">
        <x:v>26.25</x:v>
      </x:c>
      <x:c r="V2691" s="12">
        <x:v>52</x:v>
      </x:c>
      <x:c r="W2691" s="12">
        <x:f>NA()</x:f>
      </x:c>
    </x:row>
    <x:row r="2692">
      <x:c r="A2692">
        <x:v>75494</x:v>
      </x:c>
      <x:c r="B2692" s="1">
        <x:v>46238.673466702916</x:v>
      </x:c>
      <x:c r="C2692" s="6">
        <x:v>89.65884501833334</x:v>
      </x:c>
      <x:c r="D2692" s="14" t="s">
        <x:v>94</x:v>
      </x:c>
      <x:c r="E2692" s="15">
        <x:v>46237.67877436571</x:v>
      </x:c>
      <x:c r="F2692" t="s">
        <x:v>99</x:v>
      </x:c>
      <x:c r="G2692" s="6">
        <x:v>186.43533741254552</x:v>
      </x:c>
      <x:c r="H2692" t="s">
        <x:v>100</x:v>
      </x:c>
      <x:c r="I2692" s="6">
        <x:v>25.834668356956172</x:v>
      </x:c>
      <x:c r="J2692" t="s">
        <x:v>95</x:v>
      </x:c>
      <x:c r="K2692" s="6">
        <x:v>1010</x:v>
      </x:c>
      <x:c r="L2692" t="s">
        <x:v>96</x:v>
      </x:c>
      <x:c r="M2692" t="s">
        <x:v>98</x:v>
      </x:c>
      <x:c r="N2692" s="8">
        <x:v>34.6</x:v>
      </x:c>
      <x:c r="O2692" s="8">
        <x:v>0</x:v>
      </x:c>
      <x:c r="Q2692">
        <x:v>0</x:v>
      </x:c>
      <x:c r="R2692" s="6">
        <x:v>22.430999999999997</x:v>
      </x:c>
      <x:c r="S2692" s="8">
        <x:v>49227.60074176468</x:v>
      </x:c>
      <x:c r="T2692" s="12">
        <x:v>343868.2922028585</x:v>
      </x:c>
      <x:c r="U2692" s="12">
        <x:v>26.25</x:v>
      </x:c>
      <x:c r="V2692" s="12">
        <x:v>52</x:v>
      </x:c>
      <x:c r="W2692" s="12">
        <x:f>NA()</x:f>
      </x:c>
    </x:row>
    <x:row r="2693">
      <x:c r="A2693">
        <x:v>75506</x:v>
      </x:c>
      <x:c r="B2693" s="1">
        <x:v>46238.673490061934</x:v>
      </x:c>
      <x:c r="C2693" s="6">
        <x:v>89.69248200833333</x:v>
      </x:c>
      <x:c r="D2693" s="14" t="s">
        <x:v>94</x:v>
      </x:c>
      <x:c r="E2693" s="15">
        <x:v>46237.67877436571</x:v>
      </x:c>
      <x:c r="F2693" t="s">
        <x:v>99</x:v>
      </x:c>
      <x:c r="G2693" s="6">
        <x:v>186.51003504113885</x:v>
      </x:c>
      <x:c r="H2693" t="s">
        <x:v>100</x:v>
      </x:c>
      <x:c r="I2693" s="6">
        <x:v>25.820670297914603</x:v>
      </x:c>
      <x:c r="J2693" t="s">
        <x:v>95</x:v>
      </x:c>
      <x:c r="K2693" s="6">
        <x:v>1010</x:v>
      </x:c>
      <x:c r="L2693" t="s">
        <x:v>96</x:v>
      </x:c>
      <x:c r="M2693" t="s">
        <x:v>98</x:v>
      </x:c>
      <x:c r="N2693" s="8">
        <x:v>34.6</x:v>
      </x:c>
      <x:c r="O2693" s="8">
        <x:v>0</x:v>
      </x:c>
      <x:c r="Q2693">
        <x:v>0</x:v>
      </x:c>
      <x:c r="R2693" s="6">
        <x:v>22.430999999999997</x:v>
      </x:c>
      <x:c r="S2693" s="8">
        <x:v>49238.5200693523</x:v>
      </x:c>
      <x:c r="T2693" s="12">
        <x:v>343875.69347490615</x:v>
      </x:c>
      <x:c r="U2693" s="12">
        <x:v>26.25</x:v>
      </x:c>
      <x:c r="V2693" s="12">
        <x:v>52</x:v>
      </x:c>
      <x:c r="W2693" s="12">
        <x:f>NA()</x:f>
      </x:c>
    </x:row>
    <x:row r="2694">
      <x:c r="A2694">
        <x:v>75514</x:v>
      </x:c>
      <x:c r="B2694" s="1">
        <x:v>46238.673512877984</x:v>
      </x:c>
      <x:c r="C2694" s="6">
        <x:v>89.72533711333334</x:v>
      </x:c>
      <x:c r="D2694" s="14" t="s">
        <x:v>94</x:v>
      </x:c>
      <x:c r="E2694" s="15">
        <x:v>46237.67877436571</x:v>
      </x:c>
      <x:c r="F2694" t="s">
        <x:v>99</x:v>
      </x:c>
      <x:c r="G2694" s="6">
        <x:v>186.3127662582722</x:v>
      </x:c>
      <x:c r="H2694" t="s">
        <x:v>100</x:v>
      </x:c>
      <x:c r="I2694" s="6">
        <x:v>25.81240966813357</x:v>
      </x:c>
      <x:c r="J2694" t="s">
        <x:v>95</x:v>
      </x:c>
      <x:c r="K2694" s="6">
        <x:v>1010</x:v>
      </x:c>
      <x:c r="L2694" t="s">
        <x:v>96</x:v>
      </x:c>
      <x:c r="M2694" t="s">
        <x:v>98</x:v>
      </x:c>
      <x:c r="N2694" s="8">
        <x:v>34.6</x:v>
      </x:c>
      <x:c r="O2694" s="8">
        <x:v>0</x:v>
      </x:c>
      <x:c r="Q2694">
        <x:v>0</x:v>
      </x:c>
      <x:c r="R2694" s="6">
        <x:v>22.445999999999998</x:v>
      </x:c>
      <x:c r="S2694" s="8">
        <x:v>49228.89145696927</x:v>
      </x:c>
      <x:c r="T2694" s="12">
        <x:v>343883.5486643458</x:v>
      </x:c>
      <x:c r="U2694" s="12">
        <x:v>26.25</x:v>
      </x:c>
      <x:c r="V2694" s="12">
        <x:v>52</x:v>
      </x:c>
      <x:c r="W2694" s="12">
        <x:f>NA()</x:f>
      </x:c>
    </x:row>
    <x:row r="2695">
      <x:c r="A2695">
        <x:v>75525</x:v>
      </x:c>
      <x:c r="B2695" s="1">
        <x:v>46238.67353628303</x:v>
      </x:c>
      <x:c r="C2695" s="6">
        <x:v>89.75904037333333</x:v>
      </x:c>
      <x:c r="D2695" s="14" t="s">
        <x:v>94</x:v>
      </x:c>
      <x:c r="E2695" s="15">
        <x:v>46237.67877436571</x:v>
      </x:c>
      <x:c r="F2695" t="s">
        <x:v>99</x:v>
      </x:c>
      <x:c r="G2695" s="6">
        <x:v>186.47882657660983</x:v>
      </x:c>
      <x:c r="H2695" t="s">
        <x:v>100</x:v>
      </x:c>
      <x:c r="I2695" s="6">
        <x:v>25.814452294697276</x:v>
      </x:c>
      <x:c r="J2695" t="s">
        <x:v>95</x:v>
      </x:c>
      <x:c r="K2695" s="6">
        <x:v>1010</x:v>
      </x:c>
      <x:c r="L2695" t="s">
        <x:v>96</x:v>
      </x:c>
      <x:c r="M2695" t="s">
        <x:v>98</x:v>
      </x:c>
      <x:c r="N2695" s="8">
        <x:v>34.6</x:v>
      </x:c>
      <x:c r="O2695" s="8">
        <x:v>0</x:v>
      </x:c>
      <x:c r="Q2695">
        <x:v>0</x:v>
      </x:c>
      <x:c r="R2695" s="6">
        <x:v>22.434999999999995</x:v>
      </x:c>
      <x:c r="S2695" s="8">
        <x:v>49234.13899015703</x:v>
      </x:c>
      <x:c r="T2695" s="12">
        <x:v>343868.891299814</x:v>
      </x:c>
      <x:c r="U2695" s="12">
        <x:v>26.25</x:v>
      </x:c>
      <x:c r="V2695" s="12">
        <x:v>52</x:v>
      </x:c>
      <x:c r="W2695" s="12">
        <x:f>NA()</x:f>
      </x:c>
    </x:row>
    <x:row r="2696">
      <x:c r="A2696">
        <x:v>75536</x:v>
      </x:c>
      <x:c r="B2696" s="1">
        <x:v>46238.67355919505</x:v>
      </x:c>
      <x:c r="C2696" s="6">
        <x:v>89.79203368666667</x:v>
      </x:c>
      <x:c r="D2696" s="14" t="s">
        <x:v>94</x:v>
      </x:c>
      <x:c r="E2696" s="15">
        <x:v>46237.67877436571</x:v>
      </x:c>
      <x:c r="F2696" t="s">
        <x:v>99</x:v>
      </x:c>
      <x:c r="G2696" s="6">
        <x:v>186.40500445779256</x:v>
      </x:c>
      <x:c r="H2696" t="s">
        <x:v>100</x:v>
      </x:c>
      <x:c r="I2696" s="6">
        <x:v>25.81622457463436</x:v>
      </x:c>
      <x:c r="J2696" t="s">
        <x:v>95</x:v>
      </x:c>
      <x:c r="K2696" s="6">
        <x:v>1010</x:v>
      </x:c>
      <x:c r="L2696" t="s">
        <x:v>96</x:v>
      </x:c>
      <x:c r="M2696" t="s">
        <x:v>98</x:v>
      </x:c>
      <x:c r="N2696" s="8">
        <x:v>34.6</x:v>
      </x:c>
      <x:c r="O2696" s="8">
        <x:v>0</x:v>
      </x:c>
      <x:c r="Q2696">
        <x:v>0</x:v>
      </x:c>
      <x:c r="R2696" s="6">
        <x:v>22.438999999999997</x:v>
      </x:c>
      <x:c r="S2696" s="8">
        <x:v>49228.80554166264</x:v>
      </x:c>
      <x:c r="T2696" s="12">
        <x:v>343865.30200191407</x:v>
      </x:c>
      <x:c r="U2696" s="12">
        <x:v>26.25</x:v>
      </x:c>
      <x:c r="V2696" s="12">
        <x:v>52</x:v>
      </x:c>
      <x:c r="W2696" s="12">
        <x:f>NA()</x:f>
      </x:c>
    </x:row>
    <x:row r="2697">
      <x:c r="A2697">
        <x:v>75549</x:v>
      </x:c>
      <x:c r="B2697" s="1">
        <x:v>46238.67358259426</x:v>
      </x:c>
      <x:c r="C2697" s="6">
        <x:v>89.82572855833334</x:v>
      </x:c>
      <x:c r="D2697" s="14" t="s">
        <x:v>94</x:v>
      </x:c>
      <x:c r="E2697" s="15">
        <x:v>46237.67877436571</x:v>
      </x:c>
      <x:c r="F2697" t="s">
        <x:v>99</x:v>
      </x:c>
      <x:c r="G2697" s="6">
        <x:v>186.38600420035866</x:v>
      </x:c>
      <x:c r="H2697" t="s">
        <x:v>100</x:v>
      </x:c>
      <x:c r="I2697" s="6">
        <x:v>25.822803045631645</x:v>
      </x:c>
      <x:c r="J2697" t="s">
        <x:v>95</x:v>
      </x:c>
      <x:c r="K2697" s="6">
        <x:v>1010</x:v>
      </x:c>
      <x:c r="L2697" t="s">
        <x:v>96</x:v>
      </x:c>
      <x:c r="M2697" t="s">
        <x:v>98</x:v>
      </x:c>
      <x:c r="N2697" s="8">
        <x:v>34.6</x:v>
      </x:c>
      <x:c r="O2697" s="8">
        <x:v>0</x:v>
      </x:c>
      <x:c r="Q2697">
        <x:v>0</x:v>
      </x:c>
      <x:c r="R2697" s="6">
        <x:v>22.437999999999995</x:v>
      </x:c>
      <x:c r="S2697" s="8">
        <x:v>49228.81537866926</x:v>
      </x:c>
      <x:c r="T2697" s="12">
        <x:v>343861.6045503246</x:v>
      </x:c>
      <x:c r="U2697" s="12">
        <x:v>26.25</x:v>
      </x:c>
      <x:c r="V2697" s="12">
        <x:v>52</x:v>
      </x:c>
      <x:c r="W2697" s="12">
        <x:f>NA()</x:f>
      </x:c>
    </x:row>
    <x:row r="2698">
      <x:c r="A2698">
        <x:v>75551</x:v>
      </x:c>
      <x:c r="B2698" s="1">
        <x:v>46238.67360540364</x:v>
      </x:c>
      <x:c r="C2698" s="6">
        <x:v>89.85857406333334</x:v>
      </x:c>
      <x:c r="D2698" s="14" t="s">
        <x:v>94</x:v>
      </x:c>
      <x:c r="E2698" s="15">
        <x:v>46237.67877436571</x:v>
      </x:c>
      <x:c r="F2698" t="s">
        <x:v>99</x:v>
      </x:c>
      <x:c r="G2698" s="6">
        <x:v>186.5434516870429</x:v>
      </x:c>
      <x:c r="H2698" t="s">
        <x:v>100</x:v>
      </x:c>
      <x:c r="I2698" s="6">
        <x:v>25.817426120886466</x:v>
      </x:c>
      <x:c r="J2698" t="s">
        <x:v>95</x:v>
      </x:c>
      <x:c r="K2698" s="6">
        <x:v>1010</x:v>
      </x:c>
      <x:c r="L2698" t="s">
        <x:v>96</x:v>
      </x:c>
      <x:c r="M2698" t="s">
        <x:v>98</x:v>
      </x:c>
      <x:c r="N2698" s="8">
        <x:v>34.6</x:v>
      </x:c>
      <x:c r="O2698" s="8">
        <x:v>0</x:v>
      </x:c>
      <x:c r="Q2698">
        <x:v>0</x:v>
      </x:c>
      <x:c r="R2698" s="6">
        <x:v>22.429999999999996</x:v>
      </x:c>
      <x:c r="S2698" s="8">
        <x:v>49232.42614949995</x:v>
      </x:c>
      <x:c r="T2698" s="12">
        <x:v>343854.72326295945</x:v>
      </x:c>
      <x:c r="U2698" s="12">
        <x:v>26.25</x:v>
      </x:c>
      <x:c r="V2698" s="12">
        <x:v>52</x:v>
      </x:c>
      <x:c r="W2698" s="12">
        <x:f>NA()</x:f>
      </x:c>
    </x:row>
    <x:row r="2699">
      <x:c r="A2699">
        <x:v>75564</x:v>
      </x:c>
      <x:c r="B2699" s="1">
        <x:v>46238.67362869277</x:v>
      </x:c>
      <x:c r="C2699" s="6">
        <x:v>89.89211040833334</x:v>
      </x:c>
      <x:c r="D2699" s="14" t="s">
        <x:v>94</x:v>
      </x:c>
      <x:c r="E2699" s="15">
        <x:v>46237.67877436571</x:v>
      </x:c>
      <x:c r="F2699" t="s">
        <x:v>99</x:v>
      </x:c>
      <x:c r="G2699" s="6">
        <x:v>186.4982892553886</x:v>
      </x:c>
      <x:c r="H2699" t="s">
        <x:v>100</x:v>
      </x:c>
      <x:c r="I2699" s="6">
        <x:v>25.81382148341936</x:v>
      </x:c>
      <x:c r="J2699" t="s">
        <x:v>95</x:v>
      </x:c>
      <x:c r="K2699" s="6">
        <x:v>1010</x:v>
      </x:c>
      <x:c r="L2699" t="s">
        <x:v>96</x:v>
      </x:c>
      <x:c r="M2699" t="s">
        <x:v>98</x:v>
      </x:c>
      <x:c r="N2699" s="8">
        <x:v>34.6</x:v>
      </x:c>
      <x:c r="O2699" s="8">
        <x:v>0</x:v>
      </x:c>
      <x:c r="Q2699">
        <x:v>0</x:v>
      </x:c>
      <x:c r="R2699" s="6">
        <x:v>22.433999999999997</x:v>
      </x:c>
      <x:c r="S2699" s="8">
        <x:v>49230.824857683336</x:v>
      </x:c>
      <x:c r="T2699" s="12">
        <x:v>343859.8148345806</x:v>
      </x:c>
      <x:c r="U2699" s="12">
        <x:v>26.25</x:v>
      </x:c>
      <x:c r="V2699" s="12">
        <x:v>52</x:v>
      </x:c>
      <x:c r="W2699" s="12">
        <x:f>NA()</x:f>
      </x:c>
    </x:row>
    <x:row r="2700">
      <x:c r="A2700">
        <x:v>75577</x:v>
      </x:c>
      <x:c r="B2700" s="1">
        <x:v>46238.67365209717</x:v>
      </x:c>
      <x:c r="C2700" s="6">
        <x:v>89.92581274166666</x:v>
      </x:c>
      <x:c r="D2700" s="14" t="s">
        <x:v>94</x:v>
      </x:c>
      <x:c r="E2700" s="15">
        <x:v>46237.67877436571</x:v>
      </x:c>
      <x:c r="F2700" t="s">
        <x:v>99</x:v>
      </x:c>
      <x:c r="G2700" s="6">
        <x:v>186.5090760219812</x:v>
      </x:c>
      <x:c r="H2700" t="s">
        <x:v>100</x:v>
      </x:c>
      <x:c r="I2700" s="6">
        <x:v>25.799733395768726</x:v>
      </x:c>
      <x:c r="J2700" t="s">
        <x:v>95</x:v>
      </x:c>
      <x:c r="K2700" s="6">
        <x:v>1010</x:v>
      </x:c>
      <x:c r="L2700" t="s">
        <x:v>96</x:v>
      </x:c>
      <x:c r="M2700" t="s">
        <x:v>98</x:v>
      </x:c>
      <x:c r="N2700" s="8">
        <x:v>34.6</x:v>
      </x:c>
      <x:c r="O2700" s="8">
        <x:v>0</x:v>
      </x:c>
      <x:c r="Q2700">
        <x:v>0</x:v>
      </x:c>
      <x:c r="R2700" s="6">
        <x:v>22.437999999999995</x:v>
      </x:c>
      <x:c r="S2700" s="8">
        <x:v>49236.459260993</x:v>
      </x:c>
      <x:c r="T2700" s="12">
        <x:v>343866.13570237986</x:v>
      </x:c>
      <x:c r="U2700" s="12">
        <x:v>26.25</x:v>
      </x:c>
      <x:c r="V2700" s="12">
        <x:v>52</x:v>
      </x:c>
      <x:c r="W2700" s="12">
        <x:f>NA()</x:f>
      </x:c>
    </x:row>
    <x:row r="2701">
      <x:c r="A2701">
        <x:v>75584</x:v>
      </x:c>
      <x:c r="B2701" s="1">
        <x:v>46238.67367502016</x:v>
      </x:c>
      <x:c r="C2701" s="6">
        <x:v>89.95882184166666</x:v>
      </x:c>
      <x:c r="D2701" s="14" t="s">
        <x:v>94</x:v>
      </x:c>
      <x:c r="E2701" s="15">
        <x:v>46237.67877436571</x:v>
      </x:c>
      <x:c r="F2701" t="s">
        <x:v>99</x:v>
      </x:c>
      <x:c r="G2701" s="6">
        <x:v>186.54468803941305</x:v>
      </x:c>
      <x:c r="H2701" t="s">
        <x:v>100</x:v>
      </x:c>
      <x:c r="I2701" s="6">
        <x:v>25.808144187256403</x:v>
      </x:c>
      <x:c r="J2701" t="s">
        <x:v>95</x:v>
      </x:c>
      <x:c r="K2701" s="6">
        <x:v>1010</x:v>
      </x:c>
      <x:c r="L2701" t="s">
        <x:v>96</x:v>
      </x:c>
      <x:c r="M2701" t="s">
        <x:v>98</x:v>
      </x:c>
      <x:c r="N2701" s="8">
        <x:v>34.6</x:v>
      </x:c>
      <x:c r="O2701" s="8">
        <x:v>0</x:v>
      </x:c>
      <x:c r="Q2701">
        <x:v>0</x:v>
      </x:c>
      <x:c r="R2701" s="6">
        <x:v>22.432999999999996</x:v>
      </x:c>
      <x:c r="S2701" s="8">
        <x:v>49228.744313589865</x:v>
      </x:c>
      <x:c r="T2701" s="12">
        <x:v>343859.15196225606</x:v>
      </x:c>
      <x:c r="U2701" s="12">
        <x:v>26.25</x:v>
      </x:c>
      <x:c r="V2701" s="12">
        <x:v>52</x:v>
      </x:c>
      <x:c r="W2701" s="12">
        <x:f>NA()</x:f>
      </x:c>
    </x:row>
    <x:row r="2702">
      <x:c r="A2702">
        <x:v>75598</x:v>
      </x:c>
      <x:c r="B2702" s="1">
        <x:v>46238.67369837735</x:v>
      </x:c>
      <x:c r="C2702" s="6">
        <x:v>89.99245621</x:v>
      </x:c>
      <x:c r="D2702" s="14" t="s">
        <x:v>94</x:v>
      </x:c>
      <x:c r="E2702" s="15">
        <x:v>46237.67877436571</x:v>
      </x:c>
      <x:c r="F2702" t="s">
        <x:v>99</x:v>
      </x:c>
      <x:c r="G2702" s="6">
        <x:v>186.43022685837326</x:v>
      </x:c>
      <x:c r="H2702" t="s">
        <x:v>100</x:v>
      </x:c>
      <x:c r="I2702" s="6">
        <x:v>25.814512371967794</x:v>
      </x:c>
      <x:c r="J2702" t="s">
        <x:v>95</x:v>
      </x:c>
      <x:c r="K2702" s="6">
        <x:v>1010</x:v>
      </x:c>
      <x:c r="L2702" t="s">
        <x:v>96</x:v>
      </x:c>
      <x:c r="M2702" t="s">
        <x:v>98</x:v>
      </x:c>
      <x:c r="N2702" s="8">
        <x:v>34.6</x:v>
      </x:c>
      <x:c r="O2702" s="8">
        <x:v>0</x:v>
      </x:c>
      <x:c r="Q2702">
        <x:v>0</x:v>
      </x:c>
      <x:c r="R2702" s="6">
        <x:v>22.437999999999995</x:v>
      </x:c>
      <x:c r="S2702" s="8">
        <x:v>49230.9667610306</x:v>
      </x:c>
      <x:c r="T2702" s="12">
        <x:v>343854.90866162564</x:v>
      </x:c>
      <x:c r="U2702" s="12">
        <x:v>26.25</x:v>
      </x:c>
      <x:c r="V2702" s="12">
        <x:v>52</x:v>
      </x:c>
      <x:c r="W2702" s="12">
        <x:f>NA()</x:f>
      </x:c>
    </x:row>
    <x:row r="2703">
      <x:c r="A2703">
        <x:v>75601</x:v>
      </x:c>
      <x:c r="B2703" s="1">
        <x:v>46238.67372114839</x:v>
      </x:c>
      <x:c r="C2703" s="6">
        <x:v>90.025246495</x:v>
      </x:c>
      <x:c r="D2703" s="14" t="s">
        <x:v>94</x:v>
      </x:c>
      <x:c r="E2703" s="15">
        <x:v>46237.67877436571</x:v>
      </x:c>
      <x:c r="F2703" t="s">
        <x:v>99</x:v>
      </x:c>
      <x:c r="G2703" s="6">
        <x:v>186.44922891707103</x:v>
      </x:c>
      <x:c r="H2703" t="s">
        <x:v>100</x:v>
      </x:c>
      <x:c r="I2703" s="6">
        <x:v>25.807933917212267</x:v>
      </x:c>
      <x:c r="J2703" t="s">
        <x:v>95</x:v>
      </x:c>
      <x:c r="K2703" s="6">
        <x:v>1010</x:v>
      </x:c>
      <x:c r="L2703" t="s">
        <x:v>96</x:v>
      </x:c>
      <x:c r="M2703" t="s">
        <x:v>98</x:v>
      </x:c>
      <x:c r="N2703" s="8">
        <x:v>34.6</x:v>
      </x:c>
      <x:c r="O2703" s="8">
        <x:v>0</x:v>
      </x:c>
      <x:c r="Q2703">
        <x:v>0</x:v>
      </x:c>
      <x:c r="R2703" s="6">
        <x:v>22.438999999999997</x:v>
      </x:c>
      <x:c r="S2703" s="8">
        <x:v>49229.02471464352</x:v>
      </x:c>
      <x:c r="T2703" s="12">
        <x:v>343852.9084610283</x:v>
      </x:c>
      <x:c r="U2703" s="12">
        <x:v>26.25</x:v>
      </x:c>
      <x:c r="V2703" s="12">
        <x:v>52</x:v>
      </x:c>
      <x:c r="W2703" s="12">
        <x:f>NA()</x:f>
      </x:c>
    </x:row>
    <x:row r="2704">
      <x:c r="A2704">
        <x:v>75617</x:v>
      </x:c>
      <x:c r="B2704" s="1">
        <x:v>46238.67374450392</x:v>
      </x:c>
      <x:c r="C2704" s="6">
        <x:v>90.05887845833334</x:v>
      </x:c>
      <x:c r="D2704" s="14" t="s">
        <x:v>94</x:v>
      </x:c>
      <x:c r="E2704" s="15">
        <x:v>46237.67877436571</x:v>
      </x:c>
      <x:c r="F2704" t="s">
        <x:v>99</x:v>
      </x:c>
      <x:c r="G2704" s="6">
        <x:v>186.52480808191004</x:v>
      </x:c>
      <x:c r="H2704" t="s">
        <x:v>100</x:v>
      </x:c>
      <x:c r="I2704" s="6">
        <x:v>25.811868973074525</x:v>
      </x:c>
      <x:c r="J2704" t="s">
        <x:v>95</x:v>
      </x:c>
      <x:c r="K2704" s="6">
        <x:v>1010</x:v>
      </x:c>
      <x:c r="L2704" t="s">
        <x:v>96</x:v>
      </x:c>
      <x:c r="M2704" t="s">
        <x:v>98</x:v>
      </x:c>
      <x:c r="N2704" s="8">
        <x:v>34.6</x:v>
      </x:c>
      <x:c r="O2704" s="8">
        <x:v>0</x:v>
      </x:c>
      <x:c r="Q2704">
        <x:v>0</x:v>
      </x:c>
      <x:c r="R2704" s="6">
        <x:v>22.432999999999996</x:v>
      </x:c>
      <x:c r="S2704" s="8">
        <x:v>49228.02572222114</x:v>
      </x:c>
      <x:c r="T2704" s="12">
        <x:v>343849.1850416398</x:v>
      </x:c>
      <x:c r="U2704" s="12">
        <x:v>26.25</x:v>
      </x:c>
      <x:c r="V2704" s="12">
        <x:v>52</x:v>
      </x:c>
      <x:c r="W2704" s="12">
        <x:f>NA()</x:f>
      </x:c>
    </x:row>
    <x:row r="2705">
      <x:c r="A2705">
        <x:v>75627</x:v>
      </x:c>
      <x:c r="B2705" s="1">
        <x:v>46238.67376789117</x:v>
      </x:c>
      <x:c r="C2705" s="6">
        <x:v>90.09255609333333</x:v>
      </x:c>
      <x:c r="D2705" s="14" t="s">
        <x:v>94</x:v>
      </x:c>
      <x:c r="E2705" s="15">
        <x:v>46237.67877436571</x:v>
      </x:c>
      <x:c r="F2705" t="s">
        <x:v>99</x:v>
      </x:c>
      <x:c r="G2705" s="6">
        <x:v>186.64034876931632</x:v>
      </x:c>
      <x:c r="H2705" t="s">
        <x:v>100</x:v>
      </x:c>
      <x:c r="I2705" s="6">
        <x:v>25.81436217879309</x:v>
      </x:c>
      <x:c r="J2705" t="s">
        <x:v>95</x:v>
      </x:c>
      <x:c r="K2705" s="6">
        <x:v>1010</x:v>
      </x:c>
      <x:c r="L2705" t="s">
        <x:v>96</x:v>
      </x:c>
      <x:c r="M2705" t="s">
        <x:v>98</x:v>
      </x:c>
      <x:c r="N2705" s="8">
        <x:v>34.6</x:v>
      </x:c>
      <x:c r="O2705" s="8">
        <x:v>0</x:v>
      </x:c>
      <x:c r="Q2705">
        <x:v>0</x:v>
      </x:c>
      <x:c r="R2705" s="6">
        <x:v>22.424999999999997</x:v>
      </x:c>
      <x:c r="S2705" s="8">
        <x:v>49231.187600845245</x:v>
      </x:c>
      <x:c r="T2705" s="12">
        <x:v>343860.8050100992</x:v>
      </x:c>
      <x:c r="U2705" s="12">
        <x:v>26.25</x:v>
      </x:c>
      <x:c r="V2705" s="12">
        <x:v>52</x:v>
      </x:c>
      <x:c r="W2705" s="12">
        <x:f>NA()</x:f>
      </x:c>
    </x:row>
    <x:row r="2706">
      <x:c r="A2706">
        <x:v>75634</x:v>
      </x:c>
      <x:c r="B2706" s="1">
        <x:v>46238.67379075994</x:v>
      </x:c>
      <x:c r="C2706" s="6">
        <x:v>90.12548712333333</x:v>
      </x:c>
      <x:c r="D2706" s="14" t="s">
        <x:v>94</x:v>
      </x:c>
      <x:c r="E2706" s="15">
        <x:v>46237.67877436571</x:v>
      </x:c>
      <x:c r="F2706" t="s">
        <x:v>99</x:v>
      </x:c>
      <x:c r="G2706" s="6">
        <x:v>186.6200154098945</x:v>
      </x:c>
      <x:c r="H2706" t="s">
        <x:v>100</x:v>
      </x:c>
      <x:c r="I2706" s="6">
        <x:v>25.806101564529854</x:v>
      </x:c>
      <x:c r="J2706" t="s">
        <x:v>95</x:v>
      </x:c>
      <x:c r="K2706" s="6">
        <x:v>1010</x:v>
      </x:c>
      <x:c r="L2706" t="s">
        <x:v>96</x:v>
      </x:c>
      <x:c r="M2706" t="s">
        <x:v>98</x:v>
      </x:c>
      <x:c r="N2706" s="8">
        <x:v>34.6</x:v>
      </x:c>
      <x:c r="O2706" s="8">
        <x:v>0</x:v>
      </x:c>
      <x:c r="Q2706">
        <x:v>0</x:v>
      </x:c>
      <x:c r="R2706" s="6">
        <x:v>22.428999999999995</x:v>
      </x:c>
      <x:c r="S2706" s="8">
        <x:v>49226.404969177456</x:v>
      </x:c>
      <x:c r="T2706" s="12">
        <x:v>343849.6093792562</x:v>
      </x:c>
      <x:c r="U2706" s="12">
        <x:v>26.25</x:v>
      </x:c>
      <x:c r="V2706" s="12">
        <x:v>52</x:v>
      </x:c>
      <x:c r="W2706" s="12">
        <x:f>NA()</x:f>
      </x:c>
    </x:row>
    <x:row r="2707">
      <x:c r="A2707">
        <x:v>75647</x:v>
      </x:c>
      <x:c r="B2707" s="1">
        <x:v>46238.67381422094</x:v>
      </x:c>
      <x:c r="C2707" s="6">
        <x:v>90.159270985</x:v>
      </x:c>
      <x:c r="D2707" s="14" t="s">
        <x:v>94</x:v>
      </x:c>
      <x:c r="E2707" s="15">
        <x:v>46237.67877436571</x:v>
      </x:c>
      <x:c r="F2707" t="s">
        <x:v>99</x:v>
      </x:c>
      <x:c r="G2707" s="6">
        <x:v>186.55774430129344</x:v>
      </x:c>
      <x:c r="H2707" t="s">
        <x:v>100</x:v>
      </x:c>
      <x:c r="I2707" s="6">
        <x:v>25.80871492029928</x:v>
      </x:c>
      <x:c r="J2707" t="s">
        <x:v>95</x:v>
      </x:c>
      <x:c r="K2707" s="6">
        <x:v>1010</x:v>
      </x:c>
      <x:c r="L2707" t="s">
        <x:v>96</x:v>
      </x:c>
      <x:c r="M2707" t="s">
        <x:v>98</x:v>
      </x:c>
      <x:c r="N2707" s="8">
        <x:v>34.6</x:v>
      </x:c>
      <x:c r="O2707" s="8">
        <x:v>0</x:v>
      </x:c>
      <x:c r="Q2707">
        <x:v>0</x:v>
      </x:c>
      <x:c r="R2707" s="6">
        <x:v>22.431999999999995</x:v>
      </x:c>
      <x:c r="S2707" s="8">
        <x:v>49232.4971311517</x:v>
      </x:c>
      <x:c r="T2707" s="12">
        <x:v>343863.3016404973</x:v>
      </x:c>
      <x:c r="U2707" s="12">
        <x:v>26.25</x:v>
      </x:c>
      <x:c r="V2707" s="12">
        <x:v>52</x:v>
      </x:c>
      <x:c r="W2707" s="12">
        <x:f>NA()</x:f>
      </x:c>
    </x:row>
    <x:row r="2708">
      <x:c r="A2708">
        <x:v>75656</x:v>
      </x:c>
      <x:c r="B2708" s="1">
        <x:v>46238.67383698306</x:v>
      </x:c>
      <x:c r="C2708" s="6">
        <x:v>90.19204842333333</x:v>
      </x:c>
      <x:c r="D2708" s="14" t="s">
        <x:v>94</x:v>
      </x:c>
      <x:c r="E2708" s="15">
        <x:v>46237.67877436571</x:v>
      </x:c>
      <x:c r="F2708" t="s">
        <x:v>99</x:v>
      </x:c>
      <x:c r="G2708" s="6">
        <x:v>186.52535752110236</x:v>
      </x:c>
      <x:c r="H2708" t="s">
        <x:v>100</x:v>
      </x:c>
      <x:c r="I2708" s="6">
        <x:v>25.814782719698997</x:v>
      </x:c>
      <x:c r="J2708" t="s">
        <x:v>95</x:v>
      </x:c>
      <x:c r="K2708" s="6">
        <x:v>1010</x:v>
      </x:c>
      <x:c r="L2708" t="s">
        <x:v>96</x:v>
      </x:c>
      <x:c r="M2708" t="s">
        <x:v>98</x:v>
      </x:c>
      <x:c r="N2708" s="8">
        <x:v>34.6</x:v>
      </x:c>
      <x:c r="O2708" s="8">
        <x:v>0</x:v>
      </x:c>
      <x:c r="Q2708">
        <x:v>0</x:v>
      </x:c>
      <x:c r="R2708" s="6">
        <x:v>22.431999999999995</x:v>
      </x:c>
      <x:c r="S2708" s="8">
        <x:v>49222.5971414292</x:v>
      </x:c>
      <x:c r="T2708" s="12">
        <x:v>343856.7340710295</x:v>
      </x:c>
      <x:c r="U2708" s="12">
        <x:v>26.25</x:v>
      </x:c>
      <x:c r="V2708" s="12">
        <x:v>52</x:v>
      </x:c>
      <x:c r="W2708" s="12">
        <x:f>NA()</x:f>
      </x:c>
    </x:row>
    <x:row r="2709">
      <x:c r="A2709">
        <x:v>75669</x:v>
      </x:c>
      <x:c r="B2709" s="1">
        <x:v>46238.6738604936</x:v>
      </x:c>
      <x:c r="C2709" s="6">
        <x:v>90.2259036</x:v>
      </x:c>
      <x:c r="D2709" s="14" t="s">
        <x:v>94</x:v>
      </x:c>
      <x:c r="E2709" s="15">
        <x:v>46237.67877436571</x:v>
      </x:c>
      <x:c r="F2709" t="s">
        <x:v>99</x:v>
      </x:c>
      <x:c r="G2709" s="6">
        <x:v>186.48558309678893</x:v>
      </x:c>
      <x:c r="H2709" t="s">
        <x:v>100</x:v>
      </x:c>
      <x:c r="I2709" s="6">
        <x:v>25.807152914307608</x:v>
      </x:c>
      <x:c r="J2709" t="s">
        <x:v>95</x:v>
      </x:c>
      <x:c r="K2709" s="6">
        <x:v>1010</x:v>
      </x:c>
      <x:c r="L2709" t="s">
        <x:v>96</x:v>
      </x:c>
      <x:c r="M2709" t="s">
        <x:v>98</x:v>
      </x:c>
      <x:c r="N2709" s="8">
        <x:v>34.6</x:v>
      </x:c>
      <x:c r="O2709" s="8">
        <x:v>0</x:v>
      </x:c>
      <x:c r="Q2709">
        <x:v>0</x:v>
      </x:c>
      <x:c r="R2709" s="6">
        <x:v>22.436999999999998</x:v>
      </x:c>
      <x:c r="S2709" s="8">
        <x:v>49235.63881783687</x:v>
      </x:c>
      <x:c r="T2709" s="12">
        <x:v>343852.59720309527</x:v>
      </x:c>
      <x:c r="U2709" s="12">
        <x:v>26.25</x:v>
      </x:c>
      <x:c r="V2709" s="12">
        <x:v>52</x:v>
      </x:c>
      <x:c r="W2709" s="12">
        <x:f>NA()</x:f>
      </x:c>
    </x:row>
    <x:row r="2710">
      <x:c r="A2710">
        <x:v>75675</x:v>
      </x:c>
      <x:c r="B2710" s="1">
        <x:v>46238.673883234835</x:v>
      </x:c>
      <x:c r="C2710" s="6">
        <x:v>90.25865098</x:v>
      </x:c>
      <x:c r="D2710" s="14" t="s">
        <x:v>94</x:v>
      </x:c>
      <x:c r="E2710" s="15">
        <x:v>46237.67877436571</x:v>
      </x:c>
      <x:c r="F2710" t="s">
        <x:v>99</x:v>
      </x:c>
      <x:c r="G2710" s="6">
        <x:v>186.60317505681087</x:v>
      </x:c>
      <x:c r="H2710" t="s">
        <x:v>100</x:v>
      </x:c>
      <x:c r="I2710" s="6">
        <x:v>25.809255614850372</x:v>
      </x:c>
      <x:c r="J2710" t="s">
        <x:v>95</x:v>
      </x:c>
      <x:c r="K2710" s="6">
        <x:v>1010</x:v>
      </x:c>
      <x:c r="L2710" t="s">
        <x:v>96</x:v>
      </x:c>
      <x:c r="M2710" t="s">
        <x:v>98</x:v>
      </x:c>
      <x:c r="N2710" s="8">
        <x:v>34.6</x:v>
      </x:c>
      <x:c r="O2710" s="8">
        <x:v>0</x:v>
      </x:c>
      <x:c r="Q2710">
        <x:v>0</x:v>
      </x:c>
      <x:c r="R2710" s="6">
        <x:v>22.428999999999995</x:v>
      </x:c>
      <x:c r="S2710" s="8">
        <x:v>49230.239163442224</x:v>
      </x:c>
      <x:c r="T2710" s="12">
        <x:v>343856.6413586683</x:v>
      </x:c>
      <x:c r="U2710" s="12">
        <x:v>26.25</x:v>
      </x:c>
      <x:c r="V2710" s="12">
        <x:v>52</x:v>
      </x:c>
      <x:c r="W2710" s="12">
        <x:f>NA()</x:f>
      </x:c>
    </x:row>
    <x:row r="2711">
      <x:c r="A2711">
        <x:v>75686</x:v>
      </x:c>
      <x:c r="B2711" s="1">
        <x:v>46238.6739066306</x:v>
      </x:c>
      <x:c r="C2711" s="6">
        <x:v>90.29234088</x:v>
      </x:c>
      <x:c r="D2711" s="14" t="s">
        <x:v>94</x:v>
      </x:c>
      <x:c r="E2711" s="15">
        <x:v>46237.67877436571</x:v>
      </x:c>
      <x:c r="F2711" t="s">
        <x:v>99</x:v>
      </x:c>
      <x:c r="G2711" s="6">
        <x:v>186.45100573085404</x:v>
      </x:c>
      <x:c r="H2711" t="s">
        <x:v>100</x:v>
      </x:c>
      <x:c r="I2711" s="6">
        <x:v>25.822682890794567</x:v>
      </x:c>
      <x:c r="J2711" t="s">
        <x:v>95</x:v>
      </x:c>
      <x:c r="K2711" s="6">
        <x:v>1010</x:v>
      </x:c>
      <x:c r="L2711" t="s">
        <x:v>96</x:v>
      </x:c>
      <x:c r="M2711" t="s">
        <x:v>98</x:v>
      </x:c>
      <x:c r="N2711" s="8">
        <x:v>34.6</x:v>
      </x:c>
      <x:c r="O2711" s="8">
        <x:v>0</x:v>
      </x:c>
      <x:c r="Q2711">
        <x:v>0</x:v>
      </x:c>
      <x:c r="R2711" s="6">
        <x:v>22.433999999999997</x:v>
      </x:c>
      <x:c r="S2711" s="8">
        <x:v>49231.02730585029</x:v>
      </x:c>
      <x:c r="T2711" s="12">
        <x:v>343843.591834987</x:v>
      </x:c>
      <x:c r="U2711" s="12">
        <x:v>26.25</x:v>
      </x:c>
      <x:c r="V2711" s="12">
        <x:v>52</x:v>
      </x:c>
      <x:c r="W2711" s="12">
        <x:f>NA()</x:f>
      </x:c>
    </x:row>
    <x:row r="2712">
      <x:c r="A2712">
        <x:v>75697</x:v>
      </x:c>
      <x:c r="B2712" s="1">
        <x:v>46238.673930004</x:v>
      </x:c>
      <x:c r="C2712" s="6">
        <x:v>90.32599858</x:v>
      </x:c>
      <x:c r="D2712" s="14" t="s">
        <x:v>94</x:v>
      </x:c>
      <x:c r="E2712" s="15">
        <x:v>46237.67877436571</x:v>
      </x:c>
      <x:c r="F2712" t="s">
        <x:v>99</x:v>
      </x:c>
      <x:c r="G2712" s="6">
        <x:v>186.4314814198679</x:v>
      </x:c>
      <x:c r="H2712" t="s">
        <x:v>100</x:v>
      </x:c>
      <x:c r="I2712" s="6">
        <x:v>25.82030983364575</x:v>
      </x:c>
      <x:c r="J2712" t="s">
        <x:v>95</x:v>
      </x:c>
      <x:c r="K2712" s="6">
        <x:v>1010</x:v>
      </x:c>
      <x:c r="L2712" t="s">
        <x:v>96</x:v>
      </x:c>
      <x:c r="M2712" t="s">
        <x:v>98</x:v>
      </x:c>
      <x:c r="N2712" s="8">
        <x:v>34.6</x:v>
      </x:c>
      <x:c r="O2712" s="8">
        <x:v>0</x:v>
      </x:c>
      <x:c r="Q2712">
        <x:v>0</x:v>
      </x:c>
      <x:c r="R2712" s="6">
        <x:v>22.435999999999996</x:v>
      </x:c>
      <x:c r="S2712" s="8">
        <x:v>49229.003741739776</x:v>
      </x:c>
      <x:c r="T2712" s="12">
        <x:v>343852.24593436404</x:v>
      </x:c>
      <x:c r="U2712" s="12">
        <x:v>26.25</x:v>
      </x:c>
      <x:c r="V2712" s="12">
        <x:v>52</x:v>
      </x:c>
      <x:c r="W2712" s="12">
        <x:f>NA()</x:f>
      </x:c>
    </x:row>
    <x:row r="2713">
      <x:c r="A2713">
        <x:v>75704</x:v>
      </x:c>
      <x:c r="B2713" s="1">
        <x:v>46238.67395287277</x:v>
      </x:c>
      <x:c r="C2713" s="6">
        <x:v>90.35892960833333</x:v>
      </x:c>
      <x:c r="D2713" s="14" t="s">
        <x:v>94</x:v>
      </x:c>
      <x:c r="E2713" s="15">
        <x:v>46237.67877436571</x:v>
      </x:c>
      <x:c r="F2713" t="s">
        <x:v>99</x:v>
      </x:c>
      <x:c r="G2713" s="6">
        <x:v>186.54340541857286</x:v>
      </x:c>
      <x:c r="H2713" t="s">
        <x:v>100</x:v>
      </x:c>
      <x:c r="I2713" s="6">
        <x:v>25.808384495893733</x:v>
      </x:c>
      <x:c r="J2713" t="s">
        <x:v>95</x:v>
      </x:c>
      <x:c r="K2713" s="6">
        <x:v>1010</x:v>
      </x:c>
      <x:c r="L2713" t="s">
        <x:v>96</x:v>
      </x:c>
      <x:c r="M2713" t="s">
        <x:v>98</x:v>
      </x:c>
      <x:c r="N2713" s="8">
        <x:v>34.6</x:v>
      </x:c>
      <x:c r="O2713" s="8">
        <x:v>0</x:v>
      </x:c>
      <x:c r="Q2713">
        <x:v>0</x:v>
      </x:c>
      <x:c r="R2713" s="6">
        <x:v>22.432999999999996</x:v>
      </x:c>
      <x:c r="S2713" s="8">
        <x:v>49228.26955239155</x:v>
      </x:c>
      <x:c r="T2713" s="12">
        <x:v>343843.95110070915</x:v>
      </x:c>
      <x:c r="U2713" s="12">
        <x:v>26.25</x:v>
      </x:c>
      <x:c r="V2713" s="12">
        <x:v>52</x:v>
      </x:c>
      <x:c r="W2713" s="12">
        <x:f>NA()</x:f>
      </x:c>
    </x:row>
    <x:row r="2714">
      <x:c r="A2714">
        <x:v>75716</x:v>
      </x:c>
      <x:c r="B2714" s="1">
        <x:v>46238.673976226586</x:v>
      </x:c>
      <x:c r="C2714" s="6">
        <x:v>90.39255909333333</x:v>
      </x:c>
      <x:c r="D2714" s="14" t="s">
        <x:v>94</x:v>
      </x:c>
      <x:c r="E2714" s="15">
        <x:v>46237.67877436571</x:v>
      </x:c>
      <x:c r="F2714" t="s">
        <x:v>99</x:v>
      </x:c>
      <x:c r="G2714" s="6">
        <x:v>186.5402448942769</x:v>
      </x:c>
      <x:c r="H2714" t="s">
        <x:v>100</x:v>
      </x:c>
      <x:c r="I2714" s="6">
        <x:v>25.818026894173727</x:v>
      </x:c>
      <x:c r="J2714" t="s">
        <x:v>95</x:v>
      </x:c>
      <x:c r="K2714" s="6">
        <x:v>1010</x:v>
      </x:c>
      <x:c r="L2714" t="s">
        <x:v>96</x:v>
      </x:c>
      <x:c r="M2714" t="s">
        <x:v>98</x:v>
      </x:c>
      <x:c r="N2714" s="8">
        <x:v>34.6</x:v>
      </x:c>
      <x:c r="O2714" s="8">
        <x:v>0</x:v>
      </x:c>
      <x:c r="Q2714">
        <x:v>0</x:v>
      </x:c>
      <x:c r="R2714" s="6">
        <x:v>22.429999999999996</x:v>
      </x:c>
      <x:c r="S2714" s="8">
        <x:v>49227.05027345452</x:v>
      </x:c>
      <x:c r="T2714" s="12">
        <x:v>343848.8794173448</x:v>
      </x:c>
      <x:c r="U2714" s="12">
        <x:v>26.25</x:v>
      </x:c>
      <x:c r="V2714" s="12">
        <x:v>52</x:v>
      </x:c>
      <x:c r="W2714" s="12">
        <x:f>NA()</x:f>
      </x:c>
    </x:row>
    <x:row r="2715">
      <x:c r="A2715">
        <x:v>75727</x:v>
      </x:c>
      <x:c r="B2715" s="1">
        <x:v>46238.6739990554</x:v>
      </x:c>
      <x:c r="C2715" s="6">
        <x:v>90.42543258666667</x:v>
      </x:c>
      <x:c r="D2715" s="14" t="s">
        <x:v>94</x:v>
      </x:c>
      <x:c r="E2715" s="15">
        <x:v>46237.67877436571</x:v>
      </x:c>
      <x:c r="F2715" t="s">
        <x:v>99</x:v>
      </x:c>
      <x:c r="G2715" s="6">
        <x:v>186.48452902355672</x:v>
      </x:c>
      <x:c r="H2715" t="s">
        <x:v>100</x:v>
      </x:c>
      <x:c r="I2715" s="6">
        <x:v>25.81036704281223</x:v>
      </x:c>
      <x:c r="J2715" t="s">
        <x:v>95</x:v>
      </x:c>
      <x:c r="K2715" s="6">
        <x:v>1010</x:v>
      </x:c>
      <x:c r="L2715" t="s">
        <x:v>96</x:v>
      </x:c>
      <x:c r="M2715" t="s">
        <x:v>98</x:v>
      </x:c>
      <x:c r="N2715" s="8">
        <x:v>34.6</x:v>
      </x:c>
      <x:c r="O2715" s="8">
        <x:v>0</x:v>
      </x:c>
      <x:c r="Q2715">
        <x:v>0</x:v>
      </x:c>
      <x:c r="R2715" s="6">
        <x:v>22.435999999999996</x:v>
      </x:c>
      <x:c r="S2715" s="8">
        <x:v>49225.68750676836</x:v>
      </x:c>
      <x:c r="T2715" s="12">
        <x:v>343874.6534193336</x:v>
      </x:c>
      <x:c r="U2715" s="12">
        <x:v>26.25</x:v>
      </x:c>
      <x:c r="V2715" s="12">
        <x:v>52</x:v>
      </x:c>
      <x:c r="W2715" s="12">
        <x:f>NA()</x:f>
      </x:c>
    </x:row>
    <x:row r="2716">
      <x:c r="A2716">
        <x:v>75738</x:v>
      </x:c>
      <x:c r="B2716" s="1">
        <x:v>46238.674022558276</x:v>
      </x:c>
      <x:c r="C2716" s="6">
        <x:v>90.45927673666667</x:v>
      </x:c>
      <x:c r="D2716" s="14" t="s">
        <x:v>94</x:v>
      </x:c>
      <x:c r="E2716" s="15">
        <x:v>46237.67877436571</x:v>
      </x:c>
      <x:c r="F2716" t="s">
        <x:v>99</x:v>
      </x:c>
      <x:c r="G2716" s="6">
        <x:v>186.52961761858242</x:v>
      </x:c>
      <x:c r="H2716" t="s">
        <x:v>100</x:v>
      </x:c>
      <x:c r="I2716" s="6">
        <x:v>25.810967814836204</x:v>
      </x:c>
      <x:c r="J2716" t="s">
        <x:v>95</x:v>
      </x:c>
      <x:c r="K2716" s="6">
        <x:v>1010</x:v>
      </x:c>
      <x:c r="L2716" t="s">
        <x:v>96</x:v>
      </x:c>
      <x:c r="M2716" t="s">
        <x:v>98</x:v>
      </x:c>
      <x:c r="N2716" s="8">
        <x:v>34.6</x:v>
      </x:c>
      <x:c r="O2716" s="8">
        <x:v>0</x:v>
      </x:c>
      <x:c r="Q2716">
        <x:v>0</x:v>
      </x:c>
      <x:c r="R2716" s="6">
        <x:v>22.432999999999996</x:v>
      </x:c>
      <x:c r="S2716" s="8">
        <x:v>49236.82313677036</x:v>
      </x:c>
      <x:c r="T2716" s="12">
        <x:v>343867.055893036</x:v>
      </x:c>
      <x:c r="U2716" s="12">
        <x:v>26.25</x:v>
      </x:c>
      <x:c r="V2716" s="12">
        <x:v>52</x:v>
      </x:c>
      <x:c r="W2716" s="12">
        <x:f>NA()</x:f>
      </x:c>
    </x:row>
    <x:row r="2717">
      <x:c r="A2717">
        <x:v>75746</x:v>
      </x:c>
      <x:c r="B2717" s="1">
        <x:v>46238.67404544468</x:v>
      </x:c>
      <x:c r="C2717" s="6">
        <x:v>90.49223315666667</x:v>
      </x:c>
      <x:c r="D2717" s="14" t="s">
        <x:v>94</x:v>
      </x:c>
      <x:c r="E2717" s="15">
        <x:v>46237.67877436571</x:v>
      </x:c>
      <x:c r="F2717" t="s">
        <x:v>99</x:v>
      </x:c>
      <x:c r="G2717" s="6">
        <x:v>186.5205254967115</x:v>
      </x:c>
      <x:c r="H2717" t="s">
        <x:v>100</x:v>
      </x:c>
      <x:c r="I2717" s="6">
        <x:v>25.800604512480277</x:v>
      </x:c>
      <x:c r="J2717" t="s">
        <x:v>95</x:v>
      </x:c>
      <x:c r="K2717" s="6">
        <x:v>1010</x:v>
      </x:c>
      <x:c r="L2717" t="s">
        <x:v>96</x:v>
      </x:c>
      <x:c r="M2717" t="s">
        <x:v>98</x:v>
      </x:c>
      <x:c r="N2717" s="8">
        <x:v>34.6</x:v>
      </x:c>
      <x:c r="O2717" s="8">
        <x:v>0</x:v>
      </x:c>
      <x:c r="Q2717">
        <x:v>0</x:v>
      </x:c>
      <x:c r="R2717" s="6">
        <x:v>22.436999999999998</x:v>
      </x:c>
      <x:c r="S2717" s="8">
        <x:v>49238.58897408731</x:v>
      </x:c>
      <x:c r="T2717" s="12">
        <x:v>343850.833531652</x:v>
      </x:c>
      <x:c r="U2717" s="12">
        <x:v>26.25</x:v>
      </x:c>
      <x:c r="V2717" s="12">
        <x:v>52</x:v>
      </x:c>
      <x:c r="W2717" s="12">
        <x:f>NA()</x:f>
      </x:c>
    </x:row>
    <x:row r="2718">
      <x:c r="A2718">
        <x:v>75753</x:v>
      </x:c>
      <x:c r="B2718" s="1">
        <x:v>46238.67406874608</x:v>
      </x:c>
      <x:c r="C2718" s="6">
        <x:v>90.52578717166666</x:v>
      </x:c>
      <x:c r="D2718" s="14" t="s">
        <x:v>94</x:v>
      </x:c>
      <x:c r="E2718" s="15">
        <x:v>46237.67877436571</x:v>
      </x:c>
      <x:c r="F2718" t="s">
        <x:v>99</x:v>
      </x:c>
      <x:c r="G2718" s="6">
        <x:v>186.42432528863722</x:v>
      </x:c>
      <x:c r="H2718" t="s">
        <x:v>100</x:v>
      </x:c>
      <x:c r="I2718" s="6">
        <x:v>25.809586039340957</x:v>
      </x:c>
      <x:c r="J2718" t="s">
        <x:v>95</x:v>
      </x:c>
      <x:c r="K2718" s="6">
        <x:v>1010</x:v>
      </x:c>
      <x:c r="L2718" t="s">
        <x:v>96</x:v>
      </x:c>
      <x:c r="M2718" t="s">
        <x:v>98</x:v>
      </x:c>
      <x:c r="N2718" s="8">
        <x:v>34.6</x:v>
      </x:c>
      <x:c r="O2718" s="8">
        <x:v>0</x:v>
      </x:c>
      <x:c r="Q2718">
        <x:v>0</x:v>
      </x:c>
      <x:c r="R2718" s="6">
        <x:v>22.439999999999998</x:v>
      </x:c>
      <x:c r="S2718" s="8">
        <x:v>49235.83009428658</x:v>
      </x:c>
      <x:c r="T2718" s="12">
        <x:v>343852.15249876695</x:v>
      </x:c>
      <x:c r="U2718" s="12">
        <x:v>26.25</x:v>
      </x:c>
      <x:c r="V2718" s="12">
        <x:v>52</x:v>
      </x:c>
      <x:c r="W2718" s="12">
        <x:f>NA()</x:f>
      </x:c>
    </x:row>
    <x:row r="2719">
      <x:c r="A2719">
        <x:v>75760</x:v>
      </x:c>
      <x:c r="B2719" s="1">
        <x:v>46238.67409152364</x:v>
      </x:c>
      <x:c r="C2719" s="6">
        <x:v>90.55858685333334</x:v>
      </x:c>
      <x:c r="D2719" s="14" t="s">
        <x:v>94</x:v>
      </x:c>
      <x:c r="E2719" s="15">
        <x:v>46237.67877436571</x:v>
      </x:c>
      <x:c r="F2719" t="s">
        <x:v>99</x:v>
      </x:c>
      <x:c r="G2719" s="6">
        <x:v>186.5303504590519</x:v>
      </x:c>
      <x:c r="H2719" t="s">
        <x:v>100</x:v>
      </x:c>
      <x:c r="I2719" s="6">
        <x:v>25.807813762907244</x:v>
      </x:c>
      <x:c r="J2719" t="s">
        <x:v>95</x:v>
      </x:c>
      <x:c r="K2719" s="6">
        <x:v>1010</x:v>
      </x:c>
      <x:c r="L2719" t="s">
        <x:v>96</x:v>
      </x:c>
      <x:c r="M2719" t="s">
        <x:v>98</x:v>
      </x:c>
      <x:c r="N2719" s="8">
        <x:v>34.6</x:v>
      </x:c>
      <x:c r="O2719" s="8">
        <x:v>0</x:v>
      </x:c>
      <x:c r="Q2719">
        <x:v>0</x:v>
      </x:c>
      <x:c r="R2719" s="6">
        <x:v>22.433999999999997</x:v>
      </x:c>
      <x:c r="S2719" s="8">
        <x:v>49228.834455356475</x:v>
      </x:c>
      <x:c r="T2719" s="12">
        <x:v>343859.04512423615</x:v>
      </x:c>
      <x:c r="U2719" s="12">
        <x:v>26.25</x:v>
      </x:c>
      <x:c r="V2719" s="12">
        <x:v>52</x:v>
      </x:c>
      <x:c r="W2719" s="12">
        <x:f>NA()</x:f>
      </x:c>
    </x:row>
    <x:row r="2720">
      <x:c r="A2720">
        <x:v>75774</x:v>
      </x:c>
      <x:c r="B2720" s="1">
        <x:v>46238.67411493488</x:v>
      </x:c>
      <x:c r="C2720" s="6">
        <x:v>90.59229904666667</x:v>
      </x:c>
      <x:c r="D2720" s="14" t="s">
        <x:v>94</x:v>
      </x:c>
      <x:c r="E2720" s="15">
        <x:v>46237.67877436571</x:v>
      </x:c>
      <x:c r="F2720" t="s">
        <x:v>99</x:v>
      </x:c>
      <x:c r="G2720" s="6">
        <x:v>186.65307448683294</x:v>
      </x:c>
      <x:c r="H2720" t="s">
        <x:v>100</x:v>
      </x:c>
      <x:c r="I2720" s="6">
        <x:v>25.79387589271255</x:v>
      </x:c>
      <x:c r="J2720" t="s">
        <x:v>95</x:v>
      </x:c>
      <x:c r="K2720" s="6">
        <x:v>1010</x:v>
      </x:c>
      <x:c r="L2720" t="s">
        <x:v>96</x:v>
      </x:c>
      <x:c r="M2720" t="s">
        <x:v>98</x:v>
      </x:c>
      <x:c r="N2720" s="8">
        <x:v>34.6</x:v>
      </x:c>
      <x:c r="O2720" s="8">
        <x:v>0</x:v>
      </x:c>
      <x:c r="Q2720">
        <x:v>0</x:v>
      </x:c>
      <x:c r="R2720" s="6">
        <x:v>22.430999999999997</x:v>
      </x:c>
      <x:c r="S2720" s="8">
        <x:v>49231.60842243028</x:v>
      </x:c>
      <x:c r="T2720" s="12">
        <x:v>343866.4046209922</x:v>
      </x:c>
      <x:c r="U2720" s="12">
        <x:v>26.25</x:v>
      </x:c>
      <x:c r="V2720" s="12">
        <x:v>52</x:v>
      </x:c>
      <x:c r="W2720" s="12">
        <x:f>NA()</x:f>
      </x:c>
    </x:row>
    <x:row r="2721">
      <x:c r="A2721">
        <x:v>75784</x:v>
      </x:c>
      <x:c r="B2721" s="1">
        <x:v>46238.6741377603</x:v>
      </x:c>
      <x:c r="C2721" s="6">
        <x:v>90.62516766</x:v>
      </x:c>
      <x:c r="D2721" s="14" t="s">
        <x:v>94</x:v>
      </x:c>
      <x:c r="E2721" s="15">
        <x:v>46237.67877436571</x:v>
      </x:c>
      <x:c r="F2721" t="s">
        <x:v>99</x:v>
      </x:c>
      <x:c r="G2721" s="6">
        <x:v>186.46735370093808</x:v>
      </x:c>
      <x:c r="H2721" t="s">
        <x:v>100</x:v>
      </x:c>
      <x:c r="I2721" s="6">
        <x:v>25.819618943905425</x:v>
      </x:c>
      <x:c r="J2721" t="s">
        <x:v>95</x:v>
      </x:c>
      <x:c r="K2721" s="6">
        <x:v>1010</x:v>
      </x:c>
      <x:c r="L2721" t="s">
        <x:v>96</x:v>
      </x:c>
      <x:c r="M2721" t="s">
        <x:v>98</x:v>
      </x:c>
      <x:c r="N2721" s="8">
        <x:v>34.6</x:v>
      </x:c>
      <x:c r="O2721" s="8">
        <x:v>0</x:v>
      </x:c>
      <x:c r="Q2721">
        <x:v>0</x:v>
      </x:c>
      <x:c r="R2721" s="6">
        <x:v>22.433999999999997</x:v>
      </x:c>
      <x:c r="S2721" s="8">
        <x:v>49224.76213285992</x:v>
      </x:c>
      <x:c r="T2721" s="12">
        <x:v>343842.3575299342</x:v>
      </x:c>
      <x:c r="U2721" s="12">
        <x:v>26.25</x:v>
      </x:c>
      <x:c r="V2721" s="12">
        <x:v>52</x:v>
      </x:c>
      <x:c r="W2721" s="12">
        <x:f>NA()</x:f>
      </x:c>
    </x:row>
    <x:row r="2722">
      <x:c r="A2722">
        <x:v>75794</x:v>
      </x:c>
      <x:c r="B2722" s="1">
        <x:v>46238.67416113892</x:v>
      </x:c>
      <x:c r="C2722" s="6">
        <x:v>90.658832865</x:v>
      </x:c>
      <x:c r="D2722" s="14" t="s">
        <x:v>94</x:v>
      </x:c>
      <x:c r="E2722" s="15">
        <x:v>46237.67877436571</x:v>
      </x:c>
      <x:c r="F2722" t="s">
        <x:v>99</x:v>
      </x:c>
      <x:c r="G2722" s="6">
        <x:v>186.45568012787487</x:v>
      </x:c>
      <x:c r="H2722" t="s">
        <x:v>100</x:v>
      </x:c>
      <x:c r="I2722" s="6">
        <x:v>25.81577399490061</x:v>
      </x:c>
      <x:c r="J2722" t="s">
        <x:v>95</x:v>
      </x:c>
      <x:c r="K2722" s="6">
        <x:v>1010</x:v>
      </x:c>
      <x:c r="L2722" t="s">
        <x:v>96</x:v>
      </x:c>
      <x:c r="M2722" t="s">
        <x:v>98</x:v>
      </x:c>
      <x:c r="N2722" s="8">
        <x:v>34.6</x:v>
      </x:c>
      <x:c r="O2722" s="8">
        <x:v>0</x:v>
      </x:c>
      <x:c r="Q2722">
        <x:v>0</x:v>
      </x:c>
      <x:c r="R2722" s="6">
        <x:v>22.435999999999996</x:v>
      </x:c>
      <x:c r="S2722" s="8">
        <x:v>49241.02855668572</x:v>
      </x:c>
      <x:c r="T2722" s="12">
        <x:v>343845.32879152376</x:v>
      </x:c>
      <x:c r="U2722" s="12">
        <x:v>26.25</x:v>
      </x:c>
      <x:c r="V2722" s="12">
        <x:v>52</x:v>
      </x:c>
      <x:c r="W2722" s="12">
        <x:f>NA()</x:f>
      </x:c>
    </x:row>
    <x:row r="2723">
      <x:c r="A2723">
        <x:v>75804</x:v>
      </x:c>
      <x:c r="B2723" s="1">
        <x:v>46238.67418451592</x:v>
      </x:c>
      <x:c r="C2723" s="6">
        <x:v>90.692495735</x:v>
      </x:c>
      <x:c r="D2723" s="14" t="s">
        <x:v>94</x:v>
      </x:c>
      <x:c r="E2723" s="15">
        <x:v>46237.67877436571</x:v>
      </x:c>
      <x:c r="F2723" t="s">
        <x:v>99</x:v>
      </x:c>
      <x:c r="G2723" s="6">
        <x:v>186.4894053310592</x:v>
      </x:c>
      <x:c r="H2723" t="s">
        <x:v>100</x:v>
      </x:c>
      <x:c r="I2723" s="6">
        <x:v>25.812469745367707</x:v>
      </x:c>
      <x:c r="J2723" t="s">
        <x:v>95</x:v>
      </x:c>
      <x:c r="K2723" s="6">
        <x:v>1010</x:v>
      </x:c>
      <x:c r="L2723" t="s">
        <x:v>96</x:v>
      </x:c>
      <x:c r="M2723" t="s">
        <x:v>98</x:v>
      </x:c>
      <x:c r="N2723" s="8">
        <x:v>34.6</x:v>
      </x:c>
      <x:c r="O2723" s="8">
        <x:v>0</x:v>
      </x:c>
      <x:c r="Q2723">
        <x:v>0</x:v>
      </x:c>
      <x:c r="R2723" s="6">
        <x:v>22.434999999999995</x:v>
      </x:c>
      <x:c r="S2723" s="8">
        <x:v>49238.119691551736</x:v>
      </x:c>
      <x:c r="T2723" s="12">
        <x:v>343848.65133336483</x:v>
      </x:c>
      <x:c r="U2723" s="12">
        <x:v>26.25</x:v>
      </x:c>
      <x:c r="V2723" s="12">
        <x:v>52</x:v>
      </x:c>
      <x:c r="W2723" s="12">
        <x:f>NA()</x:f>
      </x:c>
    </x:row>
    <x:row r="2724">
      <x:c r="A2724">
        <x:v>75812</x:v>
      </x:c>
      <x:c r="B2724" s="1">
        <x:v>46238.67420734517</x:v>
      </x:c>
      <x:c r="C2724" s="6">
        <x:v>90.72536985166667</x:v>
      </x:c>
      <x:c r="D2724" s="14" t="s">
        <x:v>94</x:v>
      </x:c>
      <x:c r="E2724" s="15">
        <x:v>46237.67877436571</x:v>
      </x:c>
      <x:c r="F2724" t="s">
        <x:v>99</x:v>
      </x:c>
      <x:c r="G2724" s="6">
        <x:v>186.4814837209011</x:v>
      </x:c>
      <x:c r="H2724" t="s">
        <x:v>100</x:v>
      </x:c>
      <x:c r="I2724" s="6">
        <x:v>25.81093777623255</x:v>
      </x:c>
      <x:c r="J2724" t="s">
        <x:v>95</x:v>
      </x:c>
      <x:c r="K2724" s="6">
        <x:v>1010</x:v>
      </x:c>
      <x:c r="L2724" t="s">
        <x:v>96</x:v>
      </x:c>
      <x:c r="M2724" t="s">
        <x:v>98</x:v>
      </x:c>
      <x:c r="N2724" s="8">
        <x:v>34.6</x:v>
      </x:c>
      <x:c r="O2724" s="8">
        <x:v>0</x:v>
      </x:c>
      <x:c r="Q2724">
        <x:v>0</x:v>
      </x:c>
      <x:c r="R2724" s="6">
        <x:v>22.435999999999996</x:v>
      </x:c>
      <x:c r="S2724" s="8">
        <x:v>49236.8930251969</x:v>
      </x:c>
      <x:c r="T2724" s="12">
        <x:v>343840.745453563</x:v>
      </x:c>
      <x:c r="U2724" s="12">
        <x:v>26.25</x:v>
      </x:c>
      <x:c r="V2724" s="12">
        <x:v>52</x:v>
      </x:c>
      <x:c r="W2724" s="12">
        <x:f>NA()</x:f>
      </x:c>
    </x:row>
    <x:row r="2725">
      <x:c r="A2725">
        <x:v>75823</x:v>
      </x:c>
      <x:c r="B2725" s="1">
        <x:v>46238.6742307</x:v>
      </x:c>
      <x:c r="C2725" s="6">
        <x:v>90.759000815</x:v>
      </x:c>
      <x:c r="D2725" s="14" t="s">
        <x:v>94</x:v>
      </x:c>
      <x:c r="E2725" s="15">
        <x:v>46237.67877436571</x:v>
      </x:c>
      <x:c r="F2725" t="s">
        <x:v>99</x:v>
      </x:c>
      <x:c r="G2725" s="6">
        <x:v>186.59893505890062</x:v>
      </x:c>
      <x:c r="H2725" t="s">
        <x:v>100</x:v>
      </x:c>
      <x:c r="I2725" s="6">
        <x:v>25.807032760030324</x:v>
      </x:c>
      <x:c r="J2725" t="s">
        <x:v>95</x:v>
      </x:c>
      <x:c r="K2725" s="6">
        <x:v>1010</x:v>
      </x:c>
      <x:c r="L2725" t="s">
        <x:v>96</x:v>
      </x:c>
      <x:c r="M2725" t="s">
        <x:v>98</x:v>
      </x:c>
      <x:c r="N2725" s="8">
        <x:v>34.6</x:v>
      </x:c>
      <x:c r="O2725" s="8">
        <x:v>0</x:v>
      </x:c>
      <x:c r="Q2725">
        <x:v>0</x:v>
      </x:c>
      <x:c r="R2725" s="6">
        <x:v>22.429999999999996</x:v>
      </x:c>
      <x:c r="S2725" s="8">
        <x:v>49231.69835054383</x:v>
      </x:c>
      <x:c r="T2725" s="12">
        <x:v>343844.0896366839</x:v>
      </x:c>
      <x:c r="U2725" s="12">
        <x:v>26.25</x:v>
      </x:c>
      <x:c r="V2725" s="12">
        <x:v>52</x:v>
      </x:c>
      <x:c r="W2725" s="12">
        <x:f>NA()</x:f>
      </x:c>
    </x:row>
    <x:row r="2726">
      <x:c r="A2726">
        <x:v>75832</x:v>
      </x:c>
      <x:c r="B2726" s="1">
        <x:v>46238.674253653364</x:v>
      </x:c>
      <x:c r="C2726" s="6">
        <x:v>90.79205365333334</x:v>
      </x:c>
      <x:c r="D2726" s="14" t="s">
        <x:v>94</x:v>
      </x:c>
      <x:c r="E2726" s="15">
        <x:v>46237.67877436571</x:v>
      </x:c>
      <x:c r="F2726" t="s">
        <x:v>99</x:v>
      </x:c>
      <x:c r="G2726" s="6">
        <x:v>186.519701266043</x:v>
      </x:c>
      <x:c r="H2726" t="s">
        <x:v>100</x:v>
      </x:c>
      <x:c r="I2726" s="6">
        <x:v>25.8067924514894</x:v>
      </x:c>
      <x:c r="J2726" t="s">
        <x:v>95</x:v>
      </x:c>
      <x:c r="K2726" s="6">
        <x:v>1010</x:v>
      </x:c>
      <x:c r="L2726" t="s">
        <x:v>96</x:v>
      </x:c>
      <x:c r="M2726" t="s">
        <x:v>98</x:v>
      </x:c>
      <x:c r="N2726" s="8">
        <x:v>34.6</x:v>
      </x:c>
      <x:c r="O2726" s="8">
        <x:v>0</x:v>
      </x:c>
      <x:c r="Q2726">
        <x:v>0</x:v>
      </x:c>
      <x:c r="R2726" s="6">
        <x:v>22.434999999999995</x:v>
      </x:c>
      <x:c r="S2726" s="8">
        <x:v>49233.2245882439</x:v>
      </x:c>
      <x:c r="T2726" s="12">
        <x:v>343837.69955564174</x:v>
      </x:c>
      <x:c r="U2726" s="12">
        <x:v>26.25</x:v>
      </x:c>
      <x:c r="V2726" s="12">
        <x:v>52</x:v>
      </x:c>
      <x:c r="W2726" s="12">
        <x:f>NA()</x:f>
      </x:c>
    </x:row>
    <x:row r="2727">
      <x:c r="A2727">
        <x:v>75843</x:v>
      </x:c>
      <x:c r="B2727" s="1">
        <x:v>46238.674277068414</x:v>
      </x:c>
      <x:c r="C2727" s="6">
        <x:v>90.82577133333334</x:v>
      </x:c>
      <x:c r="D2727" s="14" t="s">
        <x:v>94</x:v>
      </x:c>
      <x:c r="E2727" s="15">
        <x:v>46237.67877436571</x:v>
      </x:c>
      <x:c r="F2727" t="s">
        <x:v>99</x:v>
      </x:c>
      <x:c r="G2727" s="6">
        <x:v>186.58133539724025</x:v>
      </x:c>
      <x:c r="H2727" t="s">
        <x:v>100</x:v>
      </x:c>
      <x:c r="I2727" s="6">
        <x:v>25.798261509424265</x:v>
      </x:c>
      <x:c r="J2727" t="s">
        <x:v>95</x:v>
      </x:c>
      <x:c r="K2727" s="6">
        <x:v>1010</x:v>
      </x:c>
      <x:c r="L2727" t="s">
        <x:v>96</x:v>
      </x:c>
      <x:c r="M2727" t="s">
        <x:v>98</x:v>
      </x:c>
      <x:c r="N2727" s="8">
        <x:v>34.6</x:v>
      </x:c>
      <x:c r="O2727" s="8">
        <x:v>0</x:v>
      </x:c>
      <x:c r="Q2727">
        <x:v>0</x:v>
      </x:c>
      <x:c r="R2727" s="6">
        <x:v>22.433999999999997</x:v>
      </x:c>
      <x:c r="S2727" s="8">
        <x:v>49239.572054618795</x:v>
      </x:c>
      <x:c r="T2727" s="12">
        <x:v>343838.56777009246</x:v>
      </x:c>
      <x:c r="U2727" s="12">
        <x:v>26.25</x:v>
      </x:c>
      <x:c r="V2727" s="12">
        <x:v>52</x:v>
      </x:c>
      <x:c r="W2727" s="12">
        <x:f>NA()</x:f>
      </x:c>
    </x:row>
    <x:row r="2728">
      <x:c r="A2728">
        <x:v>75853</x:v>
      </x:c>
      <x:c r="B2728" s="1">
        <x:v>46238.67429991936</x:v>
      </x:c>
      <x:c r="C2728" s="6">
        <x:v>90.85867670166667</x:v>
      </x:c>
      <x:c r="D2728" s="14" t="s">
        <x:v>94</x:v>
      </x:c>
      <x:c r="E2728" s="15">
        <x:v>46237.67877436571</x:v>
      </x:c>
      <x:c r="F2728" t="s">
        <x:v>99</x:v>
      </x:c>
      <x:c r="G2728" s="6">
        <x:v>186.55121349857654</x:v>
      </x:c>
      <x:c r="H2728" t="s">
        <x:v>100</x:v>
      </x:c>
      <x:c r="I2728" s="6">
        <x:v>25.797871009073788</x:v>
      </x:c>
      <x:c r="J2728" t="s">
        <x:v>95</x:v>
      </x:c>
      <x:c r="K2728" s="6">
        <x:v>1010</x:v>
      </x:c>
      <x:c r="L2728" t="s">
        <x:v>96</x:v>
      </x:c>
      <x:c r="M2728" t="s">
        <x:v>98</x:v>
      </x:c>
      <x:c r="N2728" s="8">
        <x:v>34.6</x:v>
      </x:c>
      <x:c r="O2728" s="8">
        <x:v>0</x:v>
      </x:c>
      <x:c r="Q2728">
        <x:v>0</x:v>
      </x:c>
      <x:c r="R2728" s="6">
        <x:v>22.435999999999996</x:v>
      </x:c>
      <x:c r="S2728" s="8">
        <x:v>49232.92526107049</x:v>
      </x:c>
      <x:c r="T2728" s="12">
        <x:v>343837.2317789051</x:v>
      </x:c>
      <x:c r="U2728" s="12">
        <x:v>26.25</x:v>
      </x:c>
      <x:c r="V2728" s="12">
        <x:v>52</x:v>
      </x:c>
      <x:c r="W2728" s="12">
        <x:f>NA()</x:f>
      </x:c>
    </x:row>
    <x:row r="2729">
      <x:c r="A2729">
        <x:v>75866</x:v>
      </x:c>
      <x:c r="B2729" s="1">
        <x:v>46238.674323431</x:v>
      </x:c>
      <x:c r="C2729" s="6">
        <x:v>90.892533455</x:v>
      </x:c>
      <x:c r="D2729" s="14" t="s">
        <x:v>94</x:v>
      </x:c>
      <x:c r="E2729" s="15">
        <x:v>46237.67877436571</x:v>
      </x:c>
      <x:c r="F2729" t="s">
        <x:v>99</x:v>
      </x:c>
      <x:c r="G2729" s="6">
        <x:v>186.50571005112866</x:v>
      </x:c>
      <x:c r="H2729" t="s">
        <x:v>100</x:v>
      </x:c>
      <x:c r="I2729" s="6">
        <x:v>25.800364204399102</x:v>
      </x:c>
      <x:c r="J2729" t="s">
        <x:v>95</x:v>
      </x:c>
      <x:c r="K2729" s="6">
        <x:v>1010</x:v>
      </x:c>
      <x:c r="L2729" t="s">
        <x:v>96</x:v>
      </x:c>
      <x:c r="M2729" t="s">
        <x:v>98</x:v>
      </x:c>
      <x:c r="N2729" s="8">
        <x:v>34.6</x:v>
      </x:c>
      <x:c r="O2729" s="8">
        <x:v>0</x:v>
      </x:c>
      <x:c r="Q2729">
        <x:v>0</x:v>
      </x:c>
      <x:c r="R2729" s="6">
        <x:v>22.437999999999995</x:v>
      </x:c>
      <x:c r="S2729" s="8">
        <x:v>49240.374660711816</x:v>
      </x:c>
      <x:c r="T2729" s="12">
        <x:v>343843.34934226394</x:v>
      </x:c>
      <x:c r="U2729" s="12">
        <x:v>26.25</x:v>
      </x:c>
      <x:c r="V2729" s="12">
        <x:v>52</x:v>
      </x:c>
      <x:c r="W2729" s="12">
        <x:f>NA()</x:f>
      </x:c>
    </x:row>
    <x:row r="2730">
      <x:c r="A2730">
        <x:v>75872</x:v>
      </x:c>
      <x:c r="B2730" s="1">
        <x:v>46238.67434619569</x:v>
      </x:c>
      <x:c r="C2730" s="6">
        <x:v>90.92531460166667</x:v>
      </x:c>
      <x:c r="D2730" s="14" t="s">
        <x:v>94</x:v>
      </x:c>
      <x:c r="E2730" s="15">
        <x:v>46237.67877436571</x:v>
      </x:c>
      <x:c r="F2730" t="s">
        <x:v>99</x:v>
      </x:c>
      <x:c r="G2730" s="6">
        <x:v>186.50761029796269</x:v>
      </x:c>
      <x:c r="H2730" t="s">
        <x:v>100</x:v>
      </x:c>
      <x:c r="I2730" s="6">
        <x:v>25.806041487408947</x:v>
      </x:c>
      <x:c r="J2730" t="s">
        <x:v>95</x:v>
      </x:c>
      <x:c r="K2730" s="6">
        <x:v>1010</x:v>
      </x:c>
      <x:c r="L2730" t="s">
        <x:v>96</x:v>
      </x:c>
      <x:c r="M2730" t="s">
        <x:v>98</x:v>
      </x:c>
      <x:c r="N2730" s="8">
        <x:v>34.6</x:v>
      </x:c>
      <x:c r="O2730" s="8">
        <x:v>0</x:v>
      </x:c>
      <x:c r="Q2730">
        <x:v>0</x:v>
      </x:c>
      <x:c r="R2730" s="6">
        <x:v>22.435999999999996</x:v>
      </x:c>
      <x:c r="S2730" s="8">
        <x:v>49229.96689619276</x:v>
      </x:c>
      <x:c r="T2730" s="12">
        <x:v>343837.00836076937</x:v>
      </x:c>
      <x:c r="U2730" s="12">
        <x:v>26.25</x:v>
      </x:c>
      <x:c r="V2730" s="12">
        <x:v>52</x:v>
      </x:c>
      <x:c r="W2730" s="12">
        <x:f>NA()</x:f>
      </x:c>
    </x:row>
    <x:row r="2731">
      <x:c r="A2731">
        <x:v>75881</x:v>
      </x:c>
      <x:c r="B2731" s="1">
        <x:v>46238.67436960906</x:v>
      </x:c>
      <x:c r="C2731" s="6">
        <x:v>90.95902987166667</x:v>
      </x:c>
      <x:c r="D2731" s="14" t="s">
        <x:v>94</x:v>
      </x:c>
      <x:c r="E2731" s="15">
        <x:v>46237.67877436571</x:v>
      </x:c>
      <x:c r="F2731" t="s">
        <x:v>99</x:v>
      </x:c>
      <x:c r="G2731" s="6">
        <x:v>186.40359059906072</x:v>
      </x:c>
      <x:c r="H2731" t="s">
        <x:v>100</x:v>
      </x:c>
      <x:c r="I2731" s="6">
        <x:v>25.810457158608642</x:v>
      </x:c>
      <x:c r="J2731" t="s">
        <x:v>95</x:v>
      </x:c>
      <x:c r="K2731" s="6">
        <x:v>1010</x:v>
      </x:c>
      <x:c r="L2731" t="s">
        <x:v>96</x:v>
      </x:c>
      <x:c r="M2731" t="s">
        <x:v>98</x:v>
      </x:c>
      <x:c r="N2731" s="8">
        <x:v>34.6</x:v>
      </x:c>
      <x:c r="O2731" s="8">
        <x:v>0</x:v>
      </x:c>
      <x:c r="Q2731">
        <x:v>0</x:v>
      </x:c>
      <x:c r="R2731" s="6">
        <x:v>22.440999999999995</x:v>
      </x:c>
      <x:c r="S2731" s="8">
        <x:v>49237.9893117612</x:v>
      </x:c>
      <x:c r="T2731" s="12">
        <x:v>343839.2757643667</x:v>
      </x:c>
      <x:c r="U2731" s="12">
        <x:v>26.25</x:v>
      </x:c>
      <x:c r="V2731" s="12">
        <x:v>52</x:v>
      </x:c>
      <x:c r="W2731" s="12">
        <x:f>NA()</x:f>
      </x:c>
    </x:row>
    <x:row r="2732">
      <x:c r="A2732">
        <x:v>75899</x:v>
      </x:c>
      <x:c r="B2732" s="1">
        <x:v>46238.67439294877</x:v>
      </x:c>
      <x:c r="C2732" s="6">
        <x:v>90.99263904166666</x:v>
      </x:c>
      <x:c r="D2732" s="14" t="s">
        <x:v>94</x:v>
      </x:c>
      <x:c r="E2732" s="15">
        <x:v>46237.67877436571</x:v>
      </x:c>
      <x:c r="F2732" t="s">
        <x:v>99</x:v>
      </x:c>
      <x:c r="G2732" s="6">
        <x:v>186.5030537467503</x:v>
      </x:c>
      <x:c r="H2732" t="s">
        <x:v>100</x:v>
      </x:c>
      <x:c r="I2732" s="6">
        <x:v>25.80387871179755</x:v>
      </x:c>
      <x:c r="J2732" t="s">
        <x:v>95</x:v>
      </x:c>
      <x:c r="K2732" s="6">
        <x:v>1010</x:v>
      </x:c>
      <x:c r="L2732" t="s">
        <x:v>96</x:v>
      </x:c>
      <x:c r="M2732" t="s">
        <x:v>98</x:v>
      </x:c>
      <x:c r="N2732" s="8">
        <x:v>34.6</x:v>
      </x:c>
      <x:c r="O2732" s="8">
        <x:v>0</x:v>
      </x:c>
      <x:c r="Q2732">
        <x:v>0</x:v>
      </x:c>
      <x:c r="R2732" s="6">
        <x:v>22.436999999999998</x:v>
      </x:c>
      <x:c r="S2732" s="8">
        <x:v>49237.920521814944</x:v>
      </x:c>
      <x:c r="T2732" s="12">
        <x:v>343834.2067394736</x:v>
      </x:c>
      <x:c r="U2732" s="12">
        <x:v>26.25</x:v>
      </x:c>
      <x:c r="V2732" s="12">
        <x:v>52</x:v>
      </x:c>
      <x:c r="W2732" s="12">
        <x:f>NA()</x:f>
      </x:c>
    </x:row>
    <x:row r="2733">
      <x:c r="A2733">
        <x:v>75901</x:v>
      </x:c>
      <x:c r="B2733" s="1">
        <x:v>46238.67441577284</x:v>
      </x:c>
      <x:c r="C2733" s="6">
        <x:v>91.02550570833333</x:v>
      </x:c>
      <x:c r="D2733" s="14" t="s">
        <x:v>94</x:v>
      </x:c>
      <x:c r="E2733" s="15">
        <x:v>46237.67877436571</x:v>
      </x:c>
      <x:c r="F2733" t="s">
        <x:v>99</x:v>
      </x:c>
      <x:c r="G2733" s="6">
        <x:v>186.471706922264</x:v>
      </x:c>
      <x:c r="H2733" t="s">
        <x:v>100</x:v>
      </x:c>
      <x:c r="I2733" s="6">
        <x:v>25.81277013155386</x:v>
      </x:c>
      <x:c r="J2733" t="s">
        <x:v>95</x:v>
      </x:c>
      <x:c r="K2733" s="6">
        <x:v>1010</x:v>
      </x:c>
      <x:c r="L2733" t="s">
        <x:v>96</x:v>
      </x:c>
      <x:c r="M2733" t="s">
        <x:v>98</x:v>
      </x:c>
      <x:c r="N2733" s="8">
        <x:v>34.6</x:v>
      </x:c>
      <x:c r="O2733" s="8">
        <x:v>0</x:v>
      </x:c>
      <x:c r="Q2733">
        <x:v>0</x:v>
      </x:c>
      <x:c r="R2733" s="6">
        <x:v>22.435999999999996</x:v>
      </x:c>
      <x:c r="S2733" s="8">
        <x:v>49231.26900325415</x:v>
      </x:c>
      <x:c r="T2733" s="12">
        <x:v>343837.1824654049</x:v>
      </x:c>
      <x:c r="U2733" s="12">
        <x:v>26.25</x:v>
      </x:c>
      <x:c r="V2733" s="12">
        <x:v>52</x:v>
      </x:c>
      <x:c r="W2733" s="12">
        <x:f>NA()</x:f>
      </x:c>
    </x:row>
    <x:row r="2734">
      <x:c r="A2734">
        <x:v>75919</x:v>
      </x:c>
      <x:c r="B2734" s="1">
        <x:v>46238.67443922549</x:v>
      </x:c>
      <x:c r="C2734" s="6">
        <x:v>91.05927752333334</x:v>
      </x:c>
      <x:c r="D2734" s="14" t="s">
        <x:v>94</x:v>
      </x:c>
      <x:c r="E2734" s="15">
        <x:v>46237.67877436571</x:v>
      </x:c>
      <x:c r="F2734" t="s">
        <x:v>99</x:v>
      </x:c>
      <x:c r="G2734" s="6">
        <x:v>186.5892627947194</x:v>
      </x:c>
      <x:c r="H2734" t="s">
        <x:v>100</x:v>
      </x:c>
      <x:c r="I2734" s="6">
        <x:v>25.799793472775946</x:v>
      </x:c>
      <x:c r="J2734" t="s">
        <x:v>95</x:v>
      </x:c>
      <x:c r="K2734" s="6">
        <x:v>1010</x:v>
      </x:c>
      <x:c r="L2734" t="s">
        <x:v>96</x:v>
      </x:c>
      <x:c r="M2734" t="s">
        <x:v>98</x:v>
      </x:c>
      <x:c r="N2734" s="8">
        <x:v>34.6</x:v>
      </x:c>
      <x:c r="O2734" s="8">
        <x:v>0</x:v>
      </x:c>
      <x:c r="Q2734">
        <x:v>0</x:v>
      </x:c>
      <x:c r="R2734" s="6">
        <x:v>22.432999999999996</x:v>
      </x:c>
      <x:c r="S2734" s="8">
        <x:v>49233.17723073495</x:v>
      </x:c>
      <x:c r="T2734" s="12">
        <x:v>343833.14661501086</x:v>
      </x:c>
      <x:c r="U2734" s="12">
        <x:v>26.25</x:v>
      </x:c>
      <x:c r="V2734" s="12">
        <x:v>52</x:v>
      </x:c>
      <x:c r="W2734" s="12">
        <x:f>NA()</x:f>
      </x:c>
    </x:row>
    <x:row r="2735">
      <x:c r="A2735">
        <x:v>75926</x:v>
      </x:c>
      <x:c r="B2735" s="1">
        <x:v>46238.674462069954</x:v>
      </x:c>
      <x:c r="C2735" s="6">
        <x:v>91.092173555</x:v>
      </x:c>
      <x:c r="D2735" s="14" t="s">
        <x:v>94</x:v>
      </x:c>
      <x:c r="E2735" s="15">
        <x:v>46237.67877436571</x:v>
      </x:c>
      <x:c r="F2735" t="s">
        <x:v>99</x:v>
      </x:c>
      <x:c r="G2735" s="6">
        <x:v>186.47202746757807</x:v>
      </x:c>
      <x:c r="H2735" t="s">
        <x:v>100</x:v>
      </x:c>
      <x:c r="I2735" s="6">
        <x:v>25.812710054315176</x:v>
      </x:c>
      <x:c r="J2735" t="s">
        <x:v>95</x:v>
      </x:c>
      <x:c r="K2735" s="6">
        <x:v>1010</x:v>
      </x:c>
      <x:c r="L2735" t="s">
        <x:v>96</x:v>
      </x:c>
      <x:c r="M2735" t="s">
        <x:v>98</x:v>
      </x:c>
      <x:c r="N2735" s="8">
        <x:v>34.6</x:v>
      </x:c>
      <x:c r="O2735" s="8">
        <x:v>0</x:v>
      </x:c>
      <x:c r="Q2735">
        <x:v>0</x:v>
      </x:c>
      <x:c r="R2735" s="6">
        <x:v>22.435999999999996</x:v>
      </x:c>
      <x:c r="S2735" s="8">
        <x:v>49235.863157603504</x:v>
      </x:c>
      <x:c r="T2735" s="12">
        <x:v>343842.54735244304</x:v>
      </x:c>
      <x:c r="U2735" s="12">
        <x:v>26.25</x:v>
      </x:c>
      <x:c r="V2735" s="12">
        <x:v>52</x:v>
      </x:c>
      <x:c r="W2735" s="12">
        <x:f>NA()</x:f>
      </x:c>
    </x:row>
    <x:row r="2736">
      <x:c r="A2736">
        <x:v>75934</x:v>
      </x:c>
      <x:c r="B2736" s="1">
        <x:v>46238.67448543443</x:v>
      </x:c>
      <x:c r="C2736" s="6">
        <x:v>91.12581839666667</x:v>
      </x:c>
      <x:c r="D2736" s="14" t="s">
        <x:v>94</x:v>
      </x:c>
      <x:c r="E2736" s="15">
        <x:v>46237.67877436571</x:v>
      </x:c>
      <x:c r="F2736" t="s">
        <x:v>99</x:v>
      </x:c>
      <x:c r="G2736" s="6">
        <x:v>186.44089623402118</x:v>
      </x:c>
      <x:c r="H2736" t="s">
        <x:v>100</x:v>
      </x:c>
      <x:c r="I2736" s="6">
        <x:v>25.809495923567283</x:v>
      </x:c>
      <x:c r="J2736" t="s">
        <x:v>95</x:v>
      </x:c>
      <x:c r="K2736" s="6">
        <x:v>1010</x:v>
      </x:c>
      <x:c r="L2736" t="s">
        <x:v>96</x:v>
      </x:c>
      <x:c r="M2736" t="s">
        <x:v>98</x:v>
      </x:c>
      <x:c r="N2736" s="8">
        <x:v>34.6</x:v>
      </x:c>
      <x:c r="O2736" s="8">
        <x:v>0</x:v>
      </x:c>
      <x:c r="Q2736">
        <x:v>0</x:v>
      </x:c>
      <x:c r="R2736" s="6">
        <x:v>22.438999999999997</x:v>
      </x:c>
      <x:c r="S2736" s="8">
        <x:v>49231.39292742317</x:v>
      </x:c>
      <x:c r="T2736" s="12">
        <x:v>343841.83178298944</x:v>
      </x:c>
      <x:c r="U2736" s="12">
        <x:v>26.25</x:v>
      </x:c>
      <x:c r="V2736" s="12">
        <x:v>52</x:v>
      </x:c>
      <x:c r="W2736" s="12">
        <x:f>NA()</x:f>
      </x:c>
    </x:row>
    <x:row r="2737">
      <x:c r="A2737">
        <x:v>75945</x:v>
      </x:c>
      <x:c r="B2737" s="1">
        <x:v>46238.67450829392</x:v>
      </x:c>
      <x:c r="C2737" s="6">
        <x:v>91.15873607333333</x:v>
      </x:c>
      <x:c r="D2737" s="14" t="s">
        <x:v>94</x:v>
      </x:c>
      <x:c r="E2737" s="15">
        <x:v>46237.67877436571</x:v>
      </x:c>
      <x:c r="F2737" t="s">
        <x:v>99</x:v>
      </x:c>
      <x:c r="G2737" s="6">
        <x:v>186.62504144805615</x:v>
      </x:c>
      <x:c r="H2737" t="s">
        <x:v>100</x:v>
      </x:c>
      <x:c r="I2737" s="6">
        <x:v>25.787057171255128</x:v>
      </x:c>
      <x:c r="J2737" t="s">
        <x:v>95</x:v>
      </x:c>
      <x:c r="K2737" s="6">
        <x:v>1010</x:v>
      </x:c>
      <x:c r="L2737" t="s">
        <x:v>96</x:v>
      </x:c>
      <x:c r="M2737" t="s">
        <x:v>98</x:v>
      </x:c>
      <x:c r="N2737" s="8">
        <x:v>34.6</x:v>
      </x:c>
      <x:c r="O2737" s="8">
        <x:v>0</x:v>
      </x:c>
      <x:c r="Q2737">
        <x:v>0</x:v>
      </x:c>
      <x:c r="R2737" s="6">
        <x:v>22.434999999999995</x:v>
      </x:c>
      <x:c r="S2737" s="8">
        <x:v>49228.1964198267</x:v>
      </x:c>
      <x:c r="T2737" s="12">
        <x:v>343840.39929290453</x:v>
      </x:c>
      <x:c r="U2737" s="12">
        <x:v>26.25</x:v>
      </x:c>
      <x:c r="V2737" s="12">
        <x:v>52</x:v>
      </x:c>
      <x:c r="W2737" s="12">
        <x:f>NA()</x:f>
      </x:c>
    </x:row>
    <x:row r="2738">
      <x:c r="A2738">
        <x:v>75956</x:v>
      </x:c>
      <x:c r="B2738" s="1">
        <x:v>46238.67453166598</x:v>
      </x:c>
      <x:c r="C2738" s="6">
        <x:v>91.19239183166667</x:v>
      </x:c>
      <x:c r="D2738" s="14" t="s">
        <x:v>94</x:v>
      </x:c>
      <x:c r="E2738" s="15">
        <x:v>46237.67877436571</x:v>
      </x:c>
      <x:c r="F2738" t="s">
        <x:v>99</x:v>
      </x:c>
      <x:c r="G2738" s="6">
        <x:v>186.59416327180767</x:v>
      </x:c>
      <x:c r="H2738" t="s">
        <x:v>100</x:v>
      </x:c>
      <x:c r="I2738" s="6">
        <x:v>25.79585843106406</x:v>
      </x:c>
      <x:c r="J2738" t="s">
        <x:v>95</x:v>
      </x:c>
      <x:c r="K2738" s="6">
        <x:v>1010</x:v>
      </x:c>
      <x:c r="L2738" t="s">
        <x:v>96</x:v>
      </x:c>
      <x:c r="M2738" t="s">
        <x:v>98</x:v>
      </x:c>
      <x:c r="N2738" s="8">
        <x:v>34.6</x:v>
      </x:c>
      <x:c r="O2738" s="8">
        <x:v>0</x:v>
      </x:c>
      <x:c r="Q2738">
        <x:v>0</x:v>
      </x:c>
      <x:c r="R2738" s="6">
        <x:v>22.433999999999997</x:v>
      </x:c>
      <x:c r="S2738" s="8">
        <x:v>49243.091447131694</x:v>
      </x:c>
      <x:c r="T2738" s="12">
        <x:v>343831.42983282934</x:v>
      </x:c>
      <x:c r="U2738" s="12">
        <x:v>26.25</x:v>
      </x:c>
      <x:c r="V2738" s="12">
        <x:v>52</x:v>
      </x:c>
      <x:c r="W2738" s="12">
        <x:f>NA()</x:f>
      </x:c>
    </x:row>
    <x:row r="2739">
      <x:c r="A2739">
        <x:v>75963</x:v>
      </x:c>
      <x:c r="B2739" s="1">
        <x:v>46238.67455455877</x:v>
      </x:c>
      <x:c r="C2739" s="6">
        <x:v>91.225357445</x:v>
      </x:c>
      <x:c r="D2739" s="14" t="s">
        <x:v>94</x:v>
      </x:c>
      <x:c r="E2739" s="15">
        <x:v>46237.67877436571</x:v>
      </x:c>
      <x:c r="F2739" t="s">
        <x:v>99</x:v>
      </x:c>
      <x:c r="G2739" s="6">
        <x:v>186.6027515266421</x:v>
      </x:c>
      <x:c r="H2739" t="s">
        <x:v>100</x:v>
      </x:c>
      <x:c r="I2739" s="6">
        <x:v>25.791232510063764</x:v>
      </x:c>
      <x:c r="J2739" t="s">
        <x:v>95</x:v>
      </x:c>
      <x:c r="K2739" s="6">
        <x:v>1010</x:v>
      </x:c>
      <x:c r="L2739" t="s">
        <x:v>96</x:v>
      </x:c>
      <x:c r="M2739" t="s">
        <x:v>98</x:v>
      </x:c>
      <x:c r="N2739" s="8">
        <x:v>34.6</x:v>
      </x:c>
      <x:c r="O2739" s="8">
        <x:v>0</x:v>
      </x:c>
      <x:c r="Q2739">
        <x:v>0</x:v>
      </x:c>
      <x:c r="R2739" s="6">
        <x:v>22.434999999999995</x:v>
      </x:c>
      <x:c r="S2739" s="8">
        <x:v>49233.076326332135</x:v>
      </x:c>
      <x:c r="T2739" s="12">
        <x:v>343831.0539930182</x:v>
      </x:c>
      <x:c r="U2739" s="12">
        <x:v>26.25</x:v>
      </x:c>
      <x:c r="V2739" s="12">
        <x:v>52</x:v>
      </x:c>
      <x:c r="W2739" s="12">
        <x:f>NA()</x:f>
      </x:c>
    </x:row>
    <x:row r="2740">
      <x:c r="A2740">
        <x:v>75978</x:v>
      </x:c>
      <x:c r="B2740" s="1">
        <x:v>46238.67457811614</x:v>
      </x:c>
      <x:c r="C2740" s="6">
        <x:v>91.25928006</x:v>
      </x:c>
      <x:c r="D2740" s="14" t="s">
        <x:v>94</x:v>
      </x:c>
      <x:c r="E2740" s="15">
        <x:v>46237.67877436571</x:v>
      </x:c>
      <x:c r="F2740" t="s">
        <x:v>99</x:v>
      </x:c>
      <x:c r="G2740" s="6">
        <x:v>186.3728317687846</x:v>
      </x:c>
      <x:c r="H2740" t="s">
        <x:v>100</x:v>
      </x:c>
      <x:c r="I2740" s="6">
        <x:v>25.81622457463436</x:v>
      </x:c>
      <x:c r="J2740" t="s">
        <x:v>95</x:v>
      </x:c>
      <x:c r="K2740" s="6">
        <x:v>1010</x:v>
      </x:c>
      <x:c r="L2740" t="s">
        <x:v>96</x:v>
      </x:c>
      <x:c r="M2740" t="s">
        <x:v>98</x:v>
      </x:c>
      <x:c r="N2740" s="8">
        <x:v>34.6</x:v>
      </x:c>
      <x:c r="O2740" s="8">
        <x:v>0</x:v>
      </x:c>
      <x:c r="Q2740">
        <x:v>0</x:v>
      </x:c>
      <x:c r="R2740" s="6">
        <x:v>22.440999999999995</x:v>
      </x:c>
      <x:c r="S2740" s="8">
        <x:v>49237.7950423372</x:v>
      </x:c>
      <x:c r="T2740" s="12">
        <x:v>343840.56901318184</x:v>
      </x:c>
      <x:c r="U2740" s="12">
        <x:v>26.25</x:v>
      </x:c>
      <x:c r="V2740" s="12">
        <x:v>52</x:v>
      </x:c>
      <x:c r="W2740" s="12">
        <x:f>NA()</x:f>
      </x:c>
    </x:row>
    <x:row r="2741">
      <x:c r="A2741">
        <x:v>75985</x:v>
      </x:c>
      <x:c r="B2741" s="1">
        <x:v>46238.67460101373</x:v>
      </x:c>
      <x:c r="C2741" s="6">
        <x:v>91.29225259333333</x:v>
      </x:c>
      <x:c r="D2741" s="14" t="s">
        <x:v>94</x:v>
      </x:c>
      <x:c r="E2741" s="15">
        <x:v>46237.67877436571</x:v>
      </x:c>
      <x:c r="F2741" t="s">
        <x:v>99</x:v>
      </x:c>
      <x:c r="G2741" s="6">
        <x:v>186.52659445359035</x:v>
      </x:c>
      <x:c r="H2741" t="s">
        <x:v>100</x:v>
      </x:c>
      <x:c r="I2741" s="6">
        <x:v>25.805500793375813</x:v>
      </x:c>
      <x:c r="J2741" t="s">
        <x:v>95</x:v>
      </x:c>
      <x:c r="K2741" s="6">
        <x:v>1010</x:v>
      </x:c>
      <x:c r="L2741" t="s">
        <x:v>96</x:v>
      </x:c>
      <x:c r="M2741" t="s">
        <x:v>98</x:v>
      </x:c>
      <x:c r="N2741" s="8">
        <x:v>34.6</x:v>
      </x:c>
      <x:c r="O2741" s="8">
        <x:v>0</x:v>
      </x:c>
      <x:c r="Q2741">
        <x:v>0</x:v>
      </x:c>
      <x:c r="R2741" s="6">
        <x:v>22.434999999999995</x:v>
      </x:c>
      <x:c r="S2741" s="8">
        <x:v>49233.6490715476</x:v>
      </x:c>
      <x:c r="T2741" s="12">
        <x:v>343826.285627066</x:v>
      </x:c>
      <x:c r="U2741" s="12">
        <x:v>26.25</x:v>
      </x:c>
      <x:c r="V2741" s="12">
        <x:v>52</x:v>
      </x:c>
      <x:c r="W2741" s="12">
        <x:f>NA()</x:f>
      </x:c>
    </x:row>
    <x:row r="2742">
      <x:c r="A2742">
        <x:v>75995</x:v>
      </x:c>
      <x:c r="B2742" s="1">
        <x:v>46238.6746239455</x:v>
      </x:c>
      <x:c r="C2742" s="6">
        <x:v>91.32527433666667</x:v>
      </x:c>
      <x:c r="D2742" s="14" t="s">
        <x:v>94</x:v>
      </x:c>
      <x:c r="E2742" s="15">
        <x:v>46237.67877436571</x:v>
      </x:c>
      <x:c r="F2742" t="s">
        <x:v>99</x:v>
      </x:c>
      <x:c r="G2742" s="6">
        <x:v>186.3839140249325</x:v>
      </x:c>
      <x:c r="H2742" t="s">
        <x:v>100</x:v>
      </x:c>
      <x:c r="I2742" s="6">
        <x:v>25.808114148678214</x:v>
      </x:c>
      <x:c r="J2742" t="s">
        <x:v>95</x:v>
      </x:c>
      <x:c r="K2742" s="6">
        <x:v>1010</x:v>
      </x:c>
      <x:c r="L2742" t="s">
        <x:v>96</x:v>
      </x:c>
      <x:c r="M2742" t="s">
        <x:v>98</x:v>
      </x:c>
      <x:c r="N2742" s="8">
        <x:v>34.6</x:v>
      </x:c>
      <x:c r="O2742" s="8">
        <x:v>0</x:v>
      </x:c>
      <x:c r="Q2742">
        <x:v>0</x:v>
      </x:c>
      <x:c r="R2742" s="6">
        <x:v>22.442999999999998</x:v>
      </x:c>
      <x:c r="S2742" s="8">
        <x:v>49237.39790997143</x:v>
      </x:c>
      <x:c r="T2742" s="12">
        <x:v>343836.92400823685</x:v>
      </x:c>
      <x:c r="U2742" s="12">
        <x:v>26.25</x:v>
      </x:c>
      <x:c r="V2742" s="12">
        <x:v>52</x:v>
      </x:c>
      <x:c r="W2742" s="12">
        <x:f>NA()</x:f>
      </x:c>
    </x:row>
    <x:row r="2743">
      <x:c r="A2743">
        <x:v>76002</x:v>
      </x:c>
      <x:c r="B2743" s="1">
        <x:v>46238.674647266205</x:v>
      </x:c>
      <x:c r="C2743" s="6">
        <x:v>91.35885614666667</x:v>
      </x:c>
      <x:c r="D2743" s="14" t="s">
        <x:v>94</x:v>
      </x:c>
      <x:c r="E2743" s="15">
        <x:v>46237.67877436571</x:v>
      </x:c>
      <x:c r="F2743" t="s">
        <x:v>99</x:v>
      </x:c>
      <x:c r="G2743" s="6">
        <x:v>186.52677712408996</x:v>
      </x:c>
      <x:c r="H2743" t="s">
        <x:v>100</x:v>
      </x:c>
      <x:c r="I2743" s="6">
        <x:v>25.799433010747634</x:v>
      </x:c>
      <x:c r="J2743" t="s">
        <x:v>95</x:v>
      </x:c>
      <x:c r="K2743" s="6">
        <x:v>1010</x:v>
      </x:c>
      <x:c r="L2743" t="s">
        <x:v>96</x:v>
      </x:c>
      <x:c r="M2743" t="s">
        <x:v>98</x:v>
      </x:c>
      <x:c r="N2743" s="8">
        <x:v>34.6</x:v>
      </x:c>
      <x:c r="O2743" s="8">
        <x:v>0</x:v>
      </x:c>
      <x:c r="Q2743">
        <x:v>0</x:v>
      </x:c>
      <x:c r="R2743" s="6">
        <x:v>22.436999999999998</x:v>
      </x:c>
      <x:c r="S2743" s="8">
        <x:v>49239.763631367634</x:v>
      </x:c>
      <x:c r="T2743" s="12">
        <x:v>343844.48973308544</x:v>
      </x:c>
      <x:c r="U2743" s="12">
        <x:v>26.25</x:v>
      </x:c>
      <x:c r="V2743" s="12">
        <x:v>52</x:v>
      </x:c>
      <x:c r="W2743" s="12">
        <x:f>NA()</x:f>
      </x:c>
    </x:row>
    <x:row r="2744">
      <x:c r="A2744">
        <x:v>76013</x:v>
      </x:c>
      <x:c r="B2744" s="1">
        <x:v>46238.67467021369</x:v>
      </x:c>
      <x:c r="C2744" s="6">
        <x:v>91.39190052333333</x:v>
      </x:c>
      <x:c r="D2744" s="14" t="s">
        <x:v>94</x:v>
      </x:c>
      <x:c r="E2744" s="15">
        <x:v>46237.67877436571</x:v>
      </x:c>
      <x:c r="F2744" t="s">
        <x:v>99</x:v>
      </x:c>
      <x:c r="G2744" s="6">
        <x:v>186.41634119208982</x:v>
      </x:c>
      <x:c r="H2744" t="s">
        <x:v>100</x:v>
      </x:c>
      <x:c r="I2744" s="6">
        <x:v>25.805050215080882</x:v>
      </x:c>
      <x:c r="J2744" t="s">
        <x:v>95</x:v>
      </x:c>
      <x:c r="K2744" s="6">
        <x:v>1010</x:v>
      </x:c>
      <x:c r="L2744" t="s">
        <x:v>96</x:v>
      </x:c>
      <x:c r="M2744" t="s">
        <x:v>98</x:v>
      </x:c>
      <x:c r="N2744" s="8">
        <x:v>34.6</x:v>
      </x:c>
      <x:c r="O2744" s="8">
        <x:v>0</x:v>
      </x:c>
      <x:c r="Q2744">
        <x:v>0</x:v>
      </x:c>
      <x:c r="R2744" s="6">
        <x:v>22.441999999999997</x:v>
      </x:c>
      <x:c r="S2744" s="8">
        <x:v>49244.323098471854</x:v>
      </x:c>
      <x:c r="T2744" s="12">
        <x:v>343837.2618163251</x:v>
      </x:c>
      <x:c r="U2744" s="12">
        <x:v>26.25</x:v>
      </x:c>
      <x:c r="V2744" s="12">
        <x:v>52</x:v>
      </x:c>
      <x:c r="W2744" s="12">
        <x:f>NA()</x:f>
      </x:c>
    </x:row>
    <x:row r="2745">
      <x:c r="A2745">
        <x:v>76022</x:v>
      </x:c>
      <x:c r="B2745" s="1">
        <x:v>46238.674693592744</x:v>
      </x:c>
      <x:c r="C2745" s="6">
        <x:v>91.42556636833334</x:v>
      </x:c>
      <x:c r="D2745" s="14" t="s">
        <x:v>94</x:v>
      </x:c>
      <x:c r="E2745" s="15">
        <x:v>46237.67877436571</x:v>
      </x:c>
      <x:c r="F2745" t="s">
        <x:v>99</x:v>
      </x:c>
      <x:c r="G2745" s="6">
        <x:v>186.42400483380433</x:v>
      </x:c>
      <x:c r="H2745" t="s">
        <x:v>100</x:v>
      </x:c>
      <x:c r="I2745" s="6">
        <x:v>25.80964611652462</x:v>
      </x:c>
      <x:c r="J2745" t="s">
        <x:v>95</x:v>
      </x:c>
      <x:c r="K2745" s="6">
        <x:v>1010</x:v>
      </x:c>
      <x:c r="L2745" t="s">
        <x:v>96</x:v>
      </x:c>
      <x:c r="M2745" t="s">
        <x:v>98</x:v>
      </x:c>
      <x:c r="N2745" s="8">
        <x:v>34.6</x:v>
      </x:c>
      <x:c r="O2745" s="8">
        <x:v>0</x:v>
      </x:c>
      <x:c r="Q2745">
        <x:v>0</x:v>
      </x:c>
      <x:c r="R2745" s="6">
        <x:v>22.439999999999998</x:v>
      </x:c>
      <x:c r="S2745" s="8">
        <x:v>49235.883265844095</x:v>
      </x:c>
      <x:c r="T2745" s="12">
        <x:v>343825.8174788833</x:v>
      </x:c>
      <x:c r="U2745" s="12">
        <x:v>26.25</x:v>
      </x:c>
      <x:c r="V2745" s="12">
        <x:v>52</x:v>
      </x:c>
      <x:c r="W2745" s="12">
        <x:f>NA()</x:f>
      </x:c>
    </x:row>
    <x:row r="2746">
      <x:c r="A2746">
        <x:v>76034</x:v>
      </x:c>
      <x:c r="B2746" s="1">
        <x:v>46238.67471690802</x:v>
      </x:c>
      <x:c r="C2746" s="6">
        <x:v>91.45914036</x:v>
      </x:c>
      <x:c r="D2746" s="14" t="s">
        <x:v>94</x:v>
      </x:c>
      <x:c r="E2746" s="15">
        <x:v>46237.67877436571</x:v>
      </x:c>
      <x:c r="F2746" t="s">
        <x:v>99</x:v>
      </x:c>
      <x:c r="G2746" s="6">
        <x:v>186.55322787633753</x:v>
      </x:c>
      <x:c r="H2746" t="s">
        <x:v>100</x:v>
      </x:c>
      <x:c r="I2746" s="6">
        <x:v>25.794476661786575</x:v>
      </x:c>
      <x:c r="J2746" t="s">
        <x:v>95</x:v>
      </x:c>
      <x:c r="K2746" s="6">
        <x:v>1010</x:v>
      </x:c>
      <x:c r="L2746" t="s">
        <x:v>96</x:v>
      </x:c>
      <x:c r="M2746" t="s">
        <x:v>98</x:v>
      </x:c>
      <x:c r="N2746" s="8">
        <x:v>34.6</x:v>
      </x:c>
      <x:c r="O2746" s="8">
        <x:v>0</x:v>
      </x:c>
      <x:c r="Q2746">
        <x:v>0</x:v>
      </x:c>
      <x:c r="R2746" s="6">
        <x:v>22.436999999999998</x:v>
      </x:c>
      <x:c r="S2746" s="8">
        <x:v>49241.004098656194</x:v>
      </x:c>
      <x:c r="T2746" s="12">
        <x:v>343829.57066822937</x:v>
      </x:c>
      <x:c r="U2746" s="12">
        <x:v>26.25</x:v>
      </x:c>
      <x:c r="V2746" s="12">
        <x:v>52</x:v>
      </x:c>
      <x:c r="W2746" s="12">
        <x:f>NA()</x:f>
      </x:c>
    </x:row>
    <x:row r="2747">
      <x:c r="A2747">
        <x:v>76042</x:v>
      </x:c>
      <x:c r="B2747" s="1">
        <x:v>46238.67473971224</x:v>
      </x:c>
      <x:c r="C2747" s="6">
        <x:v>91.49197844833333</x:v>
      </x:c>
      <x:c r="D2747" s="14" t="s">
        <x:v>94</x:v>
      </x:c>
      <x:c r="E2747" s="15">
        <x:v>46237.67877436571</x:v>
      </x:c>
      <x:c r="F2747" t="s">
        <x:v>99</x:v>
      </x:c>
      <x:c r="G2747" s="6">
        <x:v>186.49499461908206</x:v>
      </x:c>
      <x:c r="H2747" t="s">
        <x:v>100</x:v>
      </x:c>
      <x:c r="I2747" s="6">
        <x:v>25.79633904659886</x:v>
      </x:c>
      <x:c r="J2747" t="s">
        <x:v>95</x:v>
      </x:c>
      <x:c r="K2747" s="6">
        <x:v>1010</x:v>
      </x:c>
      <x:c r="L2747" t="s">
        <x:v>96</x:v>
      </x:c>
      <x:c r="M2747" t="s">
        <x:v>98</x:v>
      </x:c>
      <x:c r="N2747" s="8">
        <x:v>34.6</x:v>
      </x:c>
      <x:c r="O2747" s="8">
        <x:v>0</x:v>
      </x:c>
      <x:c r="Q2747">
        <x:v>0</x:v>
      </x:c>
      <x:c r="R2747" s="6">
        <x:v>22.439999999999998</x:v>
      </x:c>
      <x:c r="S2747" s="8">
        <x:v>49236.67140191793</x:v>
      </x:c>
      <x:c r="T2747" s="12">
        <x:v>343837.4576405969</x:v>
      </x:c>
      <x:c r="U2747" s="12">
        <x:v>26.25</x:v>
      </x:c>
      <x:c r="V2747" s="12">
        <x:v>52</x:v>
      </x:c>
      <x:c r="W2747" s="12">
        <x:f>NA()</x:f>
      </x:c>
    </x:row>
    <x:row r="2748">
      <x:c r="A2748">
        <x:v>76054</x:v>
      </x:c>
      <x:c r="B2748" s="1">
        <x:v>46238.67476316158</x:v>
      </x:c>
      <x:c r="C2748" s="6">
        <x:v>91.52574549833334</x:v>
      </x:c>
      <x:c r="D2748" s="14" t="s">
        <x:v>94</x:v>
      </x:c>
      <x:c r="E2748" s="15">
        <x:v>46237.67877436571</x:v>
      </x:c>
      <x:c r="F2748" t="s">
        <x:v>99</x:v>
      </x:c>
      <x:c r="G2748" s="6">
        <x:v>186.534722855808</x:v>
      </x:c>
      <x:c r="H2748" t="s">
        <x:v>100</x:v>
      </x:c>
      <x:c r="I2748" s="6">
        <x:v>25.79492723866224</x:v>
      </x:c>
      <x:c r="J2748" t="s">
        <x:v>95</x:v>
      </x:c>
      <x:c r="K2748" s="6">
        <x:v>1010</x:v>
      </x:c>
      <x:c r="L2748" t="s">
        <x:v>96</x:v>
      </x:c>
      <x:c r="M2748" t="s">
        <x:v>98</x:v>
      </x:c>
      <x:c r="N2748" s="8">
        <x:v>34.6</x:v>
      </x:c>
      <x:c r="O2748" s="8">
        <x:v>0</x:v>
      </x:c>
      <x:c r="Q2748">
        <x:v>0</x:v>
      </x:c>
      <x:c r="R2748" s="6">
        <x:v>22.437999999999995</x:v>
      </x:c>
      <x:c r="S2748" s="8">
        <x:v>49238.94390352622</x:v>
      </x:c>
      <x:c r="T2748" s="12">
        <x:v>343830.73542666284</x:v>
      </x:c>
      <x:c r="U2748" s="12">
        <x:v>26.25</x:v>
      </x:c>
      <x:c r="V2748" s="12">
        <x:v>52</x:v>
      </x:c>
      <x:c r="W2748" s="12">
        <x:f>NA()</x:f>
      </x:c>
    </x:row>
    <x:row r="2749">
      <x:c r="A2749">
        <x:v>76062</x:v>
      </x:c>
      <x:c r="B2749" s="1">
        <x:v>46238.674785999756</x:v>
      </x:c>
      <x:c r="C2749" s="6">
        <x:v>91.55863247666667</x:v>
      </x:c>
      <x:c r="D2749" s="14" t="s">
        <x:v>94</x:v>
      </x:c>
      <x:c r="E2749" s="15">
        <x:v>46237.67877436571</x:v>
      </x:c>
      <x:c r="F2749" t="s">
        <x:v>99</x:v>
      </x:c>
      <x:c r="G2749" s="6">
        <x:v>186.60325074455002</x:v>
      </x:c>
      <x:c r="H2749" t="s">
        <x:v>100</x:v>
      </x:c>
      <x:c r="I2749" s="6">
        <x:v>25.785104676471747</x:v>
      </x:c>
      <x:c r="J2749" t="s">
        <x:v>95</x:v>
      </x:c>
      <x:c r="K2749" s="6">
        <x:v>1010</x:v>
      </x:c>
      <x:c r="L2749" t="s">
        <x:v>96</x:v>
      </x:c>
      <x:c r="M2749" t="s">
        <x:v>98</x:v>
      </x:c>
      <x:c r="N2749" s="8">
        <x:v>34.6</x:v>
      </x:c>
      <x:c r="O2749" s="8">
        <x:v>0</x:v>
      </x:c>
      <x:c r="Q2749">
        <x:v>0</x:v>
      </x:c>
      <x:c r="R2749" s="6">
        <x:v>22.436999999999998</x:v>
      </x:c>
      <x:c r="S2749" s="8">
        <x:v>49236.56076050862</x:v>
      </x:c>
      <x:c r="T2749" s="12">
        <x:v>343841.46691872657</x:v>
      </x:c>
      <x:c r="U2749" s="12">
        <x:v>26.25</x:v>
      </x:c>
      <x:c r="V2749" s="12">
        <x:v>52</x:v>
      </x:c>
      <x:c r="W2749" s="12">
        <x:f>NA()</x:f>
      </x:c>
    </x:row>
    <x:row r="2750">
      <x:c r="A2750">
        <x:v>76071</x:v>
      </x:c>
      <x:c r="B2750" s="1">
        <x:v>46238.674809387</x:v>
      </x:c>
      <x:c r="C2750" s="6">
        <x:v>91.5923101</x:v>
      </x:c>
      <x:c r="D2750" s="14" t="s">
        <x:v>94</x:v>
      </x:c>
      <x:c r="E2750" s="15">
        <x:v>46237.67877436571</x:v>
      </x:c>
      <x:c r="F2750" t="s">
        <x:v>99</x:v>
      </x:c>
      <x:c r="G2750" s="6">
        <x:v>186.5415945563819</x:v>
      </x:c>
      <x:c r="H2750" t="s">
        <x:v>100</x:v>
      </x:c>
      <x:c r="I2750" s="6">
        <x:v>25.79967331876196</x:v>
      </x:c>
      <x:c r="J2750" t="s">
        <x:v>95</x:v>
      </x:c>
      <x:c r="K2750" s="6">
        <x:v>1010</x:v>
      </x:c>
      <x:c r="L2750" t="s">
        <x:v>96</x:v>
      </x:c>
      <x:c r="M2750" t="s">
        <x:v>98</x:v>
      </x:c>
      <x:c r="N2750" s="8">
        <x:v>34.6</x:v>
      </x:c>
      <x:c r="O2750" s="8">
        <x:v>0</x:v>
      </x:c>
      <x:c r="Q2750">
        <x:v>0</x:v>
      </x:c>
      <x:c r="R2750" s="6">
        <x:v>22.435999999999996</x:v>
      </x:c>
      <x:c r="S2750" s="8">
        <x:v>49245.84267224255</x:v>
      </x:c>
      <x:c r="T2750" s="12">
        <x:v>343828.3220214949</x:v>
      </x:c>
      <x:c r="U2750" s="12">
        <x:v>26.25</x:v>
      </x:c>
      <x:c r="V2750" s="12">
        <x:v>52</x:v>
      </x:c>
      <x:c r="W2750" s="12">
        <x:f>NA()</x:f>
      </x:c>
    </x:row>
    <x:row r="2751">
      <x:c r="A2751">
        <x:v>76089</x:v>
      </x:c>
      <x:c r="B2751" s="1">
        <x:v>46238.67483273215</x:v>
      </x:c>
      <x:c r="C2751" s="6">
        <x:v>91.62592711</x:v>
      </x:c>
      <x:c r="D2751" s="14" t="s">
        <x:v>94</x:v>
      </x:c>
      <x:c r="E2751" s="15">
        <x:v>46237.67877436571</x:v>
      </x:c>
      <x:c r="F2751" t="s">
        <x:v>99</x:v>
      </x:c>
      <x:c r="G2751" s="6">
        <x:v>186.57828886420862</x:v>
      </x:c>
      <x:c r="H2751" t="s">
        <x:v>100</x:v>
      </x:c>
      <x:c r="I2751" s="6">
        <x:v>25.798832240787306</x:v>
      </x:c>
      <x:c r="J2751" t="s">
        <x:v>95</x:v>
      </x:c>
      <x:c r="K2751" s="6">
        <x:v>1010</x:v>
      </x:c>
      <x:c r="L2751" t="s">
        <x:v>96</x:v>
      </x:c>
      <x:c r="M2751" t="s">
        <x:v>98</x:v>
      </x:c>
      <x:c r="N2751" s="8">
        <x:v>34.6</x:v>
      </x:c>
      <x:c r="O2751" s="8">
        <x:v>0</x:v>
      </x:c>
      <x:c r="Q2751">
        <x:v>0</x:v>
      </x:c>
      <x:c r="R2751" s="6">
        <x:v>22.433999999999997</x:v>
      </x:c>
      <x:c r="S2751" s="8">
        <x:v>49240.59968542618</x:v>
      </x:c>
      <x:c r="T2751" s="12">
        <x:v>343832.21098489175</x:v>
      </x:c>
      <x:c r="U2751" s="12">
        <x:v>26.25</x:v>
      </x:c>
      <x:c r="V2751" s="12">
        <x:v>52</x:v>
      </x:c>
      <x:c r="W2751" s="12">
        <x:f>NA()</x:f>
      </x:c>
    </x:row>
    <x:row r="2752">
      <x:c r="A2752">
        <x:v>76091</x:v>
      </x:c>
      <x:c r="B2752" s="1">
        <x:v>46238.67485567209</x:v>
      </x:c>
      <x:c r="C2752" s="6">
        <x:v>91.65896063</x:v>
      </x:c>
      <x:c r="D2752" s="14" t="s">
        <x:v>94</x:v>
      </x:c>
      <x:c r="E2752" s="15">
        <x:v>46237.67877436571</x:v>
      </x:c>
      <x:c r="F2752" t="s">
        <x:v>99</x:v>
      </x:c>
      <x:c r="G2752" s="6">
        <x:v>186.42152031109393</x:v>
      </x:c>
      <x:c r="H2752" t="s">
        <x:v>100</x:v>
      </x:c>
      <x:c r="I2752" s="6">
        <x:v>25.79201350926587</x:v>
      </x:c>
      <x:c r="J2752" t="s">
        <x:v>95</x:v>
      </x:c>
      <x:c r="K2752" s="6">
        <x:v>1010</x:v>
      </x:c>
      <x:c r="L2752" t="s">
        <x:v>96</x:v>
      </x:c>
      <x:c r="M2752" t="s">
        <x:v>98</x:v>
      </x:c>
      <x:c r="N2752" s="8">
        <x:v>34.6</x:v>
      </x:c>
      <x:c r="O2752" s="8">
        <x:v>0</x:v>
      </x:c>
      <x:c r="Q2752">
        <x:v>0</x:v>
      </x:c>
      <x:c r="R2752" s="6">
        <x:v>22.445999999999998</x:v>
      </x:c>
      <x:c r="S2752" s="8">
        <x:v>49242.90526867061</x:v>
      </x:c>
      <x:c r="T2752" s="12">
        <x:v>343828.4369096515</x:v>
      </x:c>
      <x:c r="U2752" s="12">
        <x:v>26.25</x:v>
      </x:c>
      <x:c r="V2752" s="12">
        <x:v>52</x:v>
      </x:c>
      <x:c r="W2752" s="12">
        <x:f>NA()</x:f>
      </x:c>
    </x:row>
    <x:row r="2753">
      <x:c r="A2753">
        <x:v>76102</x:v>
      </x:c>
      <x:c r="B2753" s="1">
        <x:v>46238.674878553145</x:v>
      </x:c>
      <x:c r="C2753" s="6">
        <x:v>91.69190935333333</x:v>
      </x:c>
      <x:c r="D2753" s="14" t="s">
        <x:v>94</x:v>
      </x:c>
      <x:c r="E2753" s="15">
        <x:v>46237.67877436571</x:v>
      </x:c>
      <x:c r="F2753" t="s">
        <x:v>99</x:v>
      </x:c>
      <x:c r="G2753" s="6">
        <x:v>186.58607534768126</x:v>
      </x:c>
      <x:c r="H2753" t="s">
        <x:v>100</x:v>
      </x:c>
      <x:c r="I2753" s="6">
        <x:v>25.79435650796313</x:v>
      </x:c>
      <x:c r="J2753" t="s">
        <x:v>95</x:v>
      </x:c>
      <x:c r="K2753" s="6">
        <x:v>1010</x:v>
      </x:c>
      <x:c r="L2753" t="s">
        <x:v>96</x:v>
      </x:c>
      <x:c r="M2753" t="s">
        <x:v>98</x:v>
      </x:c>
      <x:c r="N2753" s="8">
        <x:v>34.6</x:v>
      </x:c>
      <x:c r="O2753" s="8">
        <x:v>0</x:v>
      </x:c>
      <x:c r="Q2753">
        <x:v>0</x:v>
      </x:c>
      <x:c r="R2753" s="6">
        <x:v>22.434999999999995</x:v>
      </x:c>
      <x:c r="S2753" s="8">
        <x:v>49237.514338261</x:v>
      </x:c>
      <x:c r="T2753" s="12">
        <x:v>343832.4449243959</x:v>
      </x:c>
      <x:c r="U2753" s="12">
        <x:v>26.25</x:v>
      </x:c>
      <x:c r="V2753" s="12">
        <x:v>52</x:v>
      </x:c>
      <x:c r="W2753" s="12">
        <x:f>NA()</x:f>
      </x:c>
    </x:row>
    <x:row r="2754">
      <x:c r="A2754">
        <x:v>76114</x:v>
      </x:c>
      <x:c r="B2754" s="1">
        <x:v>46238.67490196572</x:v>
      </x:c>
      <x:c r="C2754" s="6">
        <x:v>91.725623465</x:v>
      </x:c>
      <x:c r="D2754" s="14" t="s">
        <x:v>94</x:v>
      </x:c>
      <x:c r="E2754" s="15">
        <x:v>46237.67877436571</x:v>
      </x:c>
      <x:c r="F2754" t="s">
        <x:v>99</x:v>
      </x:c>
      <x:c r="G2754" s="6">
        <x:v>186.44018826530163</x:v>
      </x:c>
      <x:c r="H2754" t="s">
        <x:v>100</x:v>
      </x:c>
      <x:c r="I2754" s="6">
        <x:v>25.80661222009485</x:v>
      </x:c>
      <x:c r="J2754" t="s">
        <x:v>95</x:v>
      </x:c>
      <x:c r="K2754" s="6">
        <x:v>1010</x:v>
      </x:c>
      <x:c r="L2754" t="s">
        <x:v>96</x:v>
      </x:c>
      <x:c r="M2754" t="s">
        <x:v>98</x:v>
      </x:c>
      <x:c r="N2754" s="8">
        <x:v>34.6</x:v>
      </x:c>
      <x:c r="O2754" s="8">
        <x:v>0</x:v>
      </x:c>
      <x:c r="Q2754">
        <x:v>0</x:v>
      </x:c>
      <x:c r="R2754" s="6">
        <x:v>22.439999999999998</x:v>
      </x:c>
      <x:c r="S2754" s="8">
        <x:v>49244.59508488242</x:v>
      </x:c>
      <x:c r="T2754" s="12">
        <x:v>343829.07503148256</x:v>
      </x:c>
      <x:c r="U2754" s="12">
        <x:v>26.25</x:v>
      </x:c>
      <x:c r="V2754" s="12">
        <x:v>52</x:v>
      </x:c>
      <x:c r="W2754" s="12">
        <x:f>NA()</x:f>
      </x:c>
    </x:row>
    <x:row r="2755">
      <x:c r="A2755">
        <x:v>76129</x:v>
      </x:c>
      <x:c r="B2755" s="1">
        <x:v>46238.67492536561</x:v>
      </x:c>
      <x:c r="C2755" s="6">
        <x:v>91.75931929333333</x:v>
      </x:c>
      <x:c r="D2755" s="14" t="s">
        <x:v>94</x:v>
      </x:c>
      <x:c r="E2755" s="15">
        <x:v>46237.67877436571</x:v>
      </x:c>
      <x:c r="F2755" t="s">
        <x:v>99</x:v>
      </x:c>
      <x:c r="G2755" s="6">
        <x:v>186.484140615206</x:v>
      </x:c>
      <x:c r="H2755" t="s">
        <x:v>100</x:v>
      </x:c>
      <x:c r="I2755" s="6">
        <x:v>25.807423261446274</x:v>
      </x:c>
      <x:c r="J2755" t="s">
        <x:v>95</x:v>
      </x:c>
      <x:c r="K2755" s="6">
        <x:v>1010</x:v>
      </x:c>
      <x:c r="L2755" t="s">
        <x:v>96</x:v>
      </x:c>
      <x:c r="M2755" t="s">
        <x:v>98</x:v>
      </x:c>
      <x:c r="N2755" s="8">
        <x:v>34.6</x:v>
      </x:c>
      <x:c r="O2755" s="8">
        <x:v>0</x:v>
      </x:c>
      <x:c r="Q2755">
        <x:v>0</x:v>
      </x:c>
      <x:c r="R2755" s="6">
        <x:v>22.436999999999998</x:v>
      </x:c>
      <x:c r="S2755" s="8">
        <x:v>49244.9725940218</x:v>
      </x:c>
      <x:c r="T2755" s="12">
        <x:v>343823.07737361646</x:v>
      </x:c>
      <x:c r="U2755" s="12">
        <x:v>26.25</x:v>
      </x:c>
      <x:c r="V2755" s="12">
        <x:v>52</x:v>
      </x:c>
      <x:c r="W2755" s="12">
        <x:f>NA()</x:f>
      </x:c>
    </x:row>
    <x:row r="2756">
      <x:c r="A2756">
        <x:v>76132</x:v>
      </x:c>
      <x:c r="B2756" s="1">
        <x:v>46238.67494819515</x:v>
      </x:c>
      <x:c r="C2756" s="6">
        <x:v>91.79219383833333</x:v>
      </x:c>
      <x:c r="D2756" s="14" t="s">
        <x:v>94</x:v>
      </x:c>
      <x:c r="E2756" s="15">
        <x:v>46237.67877436571</x:v>
      </x:c>
      <x:c r="F2756" t="s">
        <x:v>99</x:v>
      </x:c>
      <x:c r="G2756" s="6">
        <x:v>186.47187278163574</x:v>
      </x:c>
      <x:c r="H2756" t="s">
        <x:v>100</x:v>
      </x:c>
      <x:c r="I2756" s="6">
        <x:v>25.791623009641626</x:v>
      </x:c>
      <x:c r="J2756" t="s">
        <x:v>95</x:v>
      </x:c>
      <x:c r="K2756" s="6">
        <x:v>1010</x:v>
      </x:c>
      <x:c r="L2756" t="s">
        <x:v>96</x:v>
      </x:c>
      <x:c r="M2756" t="s">
        <x:v>98</x:v>
      </x:c>
      <x:c r="N2756" s="8">
        <x:v>34.6</x:v>
      </x:c>
      <x:c r="O2756" s="8">
        <x:v>0</x:v>
      </x:c>
      <x:c r="Q2756">
        <x:v>0</x:v>
      </x:c>
      <x:c r="R2756" s="6">
        <x:v>22.442999999999998</x:v>
      </x:c>
      <x:c r="S2756" s="8">
        <x:v>49238.561543399286</x:v>
      </x:c>
      <x:c r="T2756" s="12">
        <x:v>343833.09764939133</x:v>
      </x:c>
      <x:c r="U2756" s="12">
        <x:v>26.25</x:v>
      </x:c>
      <x:c r="V2756" s="12">
        <x:v>52</x:v>
      </x:c>
      <x:c r="W2756" s="12">
        <x:f>NA()</x:f>
      </x:c>
    </x:row>
    <x:row r="2757">
      <x:c r="A2757">
        <x:v>76143</x:v>
      </x:c>
      <x:c r="B2757" s="1">
        <x:v>46238.674971532266</x:v>
      </x:c>
      <x:c r="C2757" s="6">
        <x:v>91.825799285</x:v>
      </x:c>
      <x:c r="D2757" s="14" t="s">
        <x:v>94</x:v>
      </x:c>
      <x:c r="E2757" s="15">
        <x:v>46237.67877436571</x:v>
      </x:c>
      <x:c r="F2757" t="s">
        <x:v>99</x:v>
      </x:c>
      <x:c r="G2757" s="6">
        <x:v>186.53247866313336</x:v>
      </x:c>
      <x:c r="H2757" t="s">
        <x:v>100</x:v>
      </x:c>
      <x:c r="I2757" s="6">
        <x:v>25.795347777134793</x:v>
      </x:c>
      <x:c r="J2757" t="s">
        <x:v>95</x:v>
      </x:c>
      <x:c r="K2757" s="6">
        <x:v>1010</x:v>
      </x:c>
      <x:c r="L2757" t="s">
        <x:v>96</x:v>
      </x:c>
      <x:c r="M2757" t="s">
        <x:v>98</x:v>
      </x:c>
      <x:c r="N2757" s="8">
        <x:v>34.6</x:v>
      </x:c>
      <x:c r="O2757" s="8">
        <x:v>0</x:v>
      </x:c>
      <x:c r="Q2757">
        <x:v>0</x:v>
      </x:c>
      <x:c r="R2757" s="6">
        <x:v>22.437999999999995</x:v>
      </x:c>
      <x:c r="S2757" s="8">
        <x:v>49238.94589924484</x:v>
      </x:c>
      <x:c r="T2757" s="12">
        <x:v>343824.27512807836</x:v>
      </x:c>
      <x:c r="U2757" s="12">
        <x:v>26.25</x:v>
      </x:c>
      <x:c r="V2757" s="12">
        <x:v>52</x:v>
      </x:c>
      <x:c r="W2757" s="12">
        <x:f>NA()</x:f>
      </x:c>
    </x:row>
    <x:row r="2758">
      <x:c r="A2758">
        <x:v>76151</x:v>
      </x:c>
      <x:c r="B2758" s="1">
        <x:v>46238.67499440855</x:v>
      </x:c>
      <x:c r="C2758" s="6">
        <x:v>91.85874113666667</x:v>
      </x:c>
      <x:c r="D2758" s="14" t="s">
        <x:v>94</x:v>
      </x:c>
      <x:c r="E2758" s="15">
        <x:v>46237.67877436571</x:v>
      </x:c>
      <x:c r="F2758" t="s">
        <x:v>99</x:v>
      </x:c>
      <x:c r="G2758" s="6">
        <x:v>186.6592311169024</x:v>
      </x:c>
      <x:c r="H2758" t="s">
        <x:v>100</x:v>
      </x:c>
      <x:c r="I2758" s="6">
        <x:v>25.768583612209568</x:v>
      </x:c>
      <x:c r="J2758" t="s">
        <x:v>95</x:v>
      </x:c>
      <x:c r="K2758" s="6">
        <x:v>1010</x:v>
      </x:c>
      <x:c r="L2758" t="s">
        <x:v>96</x:v>
      </x:c>
      <x:c r="M2758" t="s">
        <x:v>98</x:v>
      </x:c>
      <x:c r="N2758" s="8">
        <x:v>34.6</x:v>
      </x:c>
      <x:c r="O2758" s="8">
        <x:v>0</x:v>
      </x:c>
      <x:c r="Q2758">
        <x:v>0</x:v>
      </x:c>
      <x:c r="R2758" s="6">
        <x:v>22.438999999999997</x:v>
      </x:c>
      <x:c r="S2758" s="8">
        <x:v>49243.121130335036</x:v>
      </x:c>
      <x:c r="T2758" s="12">
        <x:v>343833.71737576893</x:v>
      </x:c>
      <x:c r="U2758" s="12">
        <x:v>26.25</x:v>
      </x:c>
      <x:c r="V2758" s="12">
        <x:v>52</x:v>
      </x:c>
      <x:c r="W2758" s="12">
        <x:f>NA()</x:f>
      </x:c>
    </x:row>
    <x:row r="2759">
      <x:c r="A2759">
        <x:v>76161</x:v>
      </x:c>
      <x:c r="B2759" s="1">
        <x:v>46238.67501780183</x:v>
      </x:c>
      <x:c r="C2759" s="6">
        <x:v>91.892427445</x:v>
      </x:c>
      <x:c r="D2759" s="14" t="s">
        <x:v>94</x:v>
      </x:c>
      <x:c r="E2759" s="15">
        <x:v>46237.67877436571</x:v>
      </x:c>
      <x:c r="F2759" t="s">
        <x:v>99</x:v>
      </x:c>
      <x:c r="G2759" s="6">
        <x:v>186.43439312370285</x:v>
      </x:c>
      <x:c r="H2759" t="s">
        <x:v>100</x:v>
      </x:c>
      <x:c r="I2759" s="6">
        <x:v>25.81373136753291</x:v>
      </x:c>
      <x:c r="J2759" t="s">
        <x:v>95</x:v>
      </x:c>
      <x:c r="K2759" s="6">
        <x:v>1010</x:v>
      </x:c>
      <x:c r="L2759" t="s">
        <x:v>96</x:v>
      </x:c>
      <x:c r="M2759" t="s">
        <x:v>98</x:v>
      </x:c>
      <x:c r="N2759" s="8">
        <x:v>34.6</x:v>
      </x:c>
      <x:c r="O2759" s="8">
        <x:v>0</x:v>
      </x:c>
      <x:c r="Q2759">
        <x:v>0</x:v>
      </x:c>
      <x:c r="R2759" s="6">
        <x:v>22.437999999999995</x:v>
      </x:c>
      <x:c r="S2759" s="8">
        <x:v>49239.92500521488</x:v>
      </x:c>
      <x:c r="T2759" s="12">
        <x:v>343826.70796872315</x:v>
      </x:c>
      <x:c r="U2759" s="12">
        <x:v>26.25</x:v>
      </x:c>
      <x:c r="V2759" s="12">
        <x:v>52</x:v>
      </x:c>
      <x:c r="W2759" s="12">
        <x:f>NA()</x:f>
      </x:c>
    </x:row>
    <x:row r="2760">
      <x:c r="A2760">
        <x:v>76170</x:v>
      </x:c>
      <x:c r="B2760" s="1">
        <x:v>46238.67504063431</x:v>
      </x:c>
      <x:c r="C2760" s="6">
        <x:v>91.92530622833333</x:v>
      </x:c>
      <x:c r="D2760" s="14" t="s">
        <x:v>94</x:v>
      </x:c>
      <x:c r="E2760" s="15">
        <x:v>46237.67877436571</x:v>
      </x:c>
      <x:c r="F2760" t="s">
        <x:v>99</x:v>
      </x:c>
      <x:c r="G2760" s="6">
        <x:v>186.6312786518948</x:v>
      </x:c>
      <x:c r="H2760" t="s">
        <x:v>100</x:v>
      </x:c>
      <x:c r="I2760" s="6">
        <x:v>25.791923393964225</x:v>
      </x:c>
      <x:c r="J2760" t="s">
        <x:v>95</x:v>
      </x:c>
      <x:c r="K2760" s="6">
        <x:v>1010</x:v>
      </x:c>
      <x:c r="L2760" t="s">
        <x:v>96</x:v>
      </x:c>
      <x:c r="M2760" t="s">
        <x:v>98</x:v>
      </x:c>
      <x:c r="N2760" s="8">
        <x:v>34.6</x:v>
      </x:c>
      <x:c r="O2760" s="8">
        <x:v>0</x:v>
      </x:c>
      <x:c r="Q2760">
        <x:v>0</x:v>
      </x:c>
      <x:c r="R2760" s="6">
        <x:v>22.432999999999996</x:v>
      </x:c>
      <x:c r="S2760" s="8">
        <x:v>49244.21302065643</x:v>
      </x:c>
      <x:c r="T2760" s="12">
        <x:v>343826.3161017196</x:v>
      </x:c>
      <x:c r="U2760" s="12">
        <x:v>26.25</x:v>
      </x:c>
      <x:c r="V2760" s="12">
        <x:v>52</x:v>
      </x:c>
      <x:c r="W2760" s="12">
        <x:f>NA()</x:f>
      </x:c>
    </x:row>
    <x:row r="2761">
      <x:c r="A2761">
        <x:v>76182</x:v>
      </x:c>
      <x:c r="B2761" s="1">
        <x:v>46238.67506388124</x:v>
      </x:c>
      <x:c r="C2761" s="6">
        <x:v>91.9587818</x:v>
      </x:c>
      <x:c r="D2761" s="14" t="s">
        <x:v>94</x:v>
      </x:c>
      <x:c r="E2761" s="15">
        <x:v>46237.67877436571</x:v>
      </x:c>
      <x:c r="F2761" t="s">
        <x:v>99</x:v>
      </x:c>
      <x:c r="G2761" s="6">
        <x:v>186.59473400769997</x:v>
      </x:c>
      <x:c r="H2761" t="s">
        <x:v>100</x:v>
      </x:c>
      <x:c r="I2761" s="6">
        <x:v>25.792734431767713</x:v>
      </x:c>
      <x:c r="J2761" t="s">
        <x:v>95</x:v>
      </x:c>
      <x:c r="K2761" s="6">
        <x:v>1010</x:v>
      </x:c>
      <x:c r="L2761" t="s">
        <x:v>96</x:v>
      </x:c>
      <x:c r="M2761" t="s">
        <x:v>98</x:v>
      </x:c>
      <x:c r="N2761" s="8">
        <x:v>34.6</x:v>
      </x:c>
      <x:c r="O2761" s="8">
        <x:v>0</x:v>
      </x:c>
      <x:c r="Q2761">
        <x:v>0</x:v>
      </x:c>
      <x:c r="R2761" s="6">
        <x:v>22.434999999999995</x:v>
      </x:c>
      <x:c r="S2761" s="8">
        <x:v>49239.89527217691</x:v>
      </x:c>
      <x:c r="T2761" s="12">
        <x:v>343835.82617476967</x:v>
      </x:c>
      <x:c r="U2761" s="12">
        <x:v>26.25</x:v>
      </x:c>
      <x:c r="V2761" s="12">
        <x:v>52</x:v>
      </x:c>
      <x:c r="W2761" s="12">
        <x:f>NA()</x:f>
      </x:c>
    </x:row>
    <x:row r="2762">
      <x:c r="A2762">
        <x:v>76198</x:v>
      </x:c>
      <x:c r="B2762" s="1">
        <x:v>46238.67508738148</x:v>
      </x:c>
      <x:c r="C2762" s="6">
        <x:v>91.99262215166667</x:v>
      </x:c>
      <x:c r="D2762" s="14" t="s">
        <x:v>94</x:v>
      </x:c>
      <x:c r="E2762" s="15">
        <x:v>46237.67877436571</x:v>
      </x:c>
      <x:c r="F2762" t="s">
        <x:v>99</x:v>
      </x:c>
      <x:c r="G2762" s="6">
        <x:v>186.56767622947805</x:v>
      </x:c>
      <x:c r="H2762" t="s">
        <x:v>100</x:v>
      </x:c>
      <x:c r="I2762" s="6">
        <x:v>25.78573548235454</x:v>
      </x:c>
      <x:c r="J2762" t="s">
        <x:v>95</x:v>
      </x:c>
      <x:c r="K2762" s="6">
        <x:v>1010</x:v>
      </x:c>
      <x:c r="L2762" t="s">
        <x:v>96</x:v>
      </x:c>
      <x:c r="M2762" t="s">
        <x:v>98</x:v>
      </x:c>
      <x:c r="N2762" s="8">
        <x:v>34.6</x:v>
      </x:c>
      <x:c r="O2762" s="8">
        <x:v>0</x:v>
      </x:c>
      <x:c r="Q2762">
        <x:v>0</x:v>
      </x:c>
      <x:c r="R2762" s="6">
        <x:v>22.438999999999997</x:v>
      </x:c>
      <x:c r="S2762" s="8">
        <x:v>49245.680371248556</x:v>
      </x:c>
      <x:c r="T2762" s="12">
        <x:v>343839.2474897615</x:v>
      </x:c>
      <x:c r="U2762" s="12">
        <x:v>26.25</x:v>
      </x:c>
      <x:c r="V2762" s="12">
        <x:v>52</x:v>
      </x:c>
      <x:c r="W2762" s="12">
        <x:f>NA()</x:f>
      </x:c>
    </x:row>
    <x:row r="2763">
      <x:c r="A2763">
        <x:v>76200</x:v>
      </x:c>
      <x:c r="B2763" s="1">
        <x:v>46238.67511016517</x:v>
      </x:c>
      <x:c r="C2763" s="6">
        <x:v>92.02543066</x:v>
      </x:c>
      <x:c r="D2763" s="14" t="s">
        <x:v>94</x:v>
      </x:c>
      <x:c r="E2763" s="15">
        <x:v>46237.67877436571</x:v>
      </x:c>
      <x:c r="F2763" t="s">
        <x:v>99</x:v>
      </x:c>
      <x:c r="G2763" s="6">
        <x:v>186.47365869421304</x:v>
      </x:c>
      <x:c r="H2763" t="s">
        <x:v>100</x:v>
      </x:c>
      <x:c r="I2763" s="6">
        <x:v>25.785254868338598</x:v>
      </x:c>
      <x:c r="J2763" t="s">
        <x:v>95</x:v>
      </x:c>
      <x:c r="K2763" s="6">
        <x:v>1010</x:v>
      </x:c>
      <x:c r="L2763" t="s">
        <x:v>96</x:v>
      </x:c>
      <x:c r="M2763" t="s">
        <x:v>98</x:v>
      </x:c>
      <x:c r="N2763" s="8">
        <x:v>34.6</x:v>
      </x:c>
      <x:c r="O2763" s="8">
        <x:v>0</x:v>
      </x:c>
      <x:c r="Q2763">
        <x:v>0</x:v>
      </x:c>
      <x:c r="R2763" s="6">
        <x:v>22.444999999999997</x:v>
      </x:c>
      <x:c r="S2763" s="8">
        <x:v>49246.38337916649</x:v>
      </x:c>
      <x:c r="T2763" s="12">
        <x:v>343832.8832056364</x:v>
      </x:c>
      <x:c r="U2763" s="12">
        <x:v>26.25</x:v>
      </x:c>
      <x:c r="V2763" s="12">
        <x:v>52</x:v>
      </x:c>
      <x:c r="W2763" s="12">
        <x:f>NA()</x:f>
      </x:c>
    </x:row>
    <x:row r="2764">
      <x:c r="A2764">
        <x:v>76211</x:v>
      </x:c>
      <x:c r="B2764" s="1">
        <x:v>46238.67513350652</x:v>
      </x:c>
      <x:c r="C2764" s="6">
        <x:v>92.05904220166667</x:v>
      </x:c>
      <x:c r="D2764" s="14" t="s">
        <x:v>94</x:v>
      </x:c>
      <x:c r="E2764" s="15">
        <x:v>46237.67877436571</x:v>
      </x:c>
      <x:c r="F2764" t="s">
        <x:v>99</x:v>
      </x:c>
      <x:c r="G2764" s="6">
        <x:v>186.61549092664896</x:v>
      </x:c>
      <x:c r="H2764" t="s">
        <x:v>100</x:v>
      </x:c>
      <x:c r="I2764" s="6">
        <x:v>25.791863317097977</x:v>
      </x:c>
      <x:c r="J2764" t="s">
        <x:v>95</x:v>
      </x:c>
      <x:c r="K2764" s="6">
        <x:v>1010</x:v>
      </x:c>
      <x:c r="L2764" t="s">
        <x:v>96</x:v>
      </x:c>
      <x:c r="M2764" t="s">
        <x:v>98</x:v>
      </x:c>
      <x:c r="N2764" s="8">
        <x:v>34.6</x:v>
      </x:c>
      <x:c r="O2764" s="8">
        <x:v>0</x:v>
      </x:c>
      <x:c r="Q2764">
        <x:v>0</x:v>
      </x:c>
      <x:c r="R2764" s="6">
        <x:v>22.433999999999997</x:v>
      </x:c>
      <x:c r="S2764" s="8">
        <x:v>49241.57205691618</x:v>
      </x:c>
      <x:c r="T2764" s="12">
        <x:v>343837.93093573226</x:v>
      </x:c>
      <x:c r="U2764" s="12">
        <x:v>26.25</x:v>
      </x:c>
      <x:c r="V2764" s="12">
        <x:v>52</x:v>
      </x:c>
      <x:c r="W2764" s="12">
        <x:f>NA()</x:f>
      </x:c>
    </x:row>
    <x:row r="2765">
      <x:c r="A2765">
        <x:v>76225</x:v>
      </x:c>
      <x:c r="B2765" s="1">
        <x:v>46238.67515636963</x:v>
      </x:c>
      <x:c r="C2765" s="6">
        <x:v>92.09196508666666</x:v>
      </x:c>
      <x:c r="D2765" s="14" t="s">
        <x:v>94</x:v>
      </x:c>
      <x:c r="E2765" s="15">
        <x:v>46237.67877436571</x:v>
      </x:c>
      <x:c r="F2765" t="s">
        <x:v>99</x:v>
      </x:c>
      <x:c r="G2765" s="6">
        <x:v>186.49050559607554</x:v>
      </x:c>
      <x:c r="H2765" t="s">
        <x:v>100</x:v>
      </x:c>
      <x:c r="I2765" s="6">
        <x:v>25.776063138506288</x:v>
      </x:c>
      <x:c r="J2765" t="s">
        <x:v>95</x:v>
      </x:c>
      <x:c r="K2765" s="6">
        <x:v>1010</x:v>
      </x:c>
      <x:c r="L2765" t="s">
        <x:v>96</x:v>
      </x:c>
      <x:c r="M2765" t="s">
        <x:v>98</x:v>
      </x:c>
      <x:c r="N2765" s="8">
        <x:v>34.6</x:v>
      </x:c>
      <x:c r="O2765" s="8">
        <x:v>0</x:v>
      </x:c>
      <x:c r="Q2765">
        <x:v>0</x:v>
      </x:c>
      <x:c r="R2765" s="6">
        <x:v>22.446999999999996</x:v>
      </x:c>
      <x:c r="S2765" s="8">
        <x:v>49238.330055840845</x:v>
      </x:c>
      <x:c r="T2765" s="12">
        <x:v>343818.3539173682</x:v>
      </x:c>
      <x:c r="U2765" s="12">
        <x:v>26.25</x:v>
      </x:c>
      <x:c r="V2765" s="12">
        <x:v>52</x:v>
      </x:c>
      <x:c r="W2765" s="12">
        <x:f>NA()</x:f>
      </x:c>
    </x:row>
    <x:row r="2766">
      <x:c r="A2766">
        <x:v>76234</x:v>
      </x:c>
      <x:c r="B2766" s="1">
        <x:v>46238.675179751306</x:v>
      </x:c>
      <x:c r="C2766" s="6">
        <x:v>92.12563470333333</x:v>
      </x:c>
      <x:c r="D2766" s="14" t="s">
        <x:v>94</x:v>
      </x:c>
      <x:c r="E2766" s="15">
        <x:v>46237.67877436571</x:v>
      </x:c>
      <x:c r="F2766" t="s">
        <x:v>99</x:v>
      </x:c>
      <x:c r="G2766" s="6">
        <x:v>186.53014344334966</x:v>
      </x:c>
      <x:c r="H2766" t="s">
        <x:v>100</x:v>
      </x:c>
      <x:c r="I2766" s="6">
        <x:v>25.79880220229188</x:v>
      </x:c>
      <x:c r="J2766" t="s">
        <x:v>95</x:v>
      </x:c>
      <x:c r="K2766" s="6">
        <x:v>1010</x:v>
      </x:c>
      <x:c r="L2766" t="s">
        <x:v>96</x:v>
      </x:c>
      <x:c r="M2766" t="s">
        <x:v>98</x:v>
      </x:c>
      <x:c r="N2766" s="8">
        <x:v>34.6</x:v>
      </x:c>
      <x:c r="O2766" s="8">
        <x:v>0</x:v>
      </x:c>
      <x:c r="Q2766">
        <x:v>0</x:v>
      </x:c>
      <x:c r="R2766" s="6">
        <x:v>22.436999999999998</x:v>
      </x:c>
      <x:c r="S2766" s="8">
        <x:v>49237.971184350245</x:v>
      </x:c>
      <x:c r="T2766" s="12">
        <x:v>343829.7264670589</x:v>
      </x:c>
      <x:c r="U2766" s="12">
        <x:v>26.25</x:v>
      </x:c>
      <x:c r="V2766" s="12">
        <x:v>52</x:v>
      </x:c>
      <x:c r="W2766" s="12">
        <x:f>NA()</x:f>
      </x:c>
    </x:row>
    <x:row r="2767">
      <x:c r="A2767">
        <x:v>76247</x:v>
      </x:c>
      <x:c r="B2767" s="1">
        <x:v>46238.67520263027</x:v>
      </x:c>
      <x:c r="C2767" s="6">
        <x:v>92.15858040333333</x:v>
      </x:c>
      <x:c r="D2767" s="14" t="s">
        <x:v>94</x:v>
      </x:c>
      <x:c r="E2767" s="15">
        <x:v>46237.67877436571</x:v>
      </x:c>
      <x:c r="F2767" t="s">
        <x:v>99</x:v>
      </x:c>
      <x:c r="G2767" s="6">
        <x:v>186.54372047624972</x:v>
      </x:c>
      <x:c r="H2767" t="s">
        <x:v>100</x:v>
      </x:c>
      <x:c r="I2767" s="6">
        <x:v>25.78720736320929</x:v>
      </x:c>
      <x:c r="J2767" t="s">
        <x:v>95</x:v>
      </x:c>
      <x:c r="K2767" s="6">
        <x:v>1010</x:v>
      </x:c>
      <x:c r="L2767" t="s">
        <x:v>96</x:v>
      </x:c>
      <x:c r="M2767" t="s">
        <x:v>98</x:v>
      </x:c>
      <x:c r="N2767" s="8">
        <x:v>34.6</x:v>
      </x:c>
      <x:c r="O2767" s="8">
        <x:v>0</x:v>
      </x:c>
      <x:c r="Q2767">
        <x:v>0</x:v>
      </x:c>
      <x:c r="R2767" s="6">
        <x:v>22.439999999999998</x:v>
      </x:c>
      <x:c r="S2767" s="8">
        <x:v>49244.503229858194</x:v>
      </x:c>
      <x:c r="T2767" s="12">
        <x:v>343823.7972724993</x:v>
      </x:c>
      <x:c r="U2767" s="12">
        <x:v>26.25</x:v>
      </x:c>
      <x:c r="V2767" s="12">
        <x:v>52</x:v>
      </x:c>
      <x:c r="W2767" s="12">
        <x:f>NA()</x:f>
      </x:c>
    </x:row>
    <x:row r="2768">
      <x:c r="A2768">
        <x:v>76258</x:v>
      </x:c>
      <x:c r="B2768" s="1">
        <x:v>46238.675226133026</x:v>
      </x:c>
      <x:c r="C2768" s="6">
        <x:v>92.19242438166667</x:v>
      </x:c>
      <x:c r="D2768" s="14" t="s">
        <x:v>94</x:v>
      </x:c>
      <x:c r="E2768" s="15">
        <x:v>46237.67877436571</x:v>
      </x:c>
      <x:c r="F2768" t="s">
        <x:v>99</x:v>
      </x:c>
      <x:c r="G2768" s="6">
        <x:v>186.51287664423108</x:v>
      </x:c>
      <x:c r="H2768" t="s">
        <x:v>100</x:v>
      </x:c>
      <x:c r="I2768" s="6">
        <x:v>25.811087969254004</x:v>
      </x:c>
      <x:c r="J2768" t="s">
        <x:v>95</x:v>
      </x:c>
      <x:c r="K2768" s="6">
        <x:v>1010</x:v>
      </x:c>
      <x:c r="L2768" t="s">
        <x:v>96</x:v>
      </x:c>
      <x:c r="M2768" t="s">
        <x:v>98</x:v>
      </x:c>
      <x:c r="N2768" s="8">
        <x:v>34.6</x:v>
      </x:c>
      <x:c r="O2768" s="8">
        <x:v>0</x:v>
      </x:c>
      <x:c r="Q2768">
        <x:v>0</x:v>
      </x:c>
      <x:c r="R2768" s="6">
        <x:v>22.433999999999997</x:v>
      </x:c>
      <x:c r="S2768" s="8">
        <x:v>49246.86973173349</x:v>
      </x:c>
      <x:c r="T2768" s="12">
        <x:v>343816.58803222637</x:v>
      </x:c>
      <x:c r="U2768" s="12">
        <x:v>26.25</x:v>
      </x:c>
      <x:c r="V2768" s="12">
        <x:v>52</x:v>
      </x:c>
      <x:c r="W2768" s="12">
        <x:f>NA()</x:f>
      </x:c>
    </x:row>
    <x:row r="2769">
      <x:c r="A2769">
        <x:v>76261</x:v>
      </x:c>
      <x:c r="B2769" s="1">
        <x:v>46238.67524896879</x:v>
      </x:c>
      <x:c r="C2769" s="6">
        <x:v>92.22530788833333</x:v>
      </x:c>
      <x:c r="D2769" s="14" t="s">
        <x:v>94</x:v>
      </x:c>
      <x:c r="E2769" s="15">
        <x:v>46237.67877436571</x:v>
      </x:c>
      <x:c r="F2769" t="s">
        <x:v>99</x:v>
      </x:c>
      <x:c r="G2769" s="6">
        <x:v>186.56683484897553</x:v>
      </x:c>
      <x:c r="H2769" t="s">
        <x:v>100</x:v>
      </x:c>
      <x:c r="I2769" s="6">
        <x:v>25.797961124534595</x:v>
      </x:c>
      <x:c r="J2769" t="s">
        <x:v>95</x:v>
      </x:c>
      <x:c r="K2769" s="6">
        <x:v>1010</x:v>
      </x:c>
      <x:c r="L2769" t="s">
        <x:v>96</x:v>
      </x:c>
      <x:c r="M2769" t="s">
        <x:v>98</x:v>
      </x:c>
      <x:c r="N2769" s="8">
        <x:v>34.6</x:v>
      </x:c>
      <x:c r="O2769" s="8">
        <x:v>0</x:v>
      </x:c>
      <x:c r="Q2769">
        <x:v>0</x:v>
      </x:c>
      <x:c r="R2769" s="6">
        <x:v>22.434999999999995</x:v>
      </x:c>
      <x:c r="S2769" s="8">
        <x:v>49241.91889825566</x:v>
      </x:c>
      <x:c r="T2769" s="12">
        <x:v>343821.01353494835</x:v>
      </x:c>
      <x:c r="U2769" s="12">
        <x:v>26.25</x:v>
      </x:c>
      <x:c r="V2769" s="12">
        <x:v>52</x:v>
      </x:c>
      <x:c r="W2769" s="12">
        <x:f>NA()</x:f>
      </x:c>
    </x:row>
    <x:row r="2770">
      <x:c r="A2770">
        <x:v>76273</x:v>
      </x:c>
      <x:c r="B2770" s="1">
        <x:v>46238.67527247536</x:v>
      </x:c>
      <x:c r="C2770" s="6">
        <x:v>92.25915733833334</x:v>
      </x:c>
      <x:c r="D2770" s="14" t="s">
        <x:v>94</x:v>
      </x:c>
      <x:c r="E2770" s="15">
        <x:v>46237.67877436571</x:v>
      </x:c>
      <x:c r="F2770" t="s">
        <x:v>99</x:v>
      </x:c>
      <x:c r="G2770" s="6">
        <x:v>186.4548876777898</x:v>
      </x:c>
      <x:c r="H2770" t="s">
        <x:v>100</x:v>
      </x:c>
      <x:c r="I2770" s="6">
        <x:v>25.794807084822878</x:v>
      </x:c>
      <x:c r="J2770" t="s">
        <x:v>95</x:v>
      </x:c>
      <x:c r="K2770" s="6">
        <x:v>1010</x:v>
      </x:c>
      <x:c r="L2770" t="s">
        <x:v>96</x:v>
      </x:c>
      <x:c r="M2770" t="s">
        <x:v>98</x:v>
      </x:c>
      <x:c r="N2770" s="8">
        <x:v>34.6</x:v>
      </x:c>
      <x:c r="O2770" s="8">
        <x:v>0</x:v>
      </x:c>
      <x:c r="Q2770">
        <x:v>0</x:v>
      </x:c>
      <x:c r="R2770" s="6">
        <x:v>22.442999999999998</x:v>
      </x:c>
      <x:c r="S2770" s="8">
        <x:v>49244.66028120794</x:v>
      </x:c>
      <x:c r="T2770" s="12">
        <x:v>343816.3385142035</x:v>
      </x:c>
      <x:c r="U2770" s="12">
        <x:v>26.25</x:v>
      </x:c>
      <x:c r="V2770" s="12">
        <x:v>52</x:v>
      </x:c>
      <x:c r="W2770" s="12">
        <x:f>NA()</x:f>
      </x:c>
    </x:row>
    <x:row r="2771">
      <x:c r="A2771">
        <x:v>76285</x:v>
      </x:c>
      <x:c r="B2771" s="1">
        <x:v>46238.67529531059</x:v>
      </x:c>
      <x:c r="C2771" s="6">
        <x:v>92.29204007666667</x:v>
      </x:c>
      <x:c r="D2771" s="14" t="s">
        <x:v>94</x:v>
      </x:c>
      <x:c r="E2771" s="15">
        <x:v>46237.67877436571</x:v>
      </x:c>
      <x:c r="F2771" t="s">
        <x:v>99</x:v>
      </x:c>
      <x:c r="G2771" s="6">
        <x:v>186.53852117549056</x:v>
      </x:c>
      <x:c r="H2771" t="s">
        <x:v>100</x:v>
      </x:c>
      <x:c r="I2771" s="6">
        <x:v>25.78516475321794</x:v>
      </x:c>
      <x:c r="J2771" t="s">
        <x:v>95</x:v>
      </x:c>
      <x:c r="K2771" s="6">
        <x:v>1010</x:v>
      </x:c>
      <x:c r="L2771" t="s">
        <x:v>96</x:v>
      </x:c>
      <x:c r="M2771" t="s">
        <x:v>98</x:v>
      </x:c>
      <x:c r="N2771" s="8">
        <x:v>34.6</x:v>
      </x:c>
      <x:c r="O2771" s="8">
        <x:v>0</x:v>
      </x:c>
      <x:c r="Q2771">
        <x:v>0</x:v>
      </x:c>
      <x:c r="R2771" s="6">
        <x:v>22.440999999999995</x:v>
      </x:c>
      <x:c r="S2771" s="8">
        <x:v>49245.54895958637</x:v>
      </x:c>
      <x:c r="T2771" s="12">
        <x:v>343834.93439029524</x:v>
      </x:c>
      <x:c r="U2771" s="12">
        <x:v>26.25</x:v>
      </x:c>
      <x:c r="V2771" s="12">
        <x:v>52</x:v>
      </x:c>
      <x:c r="W2771" s="12">
        <x:f>NA()</x:f>
      </x:c>
    </x:row>
    <x:row r="2772">
      <x:c r="A2772">
        <x:v>76297</x:v>
      </x:c>
      <x:c r="B2772" s="1">
        <x:v>46238.675318740454</x:v>
      </x:c>
      <x:c r="C2772" s="6">
        <x:v>92.32577906833333</x:v>
      </x:c>
      <x:c r="D2772" s="14" t="s">
        <x:v>94</x:v>
      </x:c>
      <x:c r="E2772" s="15">
        <x:v>46237.67877436571</x:v>
      </x:c>
      <x:c r="F2772" t="s">
        <x:v>99</x:v>
      </x:c>
      <x:c r="G2772" s="6">
        <x:v>186.58554265527556</x:v>
      </x:c>
      <x:c r="H2772" t="s">
        <x:v>100</x:v>
      </x:c>
      <x:c r="I2772" s="6">
        <x:v>25.785405060210906</x:v>
      </x:c>
      <x:c r="J2772" t="s">
        <x:v>95</x:v>
      </x:c>
      <x:c r="K2772" s="6">
        <x:v>1010</x:v>
      </x:c>
      <x:c r="L2772" t="s">
        <x:v>96</x:v>
      </x:c>
      <x:c r="M2772" t="s">
        <x:v>98</x:v>
      </x:c>
      <x:c r="N2772" s="8">
        <x:v>34.6</x:v>
      </x:c>
      <x:c r="O2772" s="8">
        <x:v>0</x:v>
      </x:c>
      <x:c r="Q2772">
        <x:v>0</x:v>
      </x:c>
      <x:c r="R2772" s="6">
        <x:v>22.437999999999995</x:v>
      </x:c>
      <x:c r="S2772" s="8">
        <x:v>49242.159945269814</x:v>
      </x:c>
      <x:c r="T2772" s="12">
        <x:v>343816.9920590438</x:v>
      </x:c>
      <x:c r="U2772" s="12">
        <x:v>26.25</x:v>
      </x:c>
      <x:c r="V2772" s="12">
        <x:v>52</x:v>
      </x:c>
      <x:c r="W2772" s="12">
        <x:f>NA()</x:f>
      </x:c>
    </x:row>
    <x:row r="2773">
      <x:c r="A2773">
        <x:v>76300</x:v>
      </x:c>
      <x:c r="B2773" s="1">
        <x:v>46238.67534151378</x:v>
      </x:c>
      <x:c r="C2773" s="6">
        <x:v>92.35857265333334</x:v>
      </x:c>
      <x:c r="D2773" s="14" t="s">
        <x:v>94</x:v>
      </x:c>
      <x:c r="E2773" s="15">
        <x:v>46237.67877436571</x:v>
      </x:c>
      <x:c r="F2773" t="s">
        <x:v>99</x:v>
      </x:c>
      <x:c r="G2773" s="6">
        <x:v>186.50951036563998</x:v>
      </x:c>
      <x:c r="H2773" t="s">
        <x:v>100</x:v>
      </x:c>
      <x:c r="I2773" s="6">
        <x:v>25.79060170314824</x:v>
      </x:c>
      <x:c r="J2773" t="s">
        <x:v>95</x:v>
      </x:c>
      <x:c r="K2773" s="6">
        <x:v>1010</x:v>
      </x:c>
      <x:c r="L2773" t="s">
        <x:v>96</x:v>
      </x:c>
      <x:c r="M2773" t="s">
        <x:v>98</x:v>
      </x:c>
      <x:c r="N2773" s="8">
        <x:v>34.6</x:v>
      </x:c>
      <x:c r="O2773" s="8">
        <x:v>0</x:v>
      </x:c>
      <x:c r="Q2773">
        <x:v>0</x:v>
      </x:c>
      <x:c r="R2773" s="6">
        <x:v>22.440999999999995</x:v>
      </x:c>
      <x:c r="S2773" s="8">
        <x:v>49246.293273142604</x:v>
      </x:c>
      <x:c r="T2773" s="12">
        <x:v>343814.3322339809</x:v>
      </x:c>
      <x:c r="U2773" s="12">
        <x:v>26.25</x:v>
      </x:c>
      <x:c r="V2773" s="12">
        <x:v>52</x:v>
      </x:c>
      <x:c r="W2773" s="12">
        <x:f>NA()</x:f>
      </x:c>
    </x:row>
    <x:row r="2774">
      <x:c r="A2774">
        <x:v>76316</x:v>
      </x:c>
      <x:c r="B2774" s="1">
        <x:v>46238.67536494447</x:v>
      </x:c>
      <x:c r="C2774" s="6">
        <x:v>92.39231285833333</x:v>
      </x:c>
      <x:c r="D2774" s="14" t="s">
        <x:v>94</x:v>
      </x:c>
      <x:c r="E2774" s="15">
        <x:v>46237.67877436571</x:v>
      </x:c>
      <x:c r="F2774" t="s">
        <x:v>99</x:v>
      </x:c>
      <x:c r="G2774" s="6">
        <x:v>186.6705740513469</x:v>
      </x:c>
      <x:c r="H2774" t="s">
        <x:v>100</x:v>
      </x:c>
      <x:c r="I2774" s="6">
        <x:v>25.784563985809655</x:v>
      </x:c>
      <x:c r="J2774" t="s">
        <x:v>95</x:v>
      </x:c>
      <x:c r="K2774" s="6">
        <x:v>1010</x:v>
      </x:c>
      <x:c r="L2774" t="s">
        <x:v>96</x:v>
      </x:c>
      <x:c r="M2774" t="s">
        <x:v>98</x:v>
      </x:c>
      <x:c r="N2774" s="8">
        <x:v>34.6</x:v>
      </x:c>
      <x:c r="O2774" s="8">
        <x:v>0</x:v>
      </x:c>
      <x:c r="Q2774">
        <x:v>0</x:v>
      </x:c>
      <x:c r="R2774" s="6">
        <x:v>22.432999999999996</x:v>
      </x:c>
      <x:c r="S2774" s="8">
        <x:v>49234.95575284039</x:v>
      </x:c>
      <x:c r="T2774" s="12">
        <x:v>343811.41670113103</x:v>
      </x:c>
      <x:c r="U2774" s="12">
        <x:v>26.25</x:v>
      </x:c>
      <x:c r="V2774" s="12">
        <x:v>52</x:v>
      </x:c>
      <x:c r="W2774" s="12">
        <x:f>NA()</x:f>
      </x:c>
    </x:row>
    <x:row r="2775">
      <x:c r="A2775">
        <x:v>76326</x:v>
      </x:c>
      <x:c r="B2775" s="1">
        <x:v>46238.67538777932</x:v>
      </x:c>
      <x:c r="C2775" s="6">
        <x:v>92.42519504</x:v>
      </x:c>
      <x:c r="D2775" s="14" t="s">
        <x:v>94</x:v>
      </x:c>
      <x:c r="E2775" s="15">
        <x:v>46237.67877436571</x:v>
      </x:c>
      <x:c r="F2775" t="s">
        <x:v>99</x:v>
      </x:c>
      <x:c r="G2775" s="6">
        <x:v>186.49149176673106</x:v>
      </x:c>
      <x:c r="H2775" t="s">
        <x:v>100</x:v>
      </x:c>
      <x:c r="I2775" s="6">
        <x:v>25.790962164228404</x:v>
      </x:c>
      <x:c r="J2775" t="s">
        <x:v>95</x:v>
      </x:c>
      <x:c r="K2775" s="6">
        <x:v>1010</x:v>
      </x:c>
      <x:c r="L2775" t="s">
        <x:v>96</x:v>
      </x:c>
      <x:c r="M2775" t="s">
        <x:v>98</x:v>
      </x:c>
      <x:c r="N2775" s="8">
        <x:v>34.6</x:v>
      </x:c>
      <x:c r="O2775" s="8">
        <x:v>0</x:v>
      </x:c>
      <x:c r="Q2775">
        <x:v>0</x:v>
      </x:c>
      <x:c r="R2775" s="6">
        <x:v>22.441999999999997</x:v>
      </x:c>
      <x:c r="S2775" s="8">
        <x:v>49239.7537962197</x:v>
      </x:c>
      <x:c r="T2775" s="12">
        <x:v>343812.12905298424</x:v>
      </x:c>
      <x:c r="U2775" s="12">
        <x:v>26.25</x:v>
      </x:c>
      <x:c r="V2775" s="12">
        <x:v>52</x:v>
      </x:c>
      <x:c r="W2775" s="12">
        <x:f>NA()</x:f>
      </x:c>
    </x:row>
    <x:row r="2776">
      <x:c r="A2776">
        <x:v>76334</x:v>
      </x:c>
      <x:c r="B2776" s="1">
        <x:v>46238.67541124372</x:v>
      </x:c>
      <x:c r="C2776" s="6">
        <x:v>92.45898377333333</x:v>
      </x:c>
      <x:c r="D2776" s="14" t="s">
        <x:v>94</x:v>
      </x:c>
      <x:c r="E2776" s="15">
        <x:v>46237.67877436571</x:v>
      </x:c>
      <x:c r="F2776" t="s">
        <x:v>99</x:v>
      </x:c>
      <x:c r="G2776" s="6">
        <x:v>186.53451397664173</x:v>
      </x:c>
      <x:c r="H2776" t="s">
        <x:v>100</x:v>
      </x:c>
      <x:c r="I2776" s="6">
        <x:v>25.785915712628594</x:v>
      </x:c>
      <x:c r="J2776" t="s">
        <x:v>95</x:v>
      </x:c>
      <x:c r="K2776" s="6">
        <x:v>1010</x:v>
      </x:c>
      <x:c r="L2776" t="s">
        <x:v>96</x:v>
      </x:c>
      <x:c r="M2776" t="s">
        <x:v>98</x:v>
      </x:c>
      <x:c r="N2776" s="8">
        <x:v>34.6</x:v>
      </x:c>
      <x:c r="O2776" s="8">
        <x:v>0</x:v>
      </x:c>
      <x:c r="Q2776">
        <x:v>0</x:v>
      </x:c>
      <x:c r="R2776" s="6">
        <x:v>22.440999999999995</x:v>
      </x:c>
      <x:c r="S2776" s="8">
        <x:v>49242.281122346765</x:v>
      </x:c>
      <x:c r="T2776" s="12">
        <x:v>343815.32131824986</x:v>
      </x:c>
      <x:c r="U2776" s="12">
        <x:v>26.25</x:v>
      </x:c>
      <x:c r="V2776" s="12">
        <x:v>52</x:v>
      </x:c>
      <x:c r="W2776" s="12">
        <x:f>NA()</x:f>
      </x:c>
    </x:row>
    <x:row r="2777">
      <x:c r="A2777">
        <x:v>76346</x:v>
      </x:c>
      <x:c r="B2777" s="1">
        <x:v>46238.6754346156</x:v>
      </x:c>
      <x:c r="C2777" s="6">
        <x:v>92.49263928666667</x:v>
      </x:c>
      <x:c r="D2777" s="14" t="s">
        <x:v>94</x:v>
      </x:c>
      <x:c r="E2777" s="15">
        <x:v>46237.67877436571</x:v>
      </x:c>
      <x:c r="F2777" t="s">
        <x:v>99</x:v>
      </x:c>
      <x:c r="G2777" s="6">
        <x:v>186.63533733969095</x:v>
      </x:c>
      <x:c r="H2777" t="s">
        <x:v>100</x:v>
      </x:c>
      <x:c r="I2777" s="6">
        <x:v>25.77305931068304</x:v>
      </x:c>
      <x:c r="J2777" t="s">
        <x:v>95</x:v>
      </x:c>
      <x:c r="K2777" s="6">
        <x:v>1010</x:v>
      </x:c>
      <x:c r="L2777" t="s">
        <x:v>96</x:v>
      </x:c>
      <x:c r="M2777" t="s">
        <x:v>98</x:v>
      </x:c>
      <x:c r="N2777" s="8">
        <x:v>34.6</x:v>
      </x:c>
      <x:c r="O2777" s="8">
        <x:v>0</x:v>
      </x:c>
      <x:c r="Q2777">
        <x:v>0</x:v>
      </x:c>
      <x:c r="R2777" s="6">
        <x:v>22.438999999999997</x:v>
      </x:c>
      <x:c r="S2777" s="8">
        <x:v>49243.113457362575</x:v>
      </x:c>
      <x:c r="T2777" s="12">
        <x:v>343809.659129275</x:v>
      </x:c>
      <x:c r="U2777" s="12">
        <x:v>26.25</x:v>
      </x:c>
      <x:c r="V2777" s="12">
        <x:v>52</x:v>
      </x:c>
      <x:c r="W2777" s="12">
        <x:f>NA()</x:f>
      </x:c>
    </x:row>
    <x:row r="2778">
      <x:c r="A2778">
        <x:v>76356</x:v>
      </x:c>
      <x:c r="B2778" s="1">
        <x:v>46238.67545754838</x:v>
      </x:c>
      <x:c r="C2778" s="6">
        <x:v>92.52566248166667</x:v>
      </x:c>
      <x:c r="D2778" s="14" t="s">
        <x:v>94</x:v>
      </x:c>
      <x:c r="E2778" s="15">
        <x:v>46237.67877436571</x:v>
      </x:c>
      <x:c r="F2778" t="s">
        <x:v>99</x:v>
      </x:c>
      <x:c r="G2778" s="6">
        <x:v>186.5302125723082</x:v>
      </x:c>
      <x:c r="H2778" t="s">
        <x:v>100</x:v>
      </x:c>
      <x:c r="I2778" s="6">
        <x:v>25.801806053143082</x:v>
      </x:c>
      <x:c r="J2778" t="s">
        <x:v>95</x:v>
      </x:c>
      <x:c r="K2778" s="6">
        <x:v>1010</x:v>
      </x:c>
      <x:c r="L2778" t="s">
        <x:v>96</x:v>
      </x:c>
      <x:c r="M2778" t="s">
        <x:v>98</x:v>
      </x:c>
      <x:c r="N2778" s="8">
        <x:v>34.6</x:v>
      </x:c>
      <x:c r="O2778" s="8">
        <x:v>0</x:v>
      </x:c>
      <x:c r="Q2778">
        <x:v>0</x:v>
      </x:c>
      <x:c r="R2778" s="6">
        <x:v>22.435999999999996</x:v>
      </x:c>
      <x:c r="S2778" s="8">
        <x:v>49245.32666629297</x:v>
      </x:c>
      <x:c r="T2778" s="12">
        <x:v>343826.7749006041</x:v>
      </x:c>
      <x:c r="U2778" s="12">
        <x:v>26.25</x:v>
      </x:c>
      <x:c r="V2778" s="12">
        <x:v>52</x:v>
      </x:c>
      <x:c r="W2778" s="12">
        <x:f>NA()</x:f>
      </x:c>
    </x:row>
    <x:row r="2779">
      <x:c r="A2779">
        <x:v>76367</x:v>
      </x:c>
      <x:c r="B2779" s="1">
        <x:v>46238.675480520615</x:v>
      </x:c>
      <x:c r="C2779" s="6">
        <x:v>92.558742505</x:v>
      </x:c>
      <x:c r="D2779" s="14" t="s">
        <x:v>94</x:v>
      </x:c>
      <x:c r="E2779" s="15">
        <x:v>46237.67877436571</x:v>
      </x:c>
      <x:c r="F2779" t="s">
        <x:v>99</x:v>
      </x:c>
      <x:c r="G2779" s="6">
        <x:v>186.44543415594947</x:v>
      </x:c>
      <x:c r="H2779" t="s">
        <x:v>100</x:v>
      </x:c>
      <x:c r="I2779" s="6">
        <x:v>25.796579354391724</x:v>
      </x:c>
      <x:c r="J2779" t="s">
        <x:v>95</x:v>
      </x:c>
      <x:c r="K2779" s="6">
        <x:v>1010</x:v>
      </x:c>
      <x:c r="L2779" t="s">
        <x:v>96</x:v>
      </x:c>
      <x:c r="M2779" t="s">
        <x:v>98</x:v>
      </x:c>
      <x:c r="N2779" s="8">
        <x:v>34.6</x:v>
      </x:c>
      <x:c r="O2779" s="8">
        <x:v>0</x:v>
      </x:c>
      <x:c r="Q2779">
        <x:v>0</x:v>
      </x:c>
      <x:c r="R2779" s="6">
        <x:v>22.442999999999998</x:v>
      </x:c>
      <x:c r="S2779" s="8">
        <x:v>49249.95785457693</x:v>
      </x:c>
      <x:c r="T2779" s="12">
        <x:v>343815.10690307966</x:v>
      </x:c>
      <x:c r="U2779" s="12">
        <x:v>26.25</x:v>
      </x:c>
      <x:c r="V2779" s="12">
        <x:v>52</x:v>
      </x:c>
      <x:c r="W2779" s="12">
        <x:f>NA()</x:f>
      </x:c>
    </x:row>
    <x:row r="2780">
      <x:c r="A2780">
        <x:v>76376</x:v>
      </x:c>
      <x:c r="B2780" s="1">
        <x:v>46238.675503960156</x:v>
      </x:c>
      <x:c r="C2780" s="6">
        <x:v>92.59249544166667</x:v>
      </x:c>
      <x:c r="D2780" s="14" t="s">
        <x:v>94</x:v>
      </x:c>
      <x:c r="E2780" s="15">
        <x:v>46237.67877436571</x:v>
      </x:c>
      <x:c r="F2780" t="s">
        <x:v>99</x:v>
      </x:c>
      <x:c r="G2780" s="6">
        <x:v>186.58928222726834</x:v>
      </x:c>
      <x:c r="H2780" t="s">
        <x:v>100</x:v>
      </x:c>
      <x:c r="I2780" s="6">
        <x:v>25.793755738910477</x:v>
      </x:c>
      <x:c r="J2780" t="s">
        <x:v>95</x:v>
      </x:c>
      <x:c r="K2780" s="6">
        <x:v>1010</x:v>
      </x:c>
      <x:c r="L2780" t="s">
        <x:v>96</x:v>
      </x:c>
      <x:c r="M2780" t="s">
        <x:v>98</x:v>
      </x:c>
      <x:c r="N2780" s="8">
        <x:v>34.6</x:v>
      </x:c>
      <x:c r="O2780" s="8">
        <x:v>0</x:v>
      </x:c>
      <x:c r="Q2780">
        <x:v>0</x:v>
      </x:c>
      <x:c r="R2780" s="6">
        <x:v>22.434999999999995</x:v>
      </x:c>
      <x:c r="S2780" s="8">
        <x:v>49243.24805041968</x:v>
      </x:c>
      <x:c r="T2780" s="12">
        <x:v>343822.3985123258</x:v>
      </x:c>
      <x:c r="U2780" s="12">
        <x:v>26.25</x:v>
      </x:c>
      <x:c r="V2780" s="12">
        <x:v>52</x:v>
      </x:c>
      <x:c r="W2780" s="12">
        <x:f>NA()</x:f>
      </x:c>
    </x:row>
    <x:row r="2781">
      <x:c r="A2781">
        <x:v>76384</x:v>
      </x:c>
      <x:c r="B2781" s="1">
        <x:v>46238.67552673522</x:v>
      </x:c>
      <x:c r="C2781" s="6">
        <x:v>92.62529153166666</x:v>
      </x:c>
      <x:c r="D2781" s="14" t="s">
        <x:v>94</x:v>
      </x:c>
      <x:c r="E2781" s="15">
        <x:v>46237.67877436571</x:v>
      </x:c>
      <x:c r="F2781" t="s">
        <x:v>99</x:v>
      </x:c>
      <x:c r="G2781" s="6">
        <x:v>186.5601009897574</x:v>
      </x:c>
      <x:c r="H2781" t="s">
        <x:v>100</x:v>
      </x:c>
      <x:c r="I2781" s="6">
        <x:v>25.79922274124965</x:v>
      </x:c>
      <x:c r="J2781" t="s">
        <x:v>95</x:v>
      </x:c>
      <x:c r="K2781" s="6">
        <x:v>1010</x:v>
      </x:c>
      <x:c r="L2781" t="s">
        <x:v>96</x:v>
      </x:c>
      <x:c r="M2781" t="s">
        <x:v>98</x:v>
      </x:c>
      <x:c r="N2781" s="8">
        <x:v>34.6</x:v>
      </x:c>
      <x:c r="O2781" s="8">
        <x:v>0</x:v>
      </x:c>
      <x:c r="Q2781">
        <x:v>0</x:v>
      </x:c>
      <x:c r="R2781" s="6">
        <x:v>22.434999999999995</x:v>
      </x:c>
      <x:c r="S2781" s="8">
        <x:v>49242.64281491491</x:v>
      </x:c>
      <x:c r="T2781" s="12">
        <x:v>343816.9273403743</x:v>
      </x:c>
      <x:c r="U2781" s="12">
        <x:v>26.25</x:v>
      </x:c>
      <x:c r="V2781" s="12">
        <x:v>52</x:v>
      </x:c>
      <x:c r="W2781" s="12">
        <x:f>NA()</x:f>
      </x:c>
    </x:row>
    <x:row r="2782">
      <x:c r="A2782">
        <x:v>76397</x:v>
      </x:c>
      <x:c r="B2782" s="1">
        <x:v>46238.675550138614</x:v>
      </x:c>
      <x:c r="C2782" s="6">
        <x:v>92.65899241333334</x:v>
      </x:c>
      <x:c r="D2782" s="14" t="s">
        <x:v>94</x:v>
      </x:c>
      <x:c r="E2782" s="15">
        <x:v>46237.67877436571</x:v>
      </x:c>
      <x:c r="F2782" t="s">
        <x:v>99</x:v>
      </x:c>
      <x:c r="G2782" s="6">
        <x:v>186.52425581184312</x:v>
      </x:c>
      <x:c r="H2782" t="s">
        <x:v>100</x:v>
      </x:c>
      <x:c r="I2782" s="6">
        <x:v>25.78783816948726</x:v>
      </x:c>
      <x:c r="J2782" t="s">
        <x:v>95</x:v>
      </x:c>
      <x:c r="K2782" s="6">
        <x:v>1010</x:v>
      </x:c>
      <x:c r="L2782" t="s">
        <x:v>96</x:v>
      </x:c>
      <x:c r="M2782" t="s">
        <x:v>98</x:v>
      </x:c>
      <x:c r="N2782" s="8">
        <x:v>34.6</x:v>
      </x:c>
      <x:c r="O2782" s="8">
        <x:v>0</x:v>
      </x:c>
      <x:c r="Q2782">
        <x:v>0</x:v>
      </x:c>
      <x:c r="R2782" s="6">
        <x:v>22.440999999999995</x:v>
      </x:c>
      <x:c r="S2782" s="8">
        <x:v>49250.03396796447</x:v>
      </x:c>
      <x:c r="T2782" s="12">
        <x:v>343805.92844580364</x:v>
      </x:c>
      <x:c r="U2782" s="12">
        <x:v>26.25</x:v>
      </x:c>
      <x:c r="V2782" s="12">
        <x:v>52</x:v>
      </x:c>
      <x:c r="W2782" s="12">
        <x:f>NA()</x:f>
      </x:c>
    </x:row>
    <x:row r="2783">
      <x:c r="A2783">
        <x:v>76403</x:v>
      </x:c>
      <x:c r="B2783" s="1">
        <x:v>46238.67557303012</x:v>
      </x:c>
      <x:c r="C2783" s="6">
        <x:v>92.69195619333334</x:v>
      </x:c>
      <x:c r="D2783" s="14" t="s">
        <x:v>94</x:v>
      </x:c>
      <x:c r="E2783" s="15">
        <x:v>46237.67877436571</x:v>
      </x:c>
      <x:c r="F2783" t="s">
        <x:v>99</x:v>
      </x:c>
      <x:c r="G2783" s="6">
        <x:v>186.49215528362907</x:v>
      </x:c>
      <x:c r="H2783" t="s">
        <x:v>100</x:v>
      </x:c>
      <x:c r="I2783" s="6">
        <x:v>25.784804292759873</x:v>
      </x:c>
      <x:c r="J2783" t="s">
        <x:v>95</x:v>
      </x:c>
      <x:c r="K2783" s="6">
        <x:v>1010</x:v>
      </x:c>
      <x:c r="L2783" t="s">
        <x:v>96</x:v>
      </x:c>
      <x:c r="M2783" t="s">
        <x:v>98</x:v>
      </x:c>
      <x:c r="N2783" s="8">
        <x:v>34.6</x:v>
      </x:c>
      <x:c r="O2783" s="8">
        <x:v>0</x:v>
      </x:c>
      <x:c r="Q2783">
        <x:v>0</x:v>
      </x:c>
      <x:c r="R2783" s="6">
        <x:v>22.443999999999996</x:v>
      </x:c>
      <x:c r="S2783" s="8">
        <x:v>49243.88365318782</x:v>
      </x:c>
      <x:c r="T2783" s="12">
        <x:v>343804.8880680784</x:v>
      </x:c>
      <x:c r="U2783" s="12">
        <x:v>26.25</x:v>
      </x:c>
      <x:c r="V2783" s="12">
        <x:v>52</x:v>
      </x:c>
      <x:c r="W2783" s="12">
        <x:f>NA()</x:f>
      </x:c>
    </x:row>
    <x:row r="2784">
      <x:c r="A2784">
        <x:v>76415</x:v>
      </x:c>
      <x:c r="B2784" s="1">
        <x:v>46238.67559657017</x:v>
      </x:c>
      <x:c r="C2784" s="6">
        <x:v>92.72585386166666</x:v>
      </x:c>
      <x:c r="D2784" s="14" t="s">
        <x:v>94</x:v>
      </x:c>
      <x:c r="E2784" s="15">
        <x:v>46237.67877436571</x:v>
      </x:c>
      <x:c r="F2784" t="s">
        <x:v>99</x:v>
      </x:c>
      <x:c r="G2784" s="6">
        <x:v>186.54021433141423</x:v>
      </x:c>
      <x:c r="H2784" t="s">
        <x:v>100</x:v>
      </x:c>
      <x:c r="I2784" s="6">
        <x:v>25.781830495460326</x:v>
      </x:c>
      <x:c r="J2784" t="s">
        <x:v>95</x:v>
      </x:c>
      <x:c r="K2784" s="6">
        <x:v>1010</x:v>
      </x:c>
      <x:c r="L2784" t="s">
        <x:v>96</x:v>
      </x:c>
      <x:c r="M2784" t="s">
        <x:v>98</x:v>
      </x:c>
      <x:c r="N2784" s="8">
        <x:v>34.6</x:v>
      </x:c>
      <x:c r="O2784" s="8">
        <x:v>0</x:v>
      </x:c>
      <x:c r="Q2784">
        <x:v>0</x:v>
      </x:c>
      <x:c r="R2784" s="6">
        <x:v>22.441999999999997</x:v>
      </x:c>
      <x:c r="S2784" s="8">
        <x:v>49249.75883762219</x:v>
      </x:c>
      <x:c r="T2784" s="12">
        <x:v>343790.2787075685</x:v>
      </x:c>
      <x:c r="U2784" s="12">
        <x:v>26.25</x:v>
      </x:c>
      <x:c r="V2784" s="12">
        <x:v>52</x:v>
      </x:c>
      <x:c r="W2784" s="12">
        <x:f>NA()</x:f>
      </x:c>
    </x:row>
    <x:row r="2785">
      <x:c r="A2785">
        <x:v>76424</x:v>
      </x:c>
      <x:c r="B2785" s="1">
        <x:v>46238.67561947736</x:v>
      </x:c>
      <x:c r="C2785" s="6">
        <x:v>92.75884021333333</x:v>
      </x:c>
      <x:c r="D2785" s="14" t="s">
        <x:v>94</x:v>
      </x:c>
      <x:c r="E2785" s="15">
        <x:v>46237.67877436571</x:v>
      </x:c>
      <x:c r="F2785" t="s">
        <x:v>99</x:v>
      </x:c>
      <x:c r="G2785" s="6">
        <x:v>186.5108836024691</x:v>
      </x:c>
      <x:c r="H2785" t="s">
        <x:v>100</x:v>
      </x:c>
      <x:c r="I2785" s="6">
        <x:v>25.787327516776713</x:v>
      </x:c>
      <x:c r="J2785" t="s">
        <x:v>95</x:v>
      </x:c>
      <x:c r="K2785" s="6">
        <x:v>1010</x:v>
      </x:c>
      <x:c r="L2785" t="s">
        <x:v>96</x:v>
      </x:c>
      <x:c r="M2785" t="s">
        <x:v>98</x:v>
      </x:c>
      <x:c r="N2785" s="8">
        <x:v>34.6</x:v>
      </x:c>
      <x:c r="O2785" s="8">
        <x:v>0</x:v>
      </x:c>
      <x:c r="Q2785">
        <x:v>0</x:v>
      </x:c>
      <x:c r="R2785" s="6">
        <x:v>22.441999999999997</x:v>
      </x:c>
      <x:c r="S2785" s="8">
        <x:v>49243.72386686271</x:v>
      </x:c>
      <x:c r="T2785" s="12">
        <x:v>343802.8595642064</x:v>
      </x:c>
      <x:c r="U2785" s="12">
        <x:v>26.25</x:v>
      </x:c>
      <x:c r="V2785" s="12">
        <x:v>52</x:v>
      </x:c>
      <x:c r="W2785" s="12">
        <x:f>NA()</x:f>
      </x:c>
    </x:row>
    <x:row r="2786">
      <x:c r="A2786">
        <x:v>76437</x:v>
      </x:c>
      <x:c r="B2786" s="1">
        <x:v>46238.67564278599</x:v>
      </x:c>
      <x:c r="C2786" s="6">
        <x:v>92.792404645</x:v>
      </x:c>
      <x:c r="D2786" s="14" t="s">
        <x:v>94</x:v>
      </x:c>
      <x:c r="E2786" s="15">
        <x:v>46237.67877436571</x:v>
      </x:c>
      <x:c r="F2786" t="s">
        <x:v>99</x:v>
      </x:c>
      <x:c r="G2786" s="6">
        <x:v>186.5678210429332</x:v>
      </x:c>
      <x:c r="H2786" t="s">
        <x:v>100</x:v>
      </x:c>
      <x:c r="I2786" s="6">
        <x:v>25.76458853069198</x:v>
      </x:c>
      <x:c r="J2786" t="s">
        <x:v>95</x:v>
      </x:c>
      <x:c r="K2786" s="6">
        <x:v>1010</x:v>
      </x:c>
      <x:c r="L2786" t="s">
        <x:v>96</x:v>
      </x:c>
      <x:c r="M2786" t="s">
        <x:v>98</x:v>
      </x:c>
      <x:c r="N2786" s="8">
        <x:v>34.6</x:v>
      </x:c>
      <x:c r="O2786" s="8">
        <x:v>0</x:v>
      </x:c>
      <x:c r="Q2786">
        <x:v>0</x:v>
      </x:c>
      <x:c r="R2786" s="6">
        <x:v>22.445999999999998</x:v>
      </x:c>
      <x:c r="S2786" s="8">
        <x:v>49235.15824584606</x:v>
      </x:c>
      <x:c r="T2786" s="12">
        <x:v>343791.5344550826</x:v>
      </x:c>
      <x:c r="U2786" s="12">
        <x:v>26.25</x:v>
      </x:c>
      <x:c r="V2786" s="12">
        <x:v>52</x:v>
      </x:c>
      <x:c r="W2786" s="12">
        <x:f>NA()</x:f>
      </x:c>
    </x:row>
    <x:row r="2787">
      <x:c r="A2787">
        <x:v>76440</x:v>
      </x:c>
      <x:c r="B2787" s="1">
        <x:v>46238.67566554331</x:v>
      </x:c>
      <x:c r="C2787" s="6">
        <x:v>92.82517518833333</x:v>
      </x:c>
      <x:c r="D2787" s="14" t="s">
        <x:v>94</x:v>
      </x:c>
      <x:c r="E2787" s="15">
        <x:v>46237.67877436571</x:v>
      </x:c>
      <x:c r="F2787" t="s">
        <x:v>99</x:v>
      </x:c>
      <x:c r="G2787" s="6">
        <x:v>186.61312070801682</x:v>
      </x:c>
      <x:c r="H2787" t="s">
        <x:v>100</x:v>
      </x:c>
      <x:c r="I2787" s="6">
        <x:v>25.78023846364431</x:v>
      </x:c>
      <x:c r="J2787" t="s">
        <x:v>95</x:v>
      </x:c>
      <x:c r="K2787" s="6">
        <x:v>1010</x:v>
      </x:c>
      <x:c r="L2787" t="s">
        <x:v>96</x:v>
      </x:c>
      <x:c r="M2787" t="s">
        <x:v>98</x:v>
      </x:c>
      <x:c r="N2787" s="8">
        <x:v>34.6</x:v>
      </x:c>
      <x:c r="O2787" s="8">
        <x:v>0</x:v>
      </x:c>
      <x:c r="Q2787">
        <x:v>0</x:v>
      </x:c>
      <x:c r="R2787" s="6">
        <x:v>22.437999999999995</x:v>
      </x:c>
      <x:c r="S2787" s="8">
        <x:v>49250.475246392736</x:v>
      </x:c>
      <x:c r="T2787" s="12">
        <x:v>343802.6108840418</x:v>
      </x:c>
      <x:c r="U2787" s="12">
        <x:v>26.25</x:v>
      </x:c>
      <x:c r="V2787" s="12">
        <x:v>52</x:v>
      </x:c>
      <x:c r="W2787" s="12">
        <x:f>NA()</x:f>
      </x:c>
    </x:row>
    <x:row r="2788">
      <x:c r="A2788">
        <x:v>76456</x:v>
      </x:c>
      <x:c r="B2788" s="1">
        <x:v>46238.67568891506</x:v>
      </x:c>
      <x:c r="C2788" s="6">
        <x:v>92.85883049833333</x:v>
      </x:c>
      <x:c r="D2788" s="14" t="s">
        <x:v>94</x:v>
      </x:c>
      <x:c r="E2788" s="15">
        <x:v>46237.67877436571</x:v>
      </x:c>
      <x:c r="F2788" t="s">
        <x:v>99</x:v>
      </x:c>
      <x:c r="G2788" s="6">
        <x:v>186.51958596763183</x:v>
      </x:c>
      <x:c r="H2788" t="s">
        <x:v>100</x:v>
      </x:c>
      <x:c r="I2788" s="6">
        <x:v>25.79474700790479</x:v>
      </x:c>
      <x:c r="J2788" t="s">
        <x:v>95</x:v>
      </x:c>
      <x:c r="K2788" s="6">
        <x:v>1010</x:v>
      </x:c>
      <x:c r="L2788" t="s">
        <x:v>96</x:v>
      </x:c>
      <x:c r="M2788" t="s">
        <x:v>98</x:v>
      </x:c>
      <x:c r="N2788" s="8">
        <x:v>34.6</x:v>
      </x:c>
      <x:c r="O2788" s="8">
        <x:v>0</x:v>
      </x:c>
      <x:c r="Q2788">
        <x:v>0</x:v>
      </x:c>
      <x:c r="R2788" s="6">
        <x:v>22.438999999999997</x:v>
      </x:c>
      <x:c r="S2788" s="8">
        <x:v>49247.780581505845</x:v>
      </x:c>
      <x:c r="T2788" s="12">
        <x:v>343811.7342941961</x:v>
      </x:c>
      <x:c r="U2788" s="12">
        <x:v>26.25</x:v>
      </x:c>
      <x:c r="V2788" s="12">
        <x:v>52</x:v>
      </x:c>
      <x:c r="W2788" s="12">
        <x:f>NA()</x:f>
      </x:c>
    </x:row>
    <x:row r="2789">
      <x:c r="A2789">
        <x:v>76465</x:v>
      </x:c>
      <x:c r="B2789" s="1">
        <x:v>46238.675712305645</x:v>
      </x:c>
      <x:c r="C2789" s="6">
        <x:v>92.89251295666666</x:v>
      </x:c>
      <x:c r="D2789" s="14" t="s">
        <x:v>94</x:v>
      </x:c>
      <x:c r="E2789" s="15">
        <x:v>46237.67877436571</x:v>
      </x:c>
      <x:c r="F2789" t="s">
        <x:v>99</x:v>
      </x:c>
      <x:c r="G2789" s="6">
        <x:v>186.57184444535378</x:v>
      </x:c>
      <x:c r="H2789" t="s">
        <x:v>100</x:v>
      </x:c>
      <x:c r="I2789" s="6">
        <x:v>25.78495448461308</x:v>
      </x:c>
      <x:c r="J2789" t="s">
        <x:v>95</x:v>
      </x:c>
      <x:c r="K2789" s="6">
        <x:v>1010</x:v>
      </x:c>
      <x:c r="L2789" t="s">
        <x:v>96</x:v>
      </x:c>
      <x:c r="M2789" t="s">
        <x:v>98</x:v>
      </x:c>
      <x:c r="N2789" s="8">
        <x:v>34.6</x:v>
      </x:c>
      <x:c r="O2789" s="8">
        <x:v>0</x:v>
      </x:c>
      <x:c r="Q2789">
        <x:v>0</x:v>
      </x:c>
      <x:c r="R2789" s="6">
        <x:v>22.438999999999997</x:v>
      </x:c>
      <x:c r="S2789" s="8">
        <x:v>49247.89846379887</x:v>
      </x:c>
      <x:c r="T2789" s="12">
        <x:v>343817.2467297392</x:v>
      </x:c>
      <x:c r="U2789" s="12">
        <x:v>26.25</x:v>
      </x:c>
      <x:c r="V2789" s="12">
        <x:v>52</x:v>
      </x:c>
      <x:c r="W2789" s="12">
        <x:f>NA()</x:f>
      </x:c>
    </x:row>
    <x:row r="2790">
      <x:c r="A2790">
        <x:v>76470</x:v>
      </x:c>
      <x:c r="B2790" s="1">
        <x:v>46238.67573503525</x:v>
      </x:c>
      <x:c r="C2790" s="6">
        <x:v>92.92524357666667</x:v>
      </x:c>
      <x:c r="D2790" s="14" t="s">
        <x:v>94</x:v>
      </x:c>
      <x:c r="E2790" s="15">
        <x:v>46237.67877436571</x:v>
      </x:c>
      <x:c r="F2790" t="s">
        <x:v>99</x:v>
      </x:c>
      <x:c r="G2790" s="6">
        <x:v>186.6084349795436</x:v>
      </x:c>
      <x:c r="H2790" t="s">
        <x:v>100</x:v>
      </x:c>
      <x:c r="I2790" s="6">
        <x:v>25.793185008409637</x:v>
      </x:c>
      <x:c r="J2790" t="s">
        <x:v>95</x:v>
      </x:c>
      <x:c r="K2790" s="6">
        <x:v>1010</x:v>
      </x:c>
      <x:c r="L2790" t="s">
        <x:v>96</x:v>
      </x:c>
      <x:c r="M2790" t="s">
        <x:v>98</x:v>
      </x:c>
      <x:c r="N2790" s="8">
        <x:v>34.6</x:v>
      </x:c>
      <x:c r="O2790" s="8">
        <x:v>0</x:v>
      </x:c>
      <x:c r="Q2790">
        <x:v>0</x:v>
      </x:c>
      <x:c r="R2790" s="6">
        <x:v>22.433999999999997</x:v>
      </x:c>
      <x:c r="S2790" s="8">
        <x:v>49240.42888133847</x:v>
      </x:c>
      <x:c r="T2790" s="12">
        <x:v>343805.5558820437</x:v>
      </x:c>
      <x:c r="U2790" s="12">
        <x:v>26.25</x:v>
      </x:c>
      <x:c r="V2790" s="12">
        <x:v>52</x:v>
      </x:c>
      <x:c r="W2790" s="12">
        <x:f>NA()</x:f>
      </x:c>
    </x:row>
    <x:row r="2791">
      <x:c r="A2791">
        <x:v>76485</x:v>
      </x:c>
      <x:c r="B2791" s="1">
        <x:v>46238.67575847736</x:v>
      </x:c>
      <x:c r="C2791" s="6">
        <x:v>92.95900022</x:v>
      </x:c>
      <x:c r="D2791" s="14" t="s">
        <x:v>94</x:v>
      </x:c>
      <x:c r="E2791" s="15">
        <x:v>46237.67877436571</x:v>
      </x:c>
      <x:c r="F2791" t="s">
        <x:v>99</x:v>
      </x:c>
      <x:c r="G2791" s="6">
        <x:v>186.46129702859983</x:v>
      </x:c>
      <x:c r="H2791" t="s">
        <x:v>100</x:v>
      </x:c>
      <x:c r="I2791" s="6">
        <x:v>25.793605546664367</x:v>
      </x:c>
      <x:c r="J2791" t="s">
        <x:v>95</x:v>
      </x:c>
      <x:c r="K2791" s="6">
        <x:v>1010</x:v>
      </x:c>
      <x:c r="L2791" t="s">
        <x:v>96</x:v>
      </x:c>
      <x:c r="M2791" t="s">
        <x:v>98</x:v>
      </x:c>
      <x:c r="N2791" s="8">
        <x:v>34.6</x:v>
      </x:c>
      <x:c r="O2791" s="8">
        <x:v>0</x:v>
      </x:c>
      <x:c r="Q2791">
        <x:v>0</x:v>
      </x:c>
      <x:c r="R2791" s="6">
        <x:v>22.442999999999998</x:v>
      </x:c>
      <x:c r="S2791" s="8">
        <x:v>49247.181893713205</x:v>
      </x:c>
      <x:c r="T2791" s="12">
        <x:v>343809.4879387173</x:v>
      </x:c>
      <x:c r="U2791" s="12">
        <x:v>26.25</x:v>
      </x:c>
      <x:c r="V2791" s="12">
        <x:v>52</x:v>
      </x:c>
      <x:c r="W2791" s="12">
        <x:f>NA()</x:f>
      </x:c>
    </x:row>
    <x:row r="2792">
      <x:c r="A2792">
        <x:v>76499</x:v>
      </x:c>
      <x:c r="B2792" s="1">
        <x:v>46238.675781846476</x:v>
      </x:c>
      <x:c r="C2792" s="6">
        <x:v>92.99265174</x:v>
      </x:c>
      <x:c r="D2792" s="14" t="s">
        <x:v>94</x:v>
      </x:c>
      <x:c r="E2792" s="15">
        <x:v>46237.67877436571</x:v>
      </x:c>
      <x:c r="F2792" t="s">
        <x:v>99</x:v>
      </x:c>
      <x:c r="G2792" s="6">
        <x:v>186.5517036500409</x:v>
      </x:c>
      <x:c r="H2792" t="s">
        <x:v>100</x:v>
      </x:c>
      <x:c r="I2792" s="6">
        <x:v>25.77062621211462</x:v>
      </x:c>
      <x:c r="J2792" t="s">
        <x:v>95</x:v>
      </x:c>
      <x:c r="K2792" s="6">
        <x:v>1010</x:v>
      </x:c>
      <x:c r="L2792" t="s">
        <x:v>96</x:v>
      </x:c>
      <x:c r="M2792" t="s">
        <x:v>98</x:v>
      </x:c>
      <x:c r="N2792" s="8">
        <x:v>34.6</x:v>
      </x:c>
      <x:c r="O2792" s="8">
        <x:v>0</x:v>
      </x:c>
      <x:c r="Q2792">
        <x:v>0</x:v>
      </x:c>
      <x:c r="R2792" s="6">
        <x:v>22.444999999999997</x:v>
      </x:c>
      <x:c r="S2792" s="8">
        <x:v>49241.4858645536</x:v>
      </x:c>
      <x:c r="T2792" s="12">
        <x:v>343809.31186671153</x:v>
      </x:c>
      <x:c r="U2792" s="12">
        <x:v>26.25</x:v>
      </x:c>
      <x:c r="V2792" s="12">
        <x:v>52</x:v>
      </x:c>
      <x:c r="W2792" s="12">
        <x:f>NA()</x:f>
      </x:c>
    </x:row>
    <x:row r="2793">
      <x:c r="A2793">
        <x:v>76509</x:v>
      </x:c>
      <x:c r="B2793" s="1">
        <x:v>46238.67580467091</x:v>
      </x:c>
      <x:c r="C2793" s="6">
        <x:v>93.02551893</x:v>
      </x:c>
      <x:c r="D2793" s="14" t="s">
        <x:v>94</x:v>
      </x:c>
      <x:c r="E2793" s="15">
        <x:v>46237.67877436571</x:v>
      </x:c>
      <x:c r="F2793" t="s">
        <x:v>99</x:v>
      </x:c>
      <x:c r="G2793" s="6">
        <x:v>186.59526933987325</x:v>
      </x:c>
      <x:c r="H2793" t="s">
        <x:v>100</x:v>
      </x:c>
      <x:c r="I2793" s="6">
        <x:v>25.774531185980777</x:v>
      </x:c>
      <x:c r="J2793" t="s">
        <x:v>95</x:v>
      </x:c>
      <x:c r="K2793" s="6">
        <x:v>1010</x:v>
      </x:c>
      <x:c r="L2793" t="s">
        <x:v>96</x:v>
      </x:c>
      <x:c r="M2793" t="s">
        <x:v>98</x:v>
      </x:c>
      <x:c r="N2793" s="8">
        <x:v>34.6</x:v>
      </x:c>
      <x:c r="O2793" s="8">
        <x:v>0</x:v>
      </x:c>
      <x:c r="Q2793">
        <x:v>0</x:v>
      </x:c>
      <x:c r="R2793" s="6">
        <x:v>22.440999999999995</x:v>
      </x:c>
      <x:c r="S2793" s="8">
        <x:v>49242.34028406992</x:v>
      </x:c>
      <x:c r="T2793" s="12">
        <x:v>343807.9815615633</x:v>
      </x:c>
      <x:c r="U2793" s="12">
        <x:v>26.25</x:v>
      </x:c>
      <x:c r="V2793" s="12">
        <x:v>52</x:v>
      </x:c>
      <x:c r="W2793" s="12">
        <x:f>NA()</x:f>
      </x:c>
    </x:row>
    <x:row r="2794">
      <x:c r="A2794">
        <x:v>76518</x:v>
      </x:c>
      <x:c r="B2794" s="1">
        <x:v>46238.67582809033</x:v>
      </x:c>
      <x:c r="C2794" s="6">
        <x:v>93.05924290166666</x:v>
      </x:c>
      <x:c r="D2794" s="14" t="s">
        <x:v>94</x:v>
      </x:c>
      <x:c r="E2794" s="15">
        <x:v>46237.67877436571</x:v>
      </x:c>
      <x:c r="F2794" t="s">
        <x:v>99</x:v>
      </x:c>
      <x:c r="G2794" s="6">
        <x:v>186.44573549944977</x:v>
      </x:c>
      <x:c r="H2794" t="s">
        <x:v>100</x:v>
      </x:c>
      <x:c r="I2794" s="6">
        <x:v>25.781439997020698</x:v>
      </x:c>
      <x:c r="J2794" t="s">
        <x:v>95</x:v>
      </x:c>
      <x:c r="K2794" s="6">
        <x:v>1010</x:v>
      </x:c>
      <x:c r="L2794" t="s">
        <x:v>96</x:v>
      </x:c>
      <x:c r="M2794" t="s">
        <x:v>98</x:v>
      </x:c>
      <x:c r="N2794" s="8">
        <x:v>34.6</x:v>
      </x:c>
      <x:c r="O2794" s="8">
        <x:v>0</x:v>
      </x:c>
      <x:c r="Q2794">
        <x:v>0</x:v>
      </x:c>
      <x:c r="R2794" s="6">
        <x:v>22.447999999999997</x:v>
      </x:c>
      <x:c r="S2794" s="8">
        <x:v>49248.31669942716</x:v>
      </x:c>
      <x:c r="T2794" s="12">
        <x:v>343822.3983791678</x:v>
      </x:c>
      <x:c r="U2794" s="12">
        <x:v>26.25</x:v>
      </x:c>
      <x:c r="V2794" s="12">
        <x:v>52</x:v>
      </x:c>
      <x:c r="W2794" s="12">
        <x:f>NA()</x:f>
      </x:c>
    </x:row>
    <x:row r="2795">
      <x:c r="A2795">
        <x:v>76525</x:v>
      </x:c>
      <x:c r="B2795" s="1">
        <x:v>46238.67585094477</x:v>
      </x:c>
      <x:c r="C2795" s="6">
        <x:v>93.09215328833334</x:v>
      </x:c>
      <x:c r="D2795" s="14" t="s">
        <x:v>94</x:v>
      </x:c>
      <x:c r="E2795" s="15">
        <x:v>46237.67877436571</x:v>
      </x:c>
      <x:c r="F2795" t="s">
        <x:v>99</x:v>
      </x:c>
      <x:c r="G2795" s="6">
        <x:v>186.56472011694794</x:v>
      </x:c>
      <x:c r="H2795" t="s">
        <x:v>100</x:v>
      </x:c>
      <x:c r="I2795" s="6">
        <x:v>25.783272336246227</x:v>
      </x:c>
      <x:c r="J2795" t="s">
        <x:v>95</x:v>
      </x:c>
      <x:c r="K2795" s="6">
        <x:v>1010</x:v>
      </x:c>
      <x:c r="L2795" t="s">
        <x:v>96</x:v>
      </x:c>
      <x:c r="M2795" t="s">
        <x:v>98</x:v>
      </x:c>
      <x:c r="N2795" s="8">
        <x:v>34.6</x:v>
      </x:c>
      <x:c r="O2795" s="8">
        <x:v>0</x:v>
      </x:c>
      <x:c r="Q2795">
        <x:v>0</x:v>
      </x:c>
      <x:c r="R2795" s="6">
        <x:v>22.439999999999998</x:v>
      </x:c>
      <x:c r="S2795" s="8">
        <x:v>49241.07554603502</x:v>
      </x:c>
      <x:c r="T2795" s="12">
        <x:v>343800.41357941757</x:v>
      </x:c>
      <x:c r="U2795" s="12">
        <x:v>26.25</x:v>
      </x:c>
      <x:c r="V2795" s="12">
        <x:v>52</x:v>
      </x:c>
      <x:c r="W2795" s="12">
        <x:f>NA()</x:f>
      </x:c>
    </x:row>
    <x:row r="2796">
      <x:c r="A2796">
        <x:v>76535</x:v>
      </x:c>
      <x:c r="B2796" s="1">
        <x:v>46238.67587441139</x:v>
      </x:c>
      <x:c r="C2796" s="6">
        <x:v>93.125945225</x:v>
      </x:c>
      <x:c r="D2796" s="14" t="s">
        <x:v>94</x:v>
      </x:c>
      <x:c r="E2796" s="15">
        <x:v>46237.67877436571</x:v>
      </x:c>
      <x:c r="F2796" t="s">
        <x:v>99</x:v>
      </x:c>
      <x:c r="G2796" s="6">
        <x:v>186.62443348319115</x:v>
      </x:c>
      <x:c r="H2796" t="s">
        <x:v>100</x:v>
      </x:c>
      <x:c r="I2796" s="6">
        <x:v>25.775101913310664</x:v>
      </x:c>
      <x:c r="J2796" t="s">
        <x:v>95</x:v>
      </x:c>
      <x:c r="K2796" s="6">
        <x:v>1010</x:v>
      </x:c>
      <x:c r="L2796" t="s">
        <x:v>96</x:v>
      </x:c>
      <x:c r="M2796" t="s">
        <x:v>98</x:v>
      </x:c>
      <x:c r="N2796" s="8">
        <x:v>34.6</x:v>
      </x:c>
      <x:c r="O2796" s="8">
        <x:v>0</x:v>
      </x:c>
      <x:c r="Q2796">
        <x:v>0</x:v>
      </x:c>
      <x:c r="R2796" s="6">
        <x:v>22.438999999999997</x:v>
      </x:c>
      <x:c r="S2796" s="8">
        <x:v>49249.244124305354</x:v>
      </x:c>
      <x:c r="T2796" s="12">
        <x:v>343810.254924144</x:v>
      </x:c>
      <x:c r="U2796" s="12">
        <x:v>26.25</x:v>
      </x:c>
      <x:c r="V2796" s="12">
        <x:v>52</x:v>
      </x:c>
      <x:c r="W2796" s="12">
        <x:f>NA()</x:f>
      </x:c>
    </x:row>
    <x:row r="2797">
      <x:c r="A2797">
        <x:v>76548</x:v>
      </x:c>
      <x:c r="B2797" s="1">
        <x:v>46238.675897333436</x:v>
      </x:c>
      <x:c r="C2797" s="6">
        <x:v>93.15895296</x:v>
      </x:c>
      <x:c r="D2797" s="14" t="s">
        <x:v>94</x:v>
      </x:c>
      <x:c r="E2797" s="15">
        <x:v>46237.67877436571</x:v>
      </x:c>
      <x:c r="F2797" t="s">
        <x:v>99</x:v>
      </x:c>
      <x:c r="G2797" s="6">
        <x:v>186.45600930348095</x:v>
      </x:c>
      <x:c r="H2797" t="s">
        <x:v>100</x:v>
      </x:c>
      <x:c r="I2797" s="6">
        <x:v>25.79459681561366</x:v>
      </x:c>
      <x:c r="J2797" t="s">
        <x:v>95</x:v>
      </x:c>
      <x:c r="K2797" s="6">
        <x:v>1010</x:v>
      </x:c>
      <x:c r="L2797" t="s">
        <x:v>96</x:v>
      </x:c>
      <x:c r="M2797" t="s">
        <x:v>98</x:v>
      </x:c>
      <x:c r="N2797" s="8">
        <x:v>34.6</x:v>
      </x:c>
      <x:c r="O2797" s="8">
        <x:v>0</x:v>
      </x:c>
      <x:c r="Q2797">
        <x:v>0</x:v>
      </x:c>
      <x:c r="R2797" s="6">
        <x:v>22.442999999999998</x:v>
      </x:c>
      <x:c r="S2797" s="8">
        <x:v>49248.182200313815</x:v>
      </x:c>
      <x:c r="T2797" s="12">
        <x:v>343809.59043396846</x:v>
      </x:c>
      <x:c r="U2797" s="12">
        <x:v>26.25</x:v>
      </x:c>
      <x:c r="V2797" s="12">
        <x:v>52</x:v>
      </x:c>
      <x:c r="W2797" s="12">
        <x:f>NA()</x:f>
      </x:c>
    </x:row>
    <x:row r="2798">
      <x:c r="A2798">
        <x:v>76558</x:v>
      </x:c>
      <x:c r="B2798" s="1">
        <x:v>46238.67592059744</x:v>
      </x:c>
      <x:c r="C2798" s="6">
        <x:v>93.19245312833333</x:v>
      </x:c>
      <x:c r="D2798" s="14" t="s">
        <x:v>94</x:v>
      </x:c>
      <x:c r="E2798" s="15">
        <x:v>46237.67877436571</x:v>
      </x:c>
      <x:c r="F2798" t="s">
        <x:v>99</x:v>
      </x:c>
      <x:c r="G2798" s="6">
        <x:v>186.51873688097177</x:v>
      </x:c>
      <x:c r="H2798" t="s">
        <x:v>100</x:v>
      </x:c>
      <x:c r="I2798" s="6">
        <x:v>25.78585563586921</x:v>
      </x:c>
      <x:c r="J2798" t="s">
        <x:v>95</x:v>
      </x:c>
      <x:c r="K2798" s="6">
        <x:v>1010</x:v>
      </x:c>
      <x:c r="L2798" t="s">
        <x:v>96</x:v>
      </x:c>
      <x:c r="M2798" t="s">
        <x:v>98</x:v>
      </x:c>
      <x:c r="N2798" s="8">
        <x:v>34.6</x:v>
      </x:c>
      <x:c r="O2798" s="8">
        <x:v>0</x:v>
      </x:c>
      <x:c r="Q2798">
        <x:v>0</x:v>
      </x:c>
      <x:c r="R2798" s="6">
        <x:v>22.441999999999997</x:v>
      </x:c>
      <x:c r="S2798" s="8">
        <x:v>49251.65787970081</x:v>
      </x:c>
      <x:c r="T2798" s="12">
        <x:v>343797.184327282</x:v>
      </x:c>
      <x:c r="U2798" s="12">
        <x:v>26.25</x:v>
      </x:c>
      <x:c r="V2798" s="12">
        <x:v>52</x:v>
      </x:c>
      <x:c r="W2798" s="12">
        <x:f>NA()</x:f>
      </x:c>
    </x:row>
    <x:row r="2799">
      <x:c r="A2799">
        <x:v>76561</x:v>
      </x:c>
      <x:c r="B2799" s="1">
        <x:v>46238.675943382565</x:v>
      </x:c>
      <x:c r="C2799" s="6">
        <x:v>93.225263715</x:v>
      </x:c>
      <x:c r="D2799" s="14" t="s">
        <x:v>94</x:v>
      </x:c>
      <x:c r="E2799" s="15">
        <x:v>46237.67877436571</x:v>
      </x:c>
      <x:c r="F2799" t="s">
        <x:v>99</x:v>
      </x:c>
      <x:c r="G2799" s="6">
        <x:v>186.44667275987374</x:v>
      </x:c>
      <x:c r="H2799" t="s">
        <x:v>100</x:v>
      </x:c>
      <x:c r="I2799" s="6">
        <x:v>25.787297478384517</x:v>
      </x:c>
      <x:c r="J2799" t="s">
        <x:v>95</x:v>
      </x:c>
      <x:c r="K2799" s="6">
        <x:v>1010</x:v>
      </x:c>
      <x:c r="L2799" t="s">
        <x:v>96</x:v>
      </x:c>
      <x:c r="M2799" t="s">
        <x:v>98</x:v>
      </x:c>
      <x:c r="N2799" s="8">
        <x:v>34.6</x:v>
      </x:c>
      <x:c r="O2799" s="8">
        <x:v>0</x:v>
      </x:c>
      <x:c r="Q2799">
        <x:v>0</x:v>
      </x:c>
      <x:c r="R2799" s="6">
        <x:v>22.445999999999998</x:v>
      </x:c>
      <x:c r="S2799" s="8">
        <x:v>49246.99393697356</x:v>
      </x:c>
      <x:c r="T2799" s="12">
        <x:v>343785.41483168607</x:v>
      </x:c>
      <x:c r="U2799" s="12">
        <x:v>26.25</x:v>
      </x:c>
      <x:c r="V2799" s="12">
        <x:v>52</x:v>
      </x:c>
      <x:c r="W2799" s="12">
        <x:f>NA()</x:f>
      </x:c>
    </x:row>
    <x:row r="2800">
      <x:c r="A2800">
        <x:v>76578</x:v>
      </x:c>
      <x:c r="B2800" s="1">
        <x:v>46238.675966814844</x:v>
      </x:c>
      <x:c r="C2800" s="6">
        <x:v>93.25900619666666</x:v>
      </x:c>
      <x:c r="D2800" s="14" t="s">
        <x:v>94</x:v>
      </x:c>
      <x:c r="E2800" s="15">
        <x:v>46237.67877436571</x:v>
      </x:c>
      <x:c r="F2800" t="s">
        <x:v>99</x:v>
      </x:c>
      <x:c r="G2800" s="6">
        <x:v>186.49787946410308</x:v>
      </x:c>
      <x:c r="H2800" t="s">
        <x:v>100</x:v>
      </x:c>
      <x:c r="I2800" s="6">
        <x:v>25.795798354127783</x:v>
      </x:c>
      <x:c r="J2800" t="s">
        <x:v>95</x:v>
      </x:c>
      <x:c r="K2800" s="6">
        <x:v>1010</x:v>
      </x:c>
      <x:c r="L2800" t="s">
        <x:v>96</x:v>
      </x:c>
      <x:c r="M2800" t="s">
        <x:v>98</x:v>
      </x:c>
      <x:c r="N2800" s="8">
        <x:v>34.6</x:v>
      </x:c>
      <x:c r="O2800" s="8">
        <x:v>0</x:v>
      </x:c>
      <x:c r="Q2800">
        <x:v>0</x:v>
      </x:c>
      <x:c r="R2800" s="6">
        <x:v>22.439999999999998</x:v>
      </x:c>
      <x:c r="S2800" s="8">
        <x:v>49246.67338900054</x:v>
      </x:c>
      <x:c r="T2800" s="12">
        <x:v>343792.3296462075</x:v>
      </x:c>
      <x:c r="U2800" s="12">
        <x:v>26.25</x:v>
      </x:c>
      <x:c r="V2800" s="12">
        <x:v>52</x:v>
      </x:c>
      <x:c r="W2800" s="12">
        <x:f>NA()</x:f>
      </x:c>
    </x:row>
    <x:row r="2801">
      <x:c r="A2801">
        <x:v>76587</x:v>
      </x:c>
      <x:c r="B2801" s="1">
        <x:v>46238.67599018935</x:v>
      </x:c>
      <x:c r="C2801" s="6">
        <x:v>93.29266548833333</x:v>
      </x:c>
      <x:c r="D2801" s="14" t="s">
        <x:v>94</x:v>
      </x:c>
      <x:c r="E2801" s="15">
        <x:v>46237.67877436571</x:v>
      </x:c>
      <x:c r="F2801" t="s">
        <x:v>99</x:v>
      </x:c>
      <x:c r="G2801" s="6">
        <x:v>186.41278545835678</x:v>
      </x:c>
      <x:c r="H2801" t="s">
        <x:v>100</x:v>
      </x:c>
      <x:c r="I2801" s="6">
        <x:v>25.775552487586992</x:v>
      </x:c>
      <x:c r="J2801" t="s">
        <x:v>95</x:v>
      </x:c>
      <x:c r="K2801" s="6">
        <x:v>1010</x:v>
      </x:c>
      <x:c r="L2801" t="s">
        <x:v>96</x:v>
      </x:c>
      <x:c r="M2801" t="s">
        <x:v>98</x:v>
      </x:c>
      <x:c r="N2801" s="8">
        <x:v>34.6</x:v>
      </x:c>
      <x:c r="O2801" s="8">
        <x:v>0</x:v>
      </x:c>
      <x:c r="Q2801">
        <x:v>0</x:v>
      </x:c>
      <x:c r="R2801" s="6">
        <x:v>22.451999999999998</x:v>
      </x:c>
      <x:c r="S2801" s="8">
        <x:v>49243.86090028044</x:v>
      </x:c>
      <x:c r="T2801" s="12">
        <x:v>343775.92656422406</x:v>
      </x:c>
      <x:c r="U2801" s="12">
        <x:v>26.25</x:v>
      </x:c>
      <x:c r="V2801" s="12">
        <x:v>52</x:v>
      </x:c>
      <x:c r="W2801" s="12">
        <x:f>NA()</x:f>
      </x:c>
    </x:row>
    <x:row r="2802">
      <x:c r="A2802">
        <x:v>76594</x:v>
      </x:c>
      <x:c r="B2802" s="1">
        <x:v>46238.676012950826</x:v>
      </x:c>
      <x:c r="C2802" s="6">
        <x:v>93.32544200833334</x:v>
      </x:c>
      <x:c r="D2802" s="14" t="s">
        <x:v>94</x:v>
      </x:c>
      <x:c r="E2802" s="15">
        <x:v>46237.67877436571</x:v>
      </x:c>
      <x:c r="F2802" t="s">
        <x:v>99</x:v>
      </x:c>
      <x:c r="G2802" s="6">
        <x:v>186.50165713313305</x:v>
      </x:c>
      <x:c r="H2802" t="s">
        <x:v>100</x:v>
      </x:c>
      <x:c r="I2802" s="6">
        <x:v>25.792073586135302</x:v>
      </x:c>
      <x:c r="J2802" t="s">
        <x:v>95</x:v>
      </x:c>
      <x:c r="K2802" s="6">
        <x:v>1010</x:v>
      </x:c>
      <x:c r="L2802" t="s">
        <x:v>96</x:v>
      </x:c>
      <x:c r="M2802" t="s">
        <x:v>98</x:v>
      </x:c>
      <x:c r="N2802" s="8">
        <x:v>34.6</x:v>
      </x:c>
      <x:c r="O2802" s="8">
        <x:v>0</x:v>
      </x:c>
      <x:c r="Q2802">
        <x:v>0</x:v>
      </x:c>
      <x:c r="R2802" s="6">
        <x:v>22.440999999999995</x:v>
      </x:c>
      <x:c r="S2802" s="8">
        <x:v>49253.68426211885</x:v>
      </x:c>
      <x:c r="T2802" s="12">
        <x:v>343805.48032843805</x:v>
      </x:c>
      <x:c r="U2802" s="12">
        <x:v>26.25</x:v>
      </x:c>
      <x:c r="V2802" s="12">
        <x:v>52</x:v>
      </x:c>
      <x:c r="W2802" s="12">
        <x:f>NA()</x:f>
      </x:c>
    </x:row>
    <x:row r="2803">
      <x:c r="A2803">
        <x:v>76608</x:v>
      </x:c>
      <x:c r="B2803" s="1">
        <x:v>46238.67603627557</x:v>
      </x:c>
      <x:c r="C2803" s="6">
        <x:v>93.35902962666667</x:v>
      </x:c>
      <x:c r="D2803" s="14" t="s">
        <x:v>94</x:v>
      </x:c>
      <x:c r="E2803" s="15">
        <x:v>46237.67877436571</x:v>
      </x:c>
      <x:c r="F2803" t="s">
        <x:v>99</x:v>
      </x:c>
      <x:c r="G2803" s="6">
        <x:v>186.49641285442647</x:v>
      </x:c>
      <x:c r="H2803" t="s">
        <x:v>100</x:v>
      </x:c>
      <x:c r="I2803" s="6">
        <x:v>25.78098942195402</x:v>
      </x:c>
      <x:c r="J2803" t="s">
        <x:v>95</x:v>
      </x:c>
      <x:c r="K2803" s="6">
        <x:v>1010</x:v>
      </x:c>
      <x:c r="L2803" t="s">
        <x:v>96</x:v>
      </x:c>
      <x:c r="M2803" t="s">
        <x:v>98</x:v>
      </x:c>
      <x:c r="N2803" s="8">
        <x:v>34.6</x:v>
      </x:c>
      <x:c r="O2803" s="8">
        <x:v>0</x:v>
      </x:c>
      <x:c r="Q2803">
        <x:v>0</x:v>
      </x:c>
      <x:c r="R2803" s="6">
        <x:v>22.444999999999997</x:v>
      </x:c>
      <x:c r="S2803" s="8">
        <x:v>49245.366901710346</x:v>
      </x:c>
      <x:c r="T2803" s="12">
        <x:v>343802.900711549</x:v>
      </x:c>
      <x:c r="U2803" s="12">
        <x:v>26.25</x:v>
      </x:c>
      <x:c r="V2803" s="12">
        <x:v>52</x:v>
      </x:c>
      <x:c r="W2803" s="12">
        <x:f>NA()</x:f>
      </x:c>
    </x:row>
    <x:row r="2804">
      <x:c r="A2804">
        <x:v>76614</x:v>
      </x:c>
      <x:c r="B2804" s="1">
        <x:v>46238.67605920118</x:v>
      </x:c>
      <x:c r="C2804" s="6">
        <x:v>93.39204251166667</x:v>
      </x:c>
      <x:c r="D2804" s="14" t="s">
        <x:v>94</x:v>
      </x:c>
      <x:c r="E2804" s="15">
        <x:v>46237.67877436571</x:v>
      </x:c>
      <x:c r="F2804" t="s">
        <x:v>99</x:v>
      </x:c>
      <x:c r="G2804" s="6">
        <x:v>186.50916326032493</x:v>
      </x:c>
      <x:c r="H2804" t="s">
        <x:v>100</x:v>
      </x:c>
      <x:c r="I2804" s="6">
        <x:v>25.775582525874142</x:v>
      </x:c>
      <x:c r="J2804" t="s">
        <x:v>95</x:v>
      </x:c>
      <x:c r="K2804" s="6">
        <x:v>1010</x:v>
      </x:c>
      <x:c r="L2804" t="s">
        <x:v>96</x:v>
      </x:c>
      <x:c r="M2804" t="s">
        <x:v>98</x:v>
      </x:c>
      <x:c r="N2804" s="8">
        <x:v>34.6</x:v>
      </x:c>
      <x:c r="O2804" s="8">
        <x:v>0</x:v>
      </x:c>
      <x:c r="Q2804">
        <x:v>0</x:v>
      </x:c>
      <x:c r="R2804" s="6">
        <x:v>22.445999999999998</x:v>
      </x:c>
      <x:c r="S2804" s="8">
        <x:v>49251.64979650029</x:v>
      </x:c>
      <x:c r="T2804" s="12">
        <x:v>343785.7113611002</x:v>
      </x:c>
      <x:c r="U2804" s="12">
        <x:v>26.25</x:v>
      </x:c>
      <x:c r="V2804" s="12">
        <x:v>52</x:v>
      </x:c>
      <x:c r="W2804" s="12">
        <x:f>NA()</x:f>
      </x:c>
    </x:row>
    <x:row r="2805">
      <x:c r="A2805">
        <x:v>76628</x:v>
      </x:c>
      <x:c r="B2805" s="1">
        <x:v>46238.676082707825</x:v>
      </x:c>
      <x:c r="C2805" s="6">
        <x:v>93.42589208833333</x:v>
      </x:c>
      <x:c r="D2805" s="14" t="s">
        <x:v>94</x:v>
      </x:c>
      <x:c r="E2805" s="15">
        <x:v>46237.67877436571</x:v>
      </x:c>
      <x:c r="F2805" t="s">
        <x:v>99</x:v>
      </x:c>
      <x:c r="G2805" s="6">
        <x:v>186.5051570354322</x:v>
      </x:c>
      <x:c r="H2805" t="s">
        <x:v>100</x:v>
      </x:c>
      <x:c r="I2805" s="6">
        <x:v>25.776333483142935</x:v>
      </x:c>
      <x:c r="J2805" t="s">
        <x:v>95</x:v>
      </x:c>
      <x:c r="K2805" s="6">
        <x:v>1010</x:v>
      </x:c>
      <x:c r="L2805" t="s">
        <x:v>96</x:v>
      </x:c>
      <x:c r="M2805" t="s">
        <x:v>98</x:v>
      </x:c>
      <x:c r="N2805" s="8">
        <x:v>34.6</x:v>
      </x:c>
      <x:c r="O2805" s="8">
        <x:v>0</x:v>
      </x:c>
      <x:c r="Q2805">
        <x:v>0</x:v>
      </x:c>
      <x:c r="R2805" s="6">
        <x:v>22.445999999999998</x:v>
      </x:c>
      <x:c r="S2805" s="8">
        <x:v>49242.936090271745</x:v>
      </x:c>
      <x:c r="T2805" s="12">
        <x:v>343787.78163438</x:v>
      </x:c>
      <x:c r="U2805" s="12">
        <x:v>26.25</x:v>
      </x:c>
      <x:c r="V2805" s="12">
        <x:v>52</x:v>
      </x:c>
      <x:c r="W2805" s="12">
        <x:f>NA()</x:f>
      </x:c>
    </x:row>
    <x:row r="2806">
      <x:c r="A2806">
        <x:v>76636</x:v>
      </x:c>
      <x:c r="B2806" s="1">
        <x:v>46238.67610560335</x:v>
      </x:c>
      <x:c r="C2806" s="6">
        <x:v>93.45886165166667</x:v>
      </x:c>
      <x:c r="D2806" s="14" t="s">
        <x:v>94</x:v>
      </x:c>
      <x:c r="E2806" s="15">
        <x:v>46237.67877436571</x:v>
      </x:c>
      <x:c r="F2806" t="s">
        <x:v>99</x:v>
      </x:c>
      <x:c r="G2806" s="6">
        <x:v>186.625251178081</x:v>
      </x:c>
      <x:c r="H2806" t="s">
        <x:v>100</x:v>
      </x:c>
      <x:c r="I2806" s="6">
        <x:v>25.76891403269883</x:v>
      </x:c>
      <x:c r="J2806" t="s">
        <x:v>95</x:v>
      </x:c>
      <x:c r="K2806" s="6">
        <x:v>1010</x:v>
      </x:c>
      <x:c r="L2806" t="s">
        <x:v>96</x:v>
      </x:c>
      <x:c r="M2806" t="s">
        <x:v>98</x:v>
      </x:c>
      <x:c r="N2806" s="8">
        <x:v>34.6</x:v>
      </x:c>
      <x:c r="O2806" s="8">
        <x:v>0</x:v>
      </x:c>
      <x:c r="Q2806">
        <x:v>0</x:v>
      </x:c>
      <x:c r="R2806" s="6">
        <x:v>22.440999999999995</x:v>
      </x:c>
      <x:c r="S2806" s="8">
        <x:v>49248.62014742406</x:v>
      </x:c>
      <x:c r="T2806" s="12">
        <x:v>343806.2057974741</x:v>
      </x:c>
      <x:c r="U2806" s="12">
        <x:v>26.25</x:v>
      </x:c>
      <x:c r="V2806" s="12">
        <x:v>52</x:v>
      </x:c>
      <x:c r="W2806" s="12">
        <x:f>NA()</x:f>
      </x:c>
    </x:row>
    <x:row r="2807">
      <x:c r="A2807">
        <x:v>76649</x:v>
      </x:c>
      <x:c r="B2807" s="1">
        <x:v>46238.6761290546</x:v>
      </x:c>
      <x:c r="C2807" s="6">
        <x:v>93.49263144333334</x:v>
      </x:c>
      <x:c r="D2807" s="14" t="s">
        <x:v>94</x:v>
      </x:c>
      <x:c r="E2807" s="15">
        <x:v>46237.67877436571</x:v>
      </x:c>
      <x:c r="F2807" t="s">
        <x:v>99</x:v>
      </x:c>
      <x:c r="G2807" s="6">
        <x:v>186.53330139830578</x:v>
      </x:c>
      <x:c r="H2807" t="s">
        <x:v>100</x:v>
      </x:c>
      <x:c r="I2807" s="6">
        <x:v>25.789159859215033</x:v>
      </x:c>
      <x:c r="J2807" t="s">
        <x:v>95</x:v>
      </x:c>
      <x:c r="K2807" s="6">
        <x:v>1010</x:v>
      </x:c>
      <x:c r="L2807" t="s">
        <x:v>96</x:v>
      </x:c>
      <x:c r="M2807" t="s">
        <x:v>98</x:v>
      </x:c>
      <x:c r="N2807" s="8">
        <x:v>34.6</x:v>
      </x:c>
      <x:c r="O2807" s="8">
        <x:v>0</x:v>
      </x:c>
      <x:c r="Q2807">
        <x:v>0</x:v>
      </x:c>
      <x:c r="R2807" s="6">
        <x:v>22.439999999999998</x:v>
      </x:c>
      <x:c r="S2807" s="8">
        <x:v>49247.36742487376</x:v>
      </x:c>
      <x:c r="T2807" s="12">
        <x:v>343796.9321026298</x:v>
      </x:c>
      <x:c r="U2807" s="12">
        <x:v>26.25</x:v>
      </x:c>
      <x:c r="V2807" s="12">
        <x:v>52</x:v>
      </x:c>
      <x:c r="W2807" s="12">
        <x:f>NA()</x:f>
      </x:c>
    </x:row>
    <x:row r="2808">
      <x:c r="A2808">
        <x:v>76654</x:v>
      </x:c>
      <x:c r="B2808" s="1">
        <x:v>46238.676151857704</x:v>
      </x:c>
      <x:c r="C2808" s="6">
        <x:v>93.52546791166667</x:v>
      </x:c>
      <x:c r="D2808" s="14" t="s">
        <x:v>94</x:v>
      </x:c>
      <x:c r="E2808" s="15">
        <x:v>46237.67877436571</x:v>
      </x:c>
      <x:c r="F2808" t="s">
        <x:v>99</x:v>
      </x:c>
      <x:c r="G2808" s="6">
        <x:v>186.48247170326096</x:v>
      </x:c>
      <x:c r="H2808" t="s">
        <x:v>100</x:v>
      </x:c>
      <x:c r="I2808" s="6">
        <x:v>25.783602758180223</x:v>
      </x:c>
      <x:c r="J2808" t="s">
        <x:v>95</x:v>
      </x:c>
      <x:c r="K2808" s="6">
        <x:v>1010</x:v>
      </x:c>
      <x:c r="L2808" t="s">
        <x:v>96</x:v>
      </x:c>
      <x:c r="M2808" t="s">
        <x:v>98</x:v>
      </x:c>
      <x:c r="N2808" s="8">
        <x:v>34.6</x:v>
      </x:c>
      <x:c r="O2808" s="8">
        <x:v>0</x:v>
      </x:c>
      <x:c r="Q2808">
        <x:v>0</x:v>
      </x:c>
      <x:c r="R2808" s="6">
        <x:v>22.444999999999997</x:v>
      </x:c>
      <x:c r="S2808" s="8">
        <x:v>49247.47614829131</x:v>
      </x:c>
      <x:c r="T2808" s="12">
        <x:v>343797.61659078073</x:v>
      </x:c>
      <x:c r="U2808" s="12">
        <x:v>26.25</x:v>
      </x:c>
      <x:c r="V2808" s="12">
        <x:v>52</x:v>
      </x:c>
      <x:c r="W2808" s="12">
        <x:f>NA()</x:f>
      </x:c>
    </x:row>
    <x:row r="2809">
      <x:c r="A2809">
        <x:v>76665</x:v>
      </x:c>
      <x:c r="B2809" s="1">
        <x:v>46238.676175271314</x:v>
      </x:c>
      <x:c r="C2809" s="6">
        <x:v>93.55918351833333</x:v>
      </x:c>
      <x:c r="D2809" s="14" t="s">
        <x:v>94</x:v>
      </x:c>
      <x:c r="E2809" s="15">
        <x:v>46237.67877436571</x:v>
      </x:c>
      <x:c r="F2809" t="s">
        <x:v>99</x:v>
      </x:c>
      <x:c r="G2809" s="6">
        <x:v>186.49540676023176</x:v>
      </x:c>
      <x:c r="H2809" t="s">
        <x:v>100</x:v>
      </x:c>
      <x:c r="I2809" s="6">
        <x:v>25.793245085300896</x:v>
      </x:c>
      <x:c r="J2809" t="s">
        <x:v>95</x:v>
      </x:c>
      <x:c r="K2809" s="6">
        <x:v>1010</x:v>
      </x:c>
      <x:c r="L2809" t="s">
        <x:v>96</x:v>
      </x:c>
      <x:c r="M2809" t="s">
        <x:v>98</x:v>
      </x:c>
      <x:c r="N2809" s="8">
        <x:v>34.6</x:v>
      </x:c>
      <x:c r="O2809" s="8">
        <x:v>0</x:v>
      </x:c>
      <x:c r="Q2809">
        <x:v>0</x:v>
      </x:c>
      <x:c r="R2809" s="6">
        <x:v>22.440999999999995</x:v>
      </x:c>
      <x:c r="S2809" s="8">
        <x:v>49251.037776582154</x:v>
      </x:c>
      <x:c r="T2809" s="12">
        <x:v>343786.39746188215</x:v>
      </x:c>
      <x:c r="U2809" s="12">
        <x:v>26.25</x:v>
      </x:c>
      <x:c r="V2809" s="12">
        <x:v>52</x:v>
      </x:c>
      <x:c r="W2809" s="12">
        <x:f>NA()</x:f>
      </x:c>
    </x:row>
    <x:row r="2810">
      <x:c r="A2810">
        <x:v>76674</x:v>
      </x:c>
      <x:c r="B2810" s="1">
        <x:v>46238.67619820114</x:v>
      </x:c>
      <x:c r="C2810" s="6">
        <x:v>93.592202455</x:v>
      </x:c>
      <x:c r="D2810" s="14" t="s">
        <x:v>94</x:v>
      </x:c>
      <x:c r="E2810" s="15">
        <x:v>46237.67877436571</x:v>
      </x:c>
      <x:c r="F2810" t="s">
        <x:v>99</x:v>
      </x:c>
      <x:c r="G2810" s="6">
        <x:v>186.58383294973825</x:v>
      </x:c>
      <x:c r="H2810" t="s">
        <x:v>100</x:v>
      </x:c>
      <x:c r="I2810" s="6">
        <x:v>25.767622389154894</x:v>
      </x:c>
      <x:c r="J2810" t="s">
        <x:v>95</x:v>
      </x:c>
      <x:c r="K2810" s="6">
        <x:v>1010</x:v>
      </x:c>
      <x:c r="L2810" t="s">
        <x:v>96</x:v>
      </x:c>
      <x:c r="M2810" t="s">
        <x:v>98</x:v>
      </x:c>
      <x:c r="N2810" s="8">
        <x:v>34.6</x:v>
      </x:c>
      <x:c r="O2810" s="8">
        <x:v>0</x:v>
      </x:c>
      <x:c r="Q2810">
        <x:v>0</x:v>
      </x:c>
      <x:c r="R2810" s="6">
        <x:v>22.443999999999996</x:v>
      </x:c>
      <x:c r="S2810" s="8">
        <x:v>49251.32303813075</x:v>
      </x:c>
      <x:c r="T2810" s="12">
        <x:v>343812.0572511346</x:v>
      </x:c>
      <x:c r="U2810" s="12">
        <x:v>26.25</x:v>
      </x:c>
      <x:c r="V2810" s="12">
        <x:v>52</x:v>
      </x:c>
      <x:c r="W2810" s="12">
        <x:f>NA()</x:f>
      </x:c>
    </x:row>
    <x:row r="2811">
      <x:c r="A2811">
        <x:v>76689</x:v>
      </x:c>
      <x:c r="B2811" s="1">
        <x:v>46238.67622166789</x:v>
      </x:c>
      <x:c r="C2811" s="6">
        <x:v>93.62599457666667</x:v>
      </x:c>
      <x:c r="D2811" s="14" t="s">
        <x:v>94</x:v>
      </x:c>
      <x:c r="E2811" s="15">
        <x:v>46237.67877436571</x:v>
      </x:c>
      <x:c r="F2811" t="s">
        <x:v>99</x:v>
      </x:c>
      <x:c r="G2811" s="6">
        <x:v>186.53952269892739</x:v>
      </x:c>
      <x:c r="H2811" t="s">
        <x:v>100</x:v>
      </x:c>
      <x:c r="I2811" s="6">
        <x:v>25.77290911936234</x:v>
      </x:c>
      <x:c r="J2811" t="s">
        <x:v>95</x:v>
      </x:c>
      <x:c r="K2811" s="6">
        <x:v>1010</x:v>
      </x:c>
      <x:c r="L2811" t="s">
        <x:v>96</x:v>
      </x:c>
      <x:c r="M2811" t="s">
        <x:v>98</x:v>
      </x:c>
      <x:c r="N2811" s="8">
        <x:v>34.6</x:v>
      </x:c>
      <x:c r="O2811" s="8">
        <x:v>0</x:v>
      </x:c>
      <x:c r="Q2811">
        <x:v>0</x:v>
      </x:c>
      <x:c r="R2811" s="6">
        <x:v>22.444999999999997</x:v>
      </x:c>
      <x:c r="S2811" s="8">
        <x:v>49246.27550666074</x:v>
      </x:c>
      <x:c r="T2811" s="12">
        <x:v>343797.7362215306</x:v>
      </x:c>
      <x:c r="U2811" s="12">
        <x:v>26.25</x:v>
      </x:c>
      <x:c r="V2811" s="12">
        <x:v>52</x:v>
      </x:c>
      <x:c r="W2811" s="12">
        <x:f>NA()</x:f>
      </x:c>
    </x:row>
    <x:row r="2812">
      <x:c r="A2812">
        <x:v>76695</x:v>
      </x:c>
      <x:c r="B2812" s="1">
        <x:v>46238.67624447544</x:v>
      </x:c>
      <x:c r="C2812" s="6">
        <x:v>93.65883745833334</x:v>
      </x:c>
      <x:c r="D2812" s="14" t="s">
        <x:v>94</x:v>
      </x:c>
      <x:c r="E2812" s="15">
        <x:v>46237.67877436571</x:v>
      </x:c>
      <x:c r="F2812" t="s">
        <x:v>99</x:v>
      </x:c>
      <x:c r="G2812" s="6">
        <x:v>186.49558957483177</x:v>
      </x:c>
      <x:c r="H2812" t="s">
        <x:v>100</x:v>
      </x:c>
      <x:c r="I2812" s="6">
        <x:v>25.78717732481755</x:v>
      </x:c>
      <x:c r="J2812" t="s">
        <x:v>95</x:v>
      </x:c>
      <x:c r="K2812" s="6">
        <x:v>1010</x:v>
      </x:c>
      <x:c r="L2812" t="s">
        <x:v>96</x:v>
      </x:c>
      <x:c r="M2812" t="s">
        <x:v>98</x:v>
      </x:c>
      <x:c r="N2812" s="8">
        <x:v>34.6</x:v>
      </x:c>
      <x:c r="O2812" s="8">
        <x:v>0</x:v>
      </x:c>
      <x:c r="Q2812">
        <x:v>0</x:v>
      </x:c>
      <x:c r="R2812" s="6">
        <x:v>22.442999999999998</x:v>
      </x:c>
      <x:c r="S2812" s="8">
        <x:v>49247.86059474281</x:v>
      </x:c>
      <x:c r="T2812" s="12">
        <x:v>343797.2194732882</x:v>
      </x:c>
      <x:c r="U2812" s="12">
        <x:v>26.25</x:v>
      </x:c>
      <x:c r="V2812" s="12">
        <x:v>52</x:v>
      </x:c>
      <x:c r="W2812" s="12">
        <x:f>NA()</x:f>
      </x:c>
    </x:row>
    <x:row r="2813">
      <x:c r="A2813">
        <x:v>76705</x:v>
      </x:c>
      <x:c r="B2813" s="1">
        <x:v>46238.67626788799</x:v>
      </x:c>
      <x:c r="C2813" s="6">
        <x:v>93.69255152833334</x:v>
      </x:c>
      <x:c r="D2813" s="14" t="s">
        <x:v>94</x:v>
      </x:c>
      <x:c r="E2813" s="15">
        <x:v>46237.67877436571</x:v>
      </x:c>
      <x:c r="F2813" t="s">
        <x:v>99</x:v>
      </x:c>
      <x:c r="G2813" s="6">
        <x:v>186.54368980599315</x:v>
      </x:c>
      <x:c r="H2813" t="s">
        <x:v>100</x:v>
      </x:c>
      <x:c r="I2813" s="6">
        <x:v>25.772128124603114</x:v>
      </x:c>
      <x:c r="J2813" t="s">
        <x:v>95</x:v>
      </x:c>
      <x:c r="K2813" s="6">
        <x:v>1010</x:v>
      </x:c>
      <x:c r="L2813" t="s">
        <x:v>96</x:v>
      </x:c>
      <x:c r="M2813" t="s">
        <x:v>98</x:v>
      </x:c>
      <x:c r="N2813" s="8">
        <x:v>34.6</x:v>
      </x:c>
      <x:c r="O2813" s="8">
        <x:v>0</x:v>
      </x:c>
      <x:c r="Q2813">
        <x:v>0</x:v>
      </x:c>
      <x:c r="R2813" s="6">
        <x:v>22.444999999999997</x:v>
      </x:c>
      <x:c r="S2813" s="8">
        <x:v>49251.555256434185</x:v>
      </x:c>
      <x:c r="T2813" s="12">
        <x:v>343796.66751650727</x:v>
      </x:c>
      <x:c r="U2813" s="12">
        <x:v>26.25</x:v>
      </x:c>
      <x:c r="V2813" s="12">
        <x:v>52</x:v>
      </x:c>
      <x:c r="W2813" s="12">
        <x:f>NA()</x:f>
      </x:c>
    </x:row>
    <x:row r="2814">
      <x:c r="A2814">
        <x:v>76712</x:v>
      </x:c>
      <x:c r="B2814" s="1">
        <x:v>46238.67629071873</x:v>
      </x:c>
      <x:c r="C2814" s="6">
        <x:v>93.72542779333334</x:v>
      </x:c>
      <x:c r="D2814" s="14" t="s">
        <x:v>94</x:v>
      </x:c>
      <x:c r="E2814" s="15">
        <x:v>46237.67877436571</x:v>
      </x:c>
      <x:c r="F2814" t="s">
        <x:v>99</x:v>
      </x:c>
      <x:c r="G2814" s="6">
        <x:v>186.47883171394272</x:v>
      </x:c>
      <x:c r="H2814" t="s">
        <x:v>100</x:v>
      </x:c>
      <x:c r="I2814" s="6">
        <x:v>25.793335200638012</x:v>
      </x:c>
      <x:c r="J2814" t="s">
        <x:v>95</x:v>
      </x:c>
      <x:c r="K2814" s="6">
        <x:v>1010</x:v>
      </x:c>
      <x:c r="L2814" t="s">
        <x:v>96</x:v>
      </x:c>
      <x:c r="M2814" t="s">
        <x:v>98</x:v>
      </x:c>
      <x:c r="N2814" s="8">
        <x:v>34.6</x:v>
      </x:c>
      <x:c r="O2814" s="8">
        <x:v>0</x:v>
      </x:c>
      <x:c r="Q2814">
        <x:v>0</x:v>
      </x:c>
      <x:c r="R2814" s="6">
        <x:v>22.441999999999997</x:v>
      </x:c>
      <x:c r="S2814" s="8">
        <x:v>49260.92153007409</x:v>
      </x:c>
      <x:c r="T2814" s="12">
        <x:v>343791.812077382</x:v>
      </x:c>
      <x:c r="U2814" s="12">
        <x:v>26.25</x:v>
      </x:c>
      <x:c r="V2814" s="12">
        <x:v>52</x:v>
      </x:c>
      <x:c r="W2814" s="12">
        <x:f>NA()</x:f>
      </x:c>
    </x:row>
    <x:row r="2815">
      <x:c r="A2815">
        <x:v>76725</x:v>
      </x:c>
      <x:c r="B2815" s="1">
        <x:v>46238.67631399327</x:v>
      </x:c>
      <x:c r="C2815" s="6">
        <x:v>93.75894312</x:v>
      </x:c>
      <x:c r="D2815" s="14" t="s">
        <x:v>94</x:v>
      </x:c>
      <x:c r="E2815" s="15">
        <x:v>46237.67877436571</x:v>
      </x:c>
      <x:c r="F2815" t="s">
        <x:v>99</x:v>
      </x:c>
      <x:c r="G2815" s="6">
        <x:v>186.5552815974639</x:v>
      </x:c>
      <x:c r="H2815" t="s">
        <x:v>100</x:v>
      </x:c>
      <x:c r="I2815" s="6">
        <x:v>25.77900689238095</x:v>
      </x:c>
      <x:c r="J2815" t="s">
        <x:v>95</x:v>
      </x:c>
      <x:c r="K2815" s="6">
        <x:v>1010</x:v>
      </x:c>
      <x:c r="L2815" t="s">
        <x:v>96</x:v>
      </x:c>
      <x:c r="M2815" t="s">
        <x:v>98</x:v>
      </x:c>
      <x:c r="N2815" s="8">
        <x:v>34.6</x:v>
      </x:c>
      <x:c r="O2815" s="8">
        <x:v>0</x:v>
      </x:c>
      <x:c r="Q2815">
        <x:v>0</x:v>
      </x:c>
      <x:c r="R2815" s="6">
        <x:v>22.441999999999997</x:v>
      </x:c>
      <x:c r="S2815" s="8">
        <x:v>49249.64336605565</x:v>
      </x:c>
      <x:c r="T2815" s="12">
        <x:v>343798.82023165177</x:v>
      </x:c>
      <x:c r="U2815" s="12">
        <x:v>26.25</x:v>
      </x:c>
      <x:c r="V2815" s="12">
        <x:v>52</x:v>
      </x:c>
      <x:c r="W2815" s="12">
        <x:f>NA()</x:f>
      </x:c>
    </x:row>
    <x:row r="2816">
      <x:c r="A2816">
        <x:v>76730</x:v>
      </x:c>
      <x:c r="B2816" s="1">
        <x:v>46238.67633684648</x:v>
      </x:c>
      <x:c r="C2816" s="6">
        <x:v>93.79185175833334</x:v>
      </x:c>
      <x:c r="D2816" s="14" t="s">
        <x:v>94</x:v>
      </x:c>
      <x:c r="E2816" s="15">
        <x:v>46237.67877436571</x:v>
      </x:c>
      <x:c r="F2816" t="s">
        <x:v>99</x:v>
      </x:c>
      <x:c r="G2816" s="6">
        <x:v>186.5735737980677</x:v>
      </x:c>
      <x:c r="H2816" t="s">
        <x:v>100</x:v>
      </x:c>
      <x:c r="I2816" s="6">
        <x:v>25.76954483553982</x:v>
      </x:c>
      <x:c r="J2816" t="s">
        <x:v>95</x:v>
      </x:c>
      <x:c r="K2816" s="6">
        <x:v>1010</x:v>
      </x:c>
      <x:c r="L2816" t="s">
        <x:v>96</x:v>
      </x:c>
      <x:c r="M2816" t="s">
        <x:v>98</x:v>
      </x:c>
      <x:c r="N2816" s="8">
        <x:v>34.6</x:v>
      </x:c>
      <x:c r="O2816" s="8">
        <x:v>0</x:v>
      </x:c>
      <x:c r="Q2816">
        <x:v>0</x:v>
      </x:c>
      <x:c r="R2816" s="6">
        <x:v>22.443999999999996</x:v>
      </x:c>
      <x:c r="S2816" s="8">
        <x:v>49253.74176258766</x:v>
      </x:c>
      <x:c r="T2816" s="12">
        <x:v>343796.9577169091</x:v>
      </x:c>
      <x:c r="U2816" s="12">
        <x:v>26.25</x:v>
      </x:c>
      <x:c r="V2816" s="12">
        <x:v>52</x:v>
      </x:c>
      <x:c r="W2816" s="12">
        <x:f>NA()</x:f>
      </x:c>
    </x:row>
    <x:row r="2817">
      <x:c r="A2817">
        <x:v>76745</x:v>
      </x:c>
      <x:c r="B2817" s="1">
        <x:v>46238.67636028084</x:v>
      </x:c>
      <x:c r="C2817" s="6">
        <x:v>93.825597235</x:v>
      </x:c>
      <x:c r="D2817" s="14" t="s">
        <x:v>94</x:v>
      </x:c>
      <x:c r="E2817" s="15">
        <x:v>46237.67877436571</x:v>
      </x:c>
      <x:c r="F2817" t="s">
        <x:v>99</x:v>
      </x:c>
      <x:c r="G2817" s="6">
        <x:v>186.56513044741536</x:v>
      </x:c>
      <x:c r="H2817" t="s">
        <x:v>100</x:v>
      </x:c>
      <x:c r="I2817" s="6">
        <x:v>25.78017838698679</x:v>
      </x:c>
      <x:c r="J2817" t="s">
        <x:v>95</x:v>
      </x:c>
      <x:c r="K2817" s="6">
        <x:v>1010</x:v>
      </x:c>
      <x:c r="L2817" t="s">
        <x:v>96</x:v>
      </x:c>
      <x:c r="M2817" t="s">
        <x:v>98</x:v>
      </x:c>
      <x:c r="N2817" s="8">
        <x:v>34.6</x:v>
      </x:c>
      <x:c r="O2817" s="8">
        <x:v>0</x:v>
      </x:c>
      <x:c r="Q2817">
        <x:v>0</x:v>
      </x:c>
      <x:c r="R2817" s="6">
        <x:v>22.440999999999995</x:v>
      </x:c>
      <x:c r="S2817" s="8">
        <x:v>49247.96787548873</x:v>
      </x:c>
      <x:c r="T2817" s="12">
        <x:v>343778.5532508473</x:v>
      </x:c>
      <x:c r="U2817" s="12">
        <x:v>26.25</x:v>
      </x:c>
      <x:c r="V2817" s="12">
        <x:v>52</x:v>
      </x:c>
      <x:c r="W2817" s="12">
        <x:f>NA()</x:f>
      </x:c>
    </x:row>
    <x:row r="2818">
      <x:c r="A2818">
        <x:v>76759</x:v>
      </x:c>
      <x:c r="B2818" s="1">
        <x:v>46238.6763836558</x:v>
      </x:c>
      <x:c r="C2818" s="6">
        <x:v>93.85925717333333</x:v>
      </x:c>
      <x:c r="D2818" s="14" t="s">
        <x:v>94</x:v>
      </x:c>
      <x:c r="E2818" s="15">
        <x:v>46237.67877436571</x:v>
      </x:c>
      <x:c r="F2818" t="s">
        <x:v>99</x:v>
      </x:c>
      <x:c r="G2818" s="6">
        <x:v>186.58470596344858</x:v>
      </x:c>
      <x:c r="H2818" t="s">
        <x:v>100</x:v>
      </x:c>
      <x:c r="I2818" s="6">
        <x:v>25.770476020903516</x:v>
      </x:c>
      <x:c r="J2818" t="s">
        <x:v>95</x:v>
      </x:c>
      <x:c r="K2818" s="6">
        <x:v>1010</x:v>
      </x:c>
      <x:c r="L2818" t="s">
        <x:v>96</x:v>
      </x:c>
      <x:c r="M2818" t="s">
        <x:v>98</x:v>
      </x:c>
      <x:c r="N2818" s="8">
        <x:v>34.6</x:v>
      </x:c>
      <x:c r="O2818" s="8">
        <x:v>0</x:v>
      </x:c>
      <x:c r="Q2818">
        <x:v>0</x:v>
      </x:c>
      <x:c r="R2818" s="6">
        <x:v>22.442999999999998</x:v>
      </x:c>
      <x:c r="S2818" s="8">
        <x:v>49249.665564755975</x:v>
      </x:c>
      <x:c r="T2818" s="12">
        <x:v>343786.58081376983</x:v>
      </x:c>
      <x:c r="U2818" s="12">
        <x:v>26.25</x:v>
      </x:c>
      <x:c r="V2818" s="12">
        <x:v>52</x:v>
      </x:c>
      <x:c r="W2818" s="12">
        <x:f>NA()</x:f>
      </x:c>
    </x:row>
    <x:row r="2819">
      <x:c r="A2819">
        <x:v>76765</x:v>
      </x:c>
      <x:c r="B2819" s="1">
        <x:v>46238.676406500424</x:v>
      </x:c>
      <x:c r="C2819" s="6">
        <x:v>93.89215343</x:v>
      </x:c>
      <x:c r="D2819" s="14" t="s">
        <x:v>94</x:v>
      </x:c>
      <x:c r="E2819" s="15">
        <x:v>46237.67877436571</x:v>
      </x:c>
      <x:c r="F2819" t="s">
        <x:v>99</x:v>
      </x:c>
      <x:c r="G2819" s="6">
        <x:v>186.54190727984158</x:v>
      </x:c>
      <x:c r="H2819" t="s">
        <x:v>100</x:v>
      </x:c>
      <x:c r="I2819" s="6">
        <x:v>25.778496241013727</x:v>
      </x:c>
      <x:c r="J2819" t="s">
        <x:v>95</x:v>
      </x:c>
      <x:c r="K2819" s="6">
        <x:v>1010</x:v>
      </x:c>
      <x:c r="L2819" t="s">
        <x:v>96</x:v>
      </x:c>
      <x:c r="M2819" t="s">
        <x:v>98</x:v>
      </x:c>
      <x:c r="N2819" s="8">
        <x:v>34.6</x:v>
      </x:c>
      <x:c r="O2819" s="8">
        <x:v>0</x:v>
      </x:c>
      <x:c r="Q2819">
        <x:v>0</x:v>
      </x:c>
      <x:c r="R2819" s="6">
        <x:v>22.442999999999998</x:v>
      </x:c>
      <x:c r="S2819" s="8">
        <x:v>49246.71032670439</x:v>
      </x:c>
      <x:c r="T2819" s="12">
        <x:v>343775.0797333616</x:v>
      </x:c>
      <x:c r="U2819" s="12">
        <x:v>26.25</x:v>
      </x:c>
      <x:c r="V2819" s="12">
        <x:v>52</x:v>
      </x:c>
      <x:c r="W2819" s="12">
        <x:f>NA()</x:f>
      </x:c>
    </x:row>
    <x:row r="2820">
      <x:c r="A2820">
        <x:v>76779</x:v>
      </x:c>
      <x:c r="B2820" s="1">
        <x:v>46238.67642996067</x:v>
      </x:c>
      <x:c r="C2820" s="6">
        <x:v>93.92593619333333</x:v>
      </x:c>
      <x:c r="D2820" s="14" t="s">
        <x:v>94</x:v>
      </x:c>
      <x:c r="E2820" s="15">
        <x:v>46237.67877436571</x:v>
      </x:c>
      <x:c r="F2820" t="s">
        <x:v>99</x:v>
      </x:c>
      <x:c r="G2820" s="6">
        <x:v>186.64545467865187</x:v>
      </x:c>
      <x:c r="H2820" t="s">
        <x:v>100</x:v>
      </x:c>
      <x:c r="I2820" s="6">
        <x:v>25.765129218138554</x:v>
      </x:c>
      <x:c r="J2820" t="s">
        <x:v>95</x:v>
      </x:c>
      <x:c r="K2820" s="6">
        <x:v>1010</x:v>
      </x:c>
      <x:c r="L2820" t="s">
        <x:v>96</x:v>
      </x:c>
      <x:c r="M2820" t="s">
        <x:v>98</x:v>
      </x:c>
      <x:c r="N2820" s="8">
        <x:v>34.6</x:v>
      </x:c>
      <x:c r="O2820" s="8">
        <x:v>0</x:v>
      </x:c>
      <x:c r="Q2820">
        <x:v>0</x:v>
      </x:c>
      <x:c r="R2820" s="6">
        <x:v>22.440999999999995</x:v>
      </x:c>
      <x:c r="S2820" s="8">
        <x:v>49244.21389447034</x:v>
      </x:c>
      <x:c r="T2820" s="12">
        <x:v>343789.4533270077</x:v>
      </x:c>
      <x:c r="U2820" s="12">
        <x:v>26.25</x:v>
      </x:c>
      <x:c r="V2820" s="12">
        <x:v>52</x:v>
      </x:c>
      <x:c r="W2820" s="12">
        <x:f>NA()</x:f>
      </x:c>
    </x:row>
    <x:row r="2821">
      <x:c r="A2821">
        <x:v>76785</x:v>
      </x:c>
      <x:c r="B2821" s="1">
        <x:v>46238.67645279197</x:v>
      </x:c>
      <x:c r="C2821" s="6">
        <x:v>93.95881325333333</x:v>
      </x:c>
      <x:c r="D2821" s="14" t="s">
        <x:v>94</x:v>
      </x:c>
      <x:c r="E2821" s="15">
        <x:v>46237.67877436571</x:v>
      </x:c>
      <x:c r="F2821" t="s">
        <x:v>99</x:v>
      </x:c>
      <x:c r="G2821" s="6">
        <x:v>186.5130579717309</x:v>
      </x:c>
      <x:c r="H2821" t="s">
        <x:v>100</x:v>
      </x:c>
      <x:c r="I2821" s="6">
        <x:v>25.783903141784776</x:v>
      </x:c>
      <x:c r="J2821" t="s">
        <x:v>95</x:v>
      </x:c>
      <x:c r="K2821" s="6">
        <x:v>1010</x:v>
      </x:c>
      <x:c r="L2821" t="s">
        <x:v>96</x:v>
      </x:c>
      <x:c r="M2821" t="s">
        <x:v>98</x:v>
      </x:c>
      <x:c r="N2821" s="8">
        <x:v>34.6</x:v>
      </x:c>
      <x:c r="O2821" s="8">
        <x:v>0</x:v>
      </x:c>
      <x:c r="Q2821">
        <x:v>0</x:v>
      </x:c>
      <x:c r="R2821" s="6">
        <x:v>22.442999999999998</x:v>
      </x:c>
      <x:c r="S2821" s="8">
        <x:v>49254.77550681861</x:v>
      </x:c>
      <x:c r="T2821" s="12">
        <x:v>343798.0756991706</x:v>
      </x:c>
      <x:c r="U2821" s="12">
        <x:v>26.25</x:v>
      </x:c>
      <x:c r="V2821" s="12">
        <x:v>52</x:v>
      </x:c>
      <x:c r="W2821" s="12">
        <x:f>NA()</x:f>
      </x:c>
    </x:row>
    <x:row r="2822">
      <x:c r="A2822">
        <x:v>76797</x:v>
      </x:c>
      <x:c r="B2822" s="1">
        <x:v>46238.67647620662</x:v>
      </x:c>
      <x:c r="C2822" s="6">
        <x:v>93.99253034666667</x:v>
      </x:c>
      <x:c r="D2822" s="14" t="s">
        <x:v>94</x:v>
      </x:c>
      <x:c r="E2822" s="15">
        <x:v>46237.67877436571</x:v>
      </x:c>
      <x:c r="F2822" t="s">
        <x:v>99</x:v>
      </x:c>
      <x:c r="G2822" s="6">
        <x:v>186.55889772455848</x:v>
      </x:c>
      <x:c r="H2822" t="s">
        <x:v>100</x:v>
      </x:c>
      <x:c r="I2822" s="6">
        <x:v>25.775312181298887</x:v>
      </x:c>
      <x:c r="J2822" t="s">
        <x:v>95</x:v>
      </x:c>
      <x:c r="K2822" s="6">
        <x:v>1010</x:v>
      </x:c>
      <x:c r="L2822" t="s">
        <x:v>96</x:v>
      </x:c>
      <x:c r="M2822" t="s">
        <x:v>98</x:v>
      </x:c>
      <x:c r="N2822" s="8">
        <x:v>34.6</x:v>
      </x:c>
      <x:c r="O2822" s="8">
        <x:v>0</x:v>
      </x:c>
      <x:c r="Q2822">
        <x:v>0</x:v>
      </x:c>
      <x:c r="R2822" s="6">
        <x:v>22.442999999999998</x:v>
      </x:c>
      <x:c r="S2822" s="8">
        <x:v>49247.18862090998</x:v>
      </x:c>
      <x:c r="T2822" s="12">
        <x:v>343775.00929439656</x:v>
      </x:c>
      <x:c r="U2822" s="12">
        <x:v>26.25</x:v>
      </x:c>
      <x:c r="V2822" s="12">
        <x:v>52</x:v>
      </x:c>
      <x:c r="W2822" s="12">
        <x:f>NA()</x:f>
      </x:c>
    </x:row>
    <x:row r="2823">
      <x:c r="A2823">
        <x:v>76807</x:v>
      </x:c>
      <x:c r="B2823" s="1">
        <x:v>46238.67649908323</x:v>
      </x:c>
      <x:c r="C2823" s="6">
        <x:v>94.02547267166666</x:v>
      </x:c>
      <x:c r="D2823" s="14" t="s">
        <x:v>94</x:v>
      </x:c>
      <x:c r="E2823" s="15">
        <x:v>46237.67877436571</x:v>
      </x:c>
      <x:c r="F2823" t="s">
        <x:v>99</x:v>
      </x:c>
      <x:c r="G2823" s="6">
        <x:v>186.58239023351524</x:v>
      </x:c>
      <x:c r="H2823" t="s">
        <x:v>100</x:v>
      </x:c>
      <x:c r="I2823" s="6">
        <x:v>25.76789273311124</x:v>
      </x:c>
      <x:c r="J2823" t="s">
        <x:v>95</x:v>
      </x:c>
      <x:c r="K2823" s="6">
        <x:v>1010</x:v>
      </x:c>
      <x:c r="L2823" t="s">
        <x:v>96</x:v>
      </x:c>
      <x:c r="M2823" t="s">
        <x:v>98</x:v>
      </x:c>
      <x:c r="N2823" s="8">
        <x:v>34.6</x:v>
      </x:c>
      <x:c r="O2823" s="8">
        <x:v>0</x:v>
      </x:c>
      <x:c r="Q2823">
        <x:v>0</x:v>
      </x:c>
      <x:c r="R2823" s="6">
        <x:v>22.443999999999996</x:v>
      </x:c>
      <x:c r="S2823" s="8">
        <x:v>49252.70176287672</x:v>
      </x:c>
      <x:c r="T2823" s="12">
        <x:v>343776.70413296076</x:v>
      </x:c>
      <x:c r="U2823" s="12">
        <x:v>26.25</x:v>
      </x:c>
      <x:c r="V2823" s="12">
        <x:v>52</x:v>
      </x:c>
      <x:c r="W2823" s="12">
        <x:f>NA()</x:f>
      </x:c>
    </x:row>
    <x:row r="2824">
      <x:c r="A2824">
        <x:v>76815</x:v>
      </x:c>
      <x:c r="B2824" s="1">
        <x:v>46238.67652239688</x:v>
      </x:c>
      <x:c r="C2824" s="6">
        <x:v>94.05904432666667</x:v>
      </x:c>
      <x:c r="D2824" s="14" t="s">
        <x:v>94</x:v>
      </x:c>
      <x:c r="E2824" s="15">
        <x:v>46237.67877436571</x:v>
      </x:c>
      <x:c r="F2824" t="s">
        <x:v>99</x:v>
      </x:c>
      <x:c r="G2824" s="6">
        <x:v>186.59779581249575</x:v>
      </x:c>
      <x:c r="H2824" t="s">
        <x:v>100</x:v>
      </x:c>
      <x:c r="I2824" s="6">
        <x:v>25.75897139404151</x:v>
      </x:c>
      <x:c r="J2824" t="s">
        <x:v>95</x:v>
      </x:c>
      <x:c r="K2824" s="6">
        <x:v>1010</x:v>
      </x:c>
      <x:c r="L2824" t="s">
        <x:v>96</x:v>
      </x:c>
      <x:c r="M2824" t="s">
        <x:v>98</x:v>
      </x:c>
      <x:c r="N2824" s="8">
        <x:v>34.6</x:v>
      </x:c>
      <x:c r="O2824" s="8">
        <x:v>0</x:v>
      </x:c>
      <x:c r="Q2824">
        <x:v>0</x:v>
      </x:c>
      <x:c r="R2824" s="6">
        <x:v>22.445999999999998</x:v>
      </x:c>
      <x:c r="S2824" s="8">
        <x:v>49247.31492740565</x:v>
      </x:c>
      <x:c r="T2824" s="12">
        <x:v>343784.4144415289</x:v>
      </x:c>
      <x:c r="U2824" s="12">
        <x:v>26.25</x:v>
      </x:c>
      <x:c r="V2824" s="12">
        <x:v>52</x:v>
      </x:c>
      <x:c r="W2824" s="12">
        <x:f>NA()</x:f>
      </x:c>
    </x:row>
    <x:row r="2825">
      <x:c r="A2825">
        <x:v>76823</x:v>
      </x:c>
      <x:c r="B2825" s="1">
        <x:v>46238.67654522925</x:v>
      </x:c>
      <x:c r="C2825" s="6">
        <x:v>94.09192293333334</x:v>
      </x:c>
      <x:c r="D2825" s="14" t="s">
        <x:v>94</x:v>
      </x:c>
      <x:c r="E2825" s="15">
        <x:v>46237.67877436571</x:v>
      </x:c>
      <x:c r="F2825" t="s">
        <x:v>99</x:v>
      </x:c>
      <x:c r="G2825" s="6">
        <x:v>186.6075586974269</x:v>
      </x:c>
      <x:c r="H2825" t="s">
        <x:v>100</x:v>
      </x:c>
      <x:c r="I2825" s="6">
        <x:v>25.763176736104015</x:v>
      </x:c>
      <x:c r="J2825" t="s">
        <x:v>95</x:v>
      </x:c>
      <x:c r="K2825" s="6">
        <x:v>1010</x:v>
      </x:c>
      <x:c r="L2825" t="s">
        <x:v>96</x:v>
      </x:c>
      <x:c r="M2825" t="s">
        <x:v>98</x:v>
      </x:c>
      <x:c r="N2825" s="8">
        <x:v>34.6</x:v>
      </x:c>
      <x:c r="O2825" s="8">
        <x:v>0</x:v>
      </x:c>
      <x:c r="Q2825">
        <x:v>0</x:v>
      </x:c>
      <x:c r="R2825" s="6">
        <x:v>22.443999999999996</x:v>
      </x:c>
      <x:c r="S2825" s="8">
        <x:v>49253.506259127826</x:v>
      </x:c>
      <x:c r="T2825" s="12">
        <x:v>343782.35294763325</x:v>
      </x:c>
      <x:c r="U2825" s="12">
        <x:v>26.25</x:v>
      </x:c>
      <x:c r="V2825" s="12">
        <x:v>52</x:v>
      </x:c>
      <x:c r="W2825" s="12">
        <x:f>NA()</x:f>
      </x:c>
    </x:row>
    <x:row r="2826">
      <x:c r="A2826">
        <x:v>76836</x:v>
      </x:c>
      <x:c r="B2826" s="1">
        <x:v>46238.67656855645</x:v>
      </x:c>
      <x:c r="C2826" s="6">
        <x:v>94.12551410833333</x:v>
      </x:c>
      <x:c r="D2826" s="14" t="s">
        <x:v>94</x:v>
      </x:c>
      <x:c r="E2826" s="15">
        <x:v>46237.67877436571</x:v>
      </x:c>
      <x:c r="F2826" t="s">
        <x:v>99</x:v>
      </x:c>
      <x:c r="G2826" s="6">
        <x:v>186.47207918993593</x:v>
      </x:c>
      <x:c r="H2826" t="s">
        <x:v>100</x:v>
      </x:c>
      <x:c r="I2826" s="6">
        <x:v>25.779517543825932</x:v>
      </x:c>
      <x:c r="J2826" t="s">
        <x:v>95</x:v>
      </x:c>
      <x:c r="K2826" s="6">
        <x:v>1010</x:v>
      </x:c>
      <x:c r="L2826" t="s">
        <x:v>96</x:v>
      </x:c>
      <x:c r="M2826" t="s">
        <x:v>98</x:v>
      </x:c>
      <x:c r="N2826" s="8">
        <x:v>34.6</x:v>
      </x:c>
      <x:c r="O2826" s="8">
        <x:v>0</x:v>
      </x:c>
      <x:c r="Q2826">
        <x:v>0</x:v>
      </x:c>
      <x:c r="R2826" s="6">
        <x:v>22.446999999999996</x:v>
      </x:c>
      <x:c r="S2826" s="8">
        <x:v>49246.54353534124</x:v>
      </x:c>
      <x:c r="T2826" s="12">
        <x:v>343779.3029273866</x:v>
      </x:c>
      <x:c r="U2826" s="12">
        <x:v>26.25</x:v>
      </x:c>
      <x:c r="V2826" s="12">
        <x:v>52</x:v>
      </x:c>
      <x:c r="W2826" s="12">
        <x:f>NA()</x:f>
      </x:c>
    </x:row>
    <x:row r="2827">
      <x:c r="A2827">
        <x:v>76848</x:v>
      </x:c>
      <x:c r="B2827" s="1">
        <x:v>46238.67659193483</x:v>
      </x:c>
      <x:c r="C2827" s="6">
        <x:v>94.15917897166666</x:v>
      </x:c>
      <x:c r="D2827" s="14" t="s">
        <x:v>94</x:v>
      </x:c>
      <x:c r="E2827" s="15">
        <x:v>46237.67877436571</x:v>
      </x:c>
      <x:c r="F2827" t="s">
        <x:v>99</x:v>
      </x:c>
      <x:c r="G2827" s="6">
        <x:v>186.6476266093002</x:v>
      </x:c>
      <x:c r="H2827" t="s">
        <x:v>100</x:v>
      </x:c>
      <x:c r="I2827" s="6">
        <x:v>25.761704865783486</x:v>
      </x:c>
      <x:c r="J2827" t="s">
        <x:v>95</x:v>
      </x:c>
      <x:c r="K2827" s="6">
        <x:v>1010</x:v>
      </x:c>
      <x:c r="L2827" t="s">
        <x:v>96</x:v>
      </x:c>
      <x:c r="M2827" t="s">
        <x:v>98</x:v>
      </x:c>
      <x:c r="N2827" s="8">
        <x:v>34.6</x:v>
      </x:c>
      <x:c r="O2827" s="8">
        <x:v>0</x:v>
      </x:c>
      <x:c r="Q2827">
        <x:v>0</x:v>
      </x:c>
      <x:c r="R2827" s="6">
        <x:v>22.441999999999997</x:v>
      </x:c>
      <x:c r="S2827" s="8">
        <x:v>49253.62869626939</x:v>
      </x:c>
      <x:c r="T2827" s="12">
        <x:v>343777.0635424452</x:v>
      </x:c>
      <x:c r="U2827" s="12">
        <x:v>26.25</x:v>
      </x:c>
      <x:c r="V2827" s="12">
        <x:v>52</x:v>
      </x:c>
      <x:c r="W2827" s="12">
        <x:f>NA()</x:f>
      </x:c>
    </x:row>
    <x:row r="2828">
      <x:c r="A2828">
        <x:v>76853</x:v>
      </x:c>
      <x:c r="B2828" s="1">
        <x:v>46238.676614886936</x:v>
      </x:c>
      <x:c r="C2828" s="6">
        <x:v>94.19223001</x:v>
      </x:c>
      <x:c r="D2828" s="14" t="s">
        <x:v>94</x:v>
      </x:c>
      <x:c r="E2828" s="15">
        <x:v>46237.67877436571</x:v>
      </x:c>
      <x:c r="F2828" t="s">
        <x:v>99</x:v>
      </x:c>
      <x:c r="G2828" s="6">
        <x:v>186.5562808228646</x:v>
      </x:c>
      <x:c r="H2828" t="s">
        <x:v>100</x:v>
      </x:c>
      <x:c r="I2828" s="6">
        <x:v>25.76675128099896</x:v>
      </x:c>
      <x:c r="J2828" t="s">
        <x:v>95</x:v>
      </x:c>
      <x:c r="K2828" s="6">
        <x:v>1010</x:v>
      </x:c>
      <x:c r="L2828" t="s">
        <x:v>96</x:v>
      </x:c>
      <x:c r="M2828" t="s">
        <x:v>98</x:v>
      </x:c>
      <x:c r="N2828" s="8">
        <x:v>34.6</x:v>
      </x:c>
      <x:c r="O2828" s="8">
        <x:v>0</x:v>
      </x:c>
      <x:c r="Q2828">
        <x:v>0</x:v>
      </x:c>
      <x:c r="R2828" s="6">
        <x:v>22.445999999999998</x:v>
      </x:c>
      <x:c r="S2828" s="8">
        <x:v>49254.01790168573</x:v>
      </x:c>
      <x:c r="T2828" s="12">
        <x:v>343774.9517652179</x:v>
      </x:c>
      <x:c r="U2828" s="12">
        <x:v>26.25</x:v>
      </x:c>
      <x:c r="V2828" s="12">
        <x:v>52</x:v>
      </x:c>
      <x:c r="W2828" s="12">
        <x:f>NA()</x:f>
      </x:c>
    </x:row>
    <x:row r="2829">
      <x:c r="A2829">
        <x:v>76860</x:v>
      </x:c>
      <x:c r="B2829" s="1">
        <x:v>46238.67663778653</x:v>
      </x:c>
      <x:c r="C2829" s="6">
        <x:v>94.225205415</x:v>
      </x:c>
      <x:c r="D2829" s="14" t="s">
        <x:v>94</x:v>
      </x:c>
      <x:c r="E2829" s="15">
        <x:v>46237.67877436571</x:v>
      </x:c>
      <x:c r="F2829" t="s">
        <x:v>99</x:v>
      </x:c>
      <x:c r="G2829" s="6">
        <x:v>186.6033022132598</x:v>
      </x:c>
      <x:c r="H2829" t="s">
        <x:v>100</x:v>
      </x:c>
      <x:c r="I2829" s="6">
        <x:v>25.76699158667452</x:v>
      </x:c>
      <x:c r="J2829" t="s">
        <x:v>95</x:v>
      </x:c>
      <x:c r="K2829" s="6">
        <x:v>1010</x:v>
      </x:c>
      <x:c r="L2829" t="s">
        <x:v>96</x:v>
      </x:c>
      <x:c r="M2829" t="s">
        <x:v>98</x:v>
      </x:c>
      <x:c r="N2829" s="8">
        <x:v>34.6</x:v>
      </x:c>
      <x:c r="O2829" s="8">
        <x:v>0</x:v>
      </x:c>
      <x:c r="Q2829">
        <x:v>0</x:v>
      </x:c>
      <x:c r="R2829" s="6">
        <x:v>22.442999999999998</x:v>
      </x:c>
      <x:c r="S2829" s="8">
        <x:v>49255.45191006168</x:v>
      </x:c>
      <x:c r="T2829" s="12">
        <x:v>343777.1007742583</x:v>
      </x:c>
      <x:c r="U2829" s="12">
        <x:v>26.25</x:v>
      </x:c>
      <x:c r="V2829" s="12">
        <x:v>52</x:v>
      </x:c>
      <x:c r="W2829" s="12">
        <x:f>NA()</x:f>
      </x:c>
    </x:row>
    <x:row r="2830">
      <x:c r="A2830">
        <x:v>76879</x:v>
      </x:c>
      <x:c r="B2830" s="1">
        <x:v>46238.67666121854</x:v>
      </x:c>
      <x:c r="C2830" s="6">
        <x:v>94.25894751666667</x:v>
      </x:c>
      <x:c r="D2830" s="14" t="s">
        <x:v>94</x:v>
      </x:c>
      <x:c r="E2830" s="15">
        <x:v>46237.67877436571</x:v>
      </x:c>
      <x:c r="F2830" t="s">
        <x:v>99</x:v>
      </x:c>
      <x:c r="G2830" s="6">
        <x:v>186.49210795030086</x:v>
      </x:c>
      <x:c r="H2830" t="s">
        <x:v>100</x:v>
      </x:c>
      <x:c r="I2830" s="6">
        <x:v>25.77576275560341</x:v>
      </x:c>
      <x:c r="J2830" t="s">
        <x:v>95</x:v>
      </x:c>
      <x:c r="K2830" s="6">
        <x:v>1010</x:v>
      </x:c>
      <x:c r="L2830" t="s">
        <x:v>96</x:v>
      </x:c>
      <x:c r="M2830" t="s">
        <x:v>98</x:v>
      </x:c>
      <x:c r="N2830" s="8">
        <x:v>34.6</x:v>
      </x:c>
      <x:c r="O2830" s="8">
        <x:v>0</x:v>
      </x:c>
      <x:c r="Q2830">
        <x:v>0</x:v>
      </x:c>
      <x:c r="R2830" s="6">
        <x:v>22.446999999999996</x:v>
      </x:c>
      <x:c r="S2830" s="8">
        <x:v>49252.632991058745</x:v>
      </x:c>
      <x:c r="T2830" s="12">
        <x:v>343771.8841623715</x:v>
      </x:c>
      <x:c r="U2830" s="12">
        <x:v>26.25</x:v>
      </x:c>
      <x:c r="V2830" s="12">
        <x:v>52</x:v>
      </x:c>
      <x:c r="W2830" s="12">
        <x:f>NA()</x:f>
      </x:c>
    </x:row>
    <x:row r="2831">
      <x:c r="A2831">
        <x:v>76888</x:v>
      </x:c>
      <x:c r="B2831" s="1">
        <x:v>46238.67668456227</x:v>
      </x:c>
      <x:c r="C2831" s="6">
        <x:v>94.29256248666667</x:v>
      </x:c>
      <x:c r="D2831" s="14" t="s">
        <x:v>94</x:v>
      </x:c>
      <x:c r="E2831" s="15">
        <x:v>46237.67877436571</x:v>
      </x:c>
      <x:c r="F2831" t="s">
        <x:v>99</x:v>
      </x:c>
      <x:c r="G2831" s="6">
        <x:v>186.58565018761075</x:v>
      </x:c>
      <x:c r="H2831" t="s">
        <x:v>100</x:v>
      </x:c>
      <x:c r="I2831" s="6">
        <x:v>25.776333483142935</x:v>
      </x:c>
      <x:c r="J2831" t="s">
        <x:v>95</x:v>
      </x:c>
      <x:c r="K2831" s="6">
        <x:v>1010</x:v>
      </x:c>
      <x:c r="L2831" t="s">
        <x:v>96</x:v>
      </x:c>
      <x:c r="M2831" t="s">
        <x:v>98</x:v>
      </x:c>
      <x:c r="N2831" s="8">
        <x:v>34.6</x:v>
      </x:c>
      <x:c r="O2831" s="8">
        <x:v>0</x:v>
      </x:c>
      <x:c r="Q2831">
        <x:v>0</x:v>
      </x:c>
      <x:c r="R2831" s="6">
        <x:v>22.440999999999995</x:v>
      </x:c>
      <x:c r="S2831" s="8">
        <x:v>49249.02655999554</x:v>
      </x:c>
      <x:c r="T2831" s="12">
        <x:v>343765.79452741717</x:v>
      </x:c>
      <x:c r="U2831" s="12">
        <x:v>26.25</x:v>
      </x:c>
      <x:c r="V2831" s="12">
        <x:v>52</x:v>
      </x:c>
      <x:c r="W2831" s="12">
        <x:f>NA()</x:f>
      </x:c>
    </x:row>
    <x:row r="2832">
      <x:c r="A2832">
        <x:v>76894</x:v>
      </x:c>
      <x:c r="B2832" s="1">
        <x:v>46238.676707387436</x:v>
      </x:c>
      <x:c r="C2832" s="6">
        <x:v>94.32543073</x:v>
      </x:c>
      <x:c r="D2832" s="14" t="s">
        <x:v>94</x:v>
      </x:c>
      <x:c r="E2832" s="15">
        <x:v>46237.67877436571</x:v>
      </x:c>
      <x:c r="F2832" t="s">
        <x:v>99</x:v>
      </x:c>
      <x:c r="G2832" s="6">
        <x:v>186.66519185489256</x:v>
      </x:c>
      <x:c r="H2832" t="s">
        <x:v>100</x:v>
      </x:c>
      <x:c r="I2832" s="6">
        <x:v>25.755396857428423</x:v>
      </x:c>
      <x:c r="J2832" t="s">
        <x:v>95</x:v>
      </x:c>
      <x:c r="K2832" s="6">
        <x:v>1010</x:v>
      </x:c>
      <x:c r="L2832" t="s">
        <x:v>96</x:v>
      </x:c>
      <x:c r="M2832" t="s">
        <x:v>98</x:v>
      </x:c>
      <x:c r="N2832" s="8">
        <x:v>34.6</x:v>
      </x:c>
      <x:c r="O2832" s="8">
        <x:v>0</x:v>
      </x:c>
      <x:c r="Q2832">
        <x:v>0</x:v>
      </x:c>
      <x:c r="R2832" s="6">
        <x:v>22.442999999999998</x:v>
      </x:c>
      <x:c r="S2832" s="8">
        <x:v>49253.32032637206</x:v>
      </x:c>
      <x:c r="T2832" s="12">
        <x:v>343770.9097940548</x:v>
      </x:c>
      <x:c r="U2832" s="12">
        <x:v>26.25</x:v>
      </x:c>
      <x:c r="V2832" s="12">
        <x:v>52</x:v>
      </x:c>
      <x:c r="W2832" s="12">
        <x:f>NA()</x:f>
      </x:c>
    </x:row>
    <x:row r="2833">
      <x:c r="A2833">
        <x:v>76908</x:v>
      </x:c>
      <x:c r="B2833" s="1">
        <x:v>46238.676730767955</x:v>
      </x:c>
      <x:c r="C2833" s="6">
        <x:v>94.35909866666667</x:v>
      </x:c>
      <x:c r="D2833" s="14" t="s">
        <x:v>94</x:v>
      </x:c>
      <x:c r="E2833" s="15">
        <x:v>46237.67877436571</x:v>
      </x:c>
      <x:c r="F2833" t="s">
        <x:v>99</x:v>
      </x:c>
      <x:c r="G2833" s="6">
        <x:v>186.4846460733954</x:v>
      </x:c>
      <x:c r="H2833" t="s">
        <x:v>100</x:v>
      </x:c>
      <x:c r="I2833" s="6">
        <x:v>25.78017838698679</x:v>
      </x:c>
      <x:c r="J2833" t="s">
        <x:v>95</x:v>
      </x:c>
      <x:c r="K2833" s="6">
        <x:v>1010</x:v>
      </x:c>
      <x:c r="L2833" t="s">
        <x:v>96</x:v>
      </x:c>
      <x:c r="M2833" t="s">
        <x:v>98</x:v>
      </x:c>
      <x:c r="N2833" s="8">
        <x:v>34.6</x:v>
      </x:c>
      <x:c r="O2833" s="8">
        <x:v>0</x:v>
      </x:c>
      <x:c r="Q2833">
        <x:v>0</x:v>
      </x:c>
      <x:c r="R2833" s="6">
        <x:v>22.445999999999998</x:v>
      </x:c>
      <x:c r="S2833" s="8">
        <x:v>49247.083442834184</x:v>
      </x:c>
      <x:c r="T2833" s="12">
        <x:v>343763.57536916574</x:v>
      </x:c>
      <x:c r="U2833" s="12">
        <x:v>26.25</x:v>
      </x:c>
      <x:c r="V2833" s="12">
        <x:v>52</x:v>
      </x:c>
      <x:c r="W2833" s="12">
        <x:f>NA()</x:f>
      </x:c>
    </x:row>
    <x:row r="2834">
      <x:c r="A2834">
        <x:v>76910</x:v>
      </x:c>
      <x:c r="B2834" s="1">
        <x:v>46238.67675351842</x:v>
      </x:c>
      <x:c r="C2834" s="6">
        <x:v>94.39185934</x:v>
      </x:c>
      <x:c r="D2834" s="14" t="s">
        <x:v>94</x:v>
      </x:c>
      <x:c r="E2834" s="15">
        <x:v>46237.67877436571</x:v>
      </x:c>
      <x:c r="F2834" t="s">
        <x:v>99</x:v>
      </x:c>
      <x:c r="G2834" s="6">
        <x:v>186.43612527285754</x:v>
      </x:c>
      <x:c r="H2834" t="s">
        <x:v>100</x:v>
      </x:c>
      <x:c r="I2834" s="6">
        <x:v>25.7621254000951</x:v>
      </x:c>
      <x:c r="J2834" t="s">
        <x:v>95</x:v>
      </x:c>
      <x:c r="K2834" s="6">
        <x:v>1010</x:v>
      </x:c>
      <x:c r="L2834" t="s">
        <x:v>96</x:v>
      </x:c>
      <x:c r="M2834" t="s">
        <x:v>98</x:v>
      </x:c>
      <x:c r="N2834" s="8">
        <x:v>34.6</x:v>
      </x:c>
      <x:c r="O2834" s="8">
        <x:v>0</x:v>
      </x:c>
      <x:c r="Q2834">
        <x:v>0</x:v>
      </x:c>
      <x:c r="R2834" s="6">
        <x:v>22.455</x:v>
      </x:c>
      <x:c r="S2834" s="8">
        <x:v>49254.77038243049</x:v>
      </x:c>
      <x:c r="T2834" s="12">
        <x:v>343766.0453476832</x:v>
      </x:c>
      <x:c r="U2834" s="12">
        <x:v>26.25</x:v>
      </x:c>
      <x:c r="V2834" s="12">
        <x:v>52</x:v>
      </x:c>
      <x:c r="W2834" s="12">
        <x:f>NA()</x:f>
      </x:c>
    </x:row>
    <x:row r="2835">
      <x:c r="A2835">
        <x:v>76927</x:v>
      </x:c>
      <x:c r="B2835" s="1">
        <x:v>46238.676776904016</x:v>
      </x:c>
      <x:c r="C2835" s="6">
        <x:v>94.425534605</x:v>
      </x:c>
      <x:c r="D2835" s="14" t="s">
        <x:v>94</x:v>
      </x:c>
      <x:c r="E2835" s="15">
        <x:v>46237.67877436571</x:v>
      </x:c>
      <x:c r="F2835" t="s">
        <x:v>99</x:v>
      </x:c>
      <x:c r="G2835" s="6">
        <x:v>186.54495266013535</x:v>
      </x:c>
      <x:c r="H2835" t="s">
        <x:v>100</x:v>
      </x:c>
      <x:c r="I2835" s="6">
        <x:v>25.777925513106766</x:v>
      </x:c>
      <x:c r="J2835" t="s">
        <x:v>95</x:v>
      </x:c>
      <x:c r="K2835" s="6">
        <x:v>1010</x:v>
      </x:c>
      <x:c r="L2835" t="s">
        <x:v>96</x:v>
      </x:c>
      <x:c r="M2835" t="s">
        <x:v>98</x:v>
      </x:c>
      <x:c r="N2835" s="8">
        <x:v>34.6</x:v>
      </x:c>
      <x:c r="O2835" s="8">
        <x:v>0</x:v>
      </x:c>
      <x:c r="Q2835">
        <x:v>0</x:v>
      </x:c>
      <x:c r="R2835" s="6">
        <x:v>22.442999999999998</x:v>
      </x:c>
      <x:c r="S2835" s="8">
        <x:v>49251.3776495632</x:v>
      </x:c>
      <x:c r="T2835" s="12">
        <x:v>343771.53081263334</x:v>
      </x:c>
      <x:c r="U2835" s="12">
        <x:v>26.25</x:v>
      </x:c>
      <x:c r="V2835" s="12">
        <x:v>52</x:v>
      </x:c>
      <x:c r="W2835" s="12">
        <x:f>NA()</x:f>
      </x:c>
    </x:row>
    <x:row r="2836">
      <x:c r="A2836">
        <x:v>76930</x:v>
      </x:c>
      <x:c r="B2836" s="1">
        <x:v>46238.676799786306</x:v>
      </x:c>
      <x:c r="C2836" s="6">
        <x:v>94.4584851</x:v>
      </x:c>
      <x:c r="D2836" s="14" t="s">
        <x:v>94</x:v>
      </x:c>
      <x:c r="E2836" s="15">
        <x:v>46237.67877436571</x:v>
      </x:c>
      <x:c r="F2836" t="s">
        <x:v>99</x:v>
      </x:c>
      <x:c r="G2836" s="6">
        <x:v>186.4135615228742</x:v>
      </x:c>
      <x:c r="H2836" t="s">
        <x:v>100</x:v>
      </x:c>
      <x:c r="I2836" s="6">
        <x:v>25.781439997020698</x:v>
      </x:c>
      <x:c r="J2836" t="s">
        <x:v>95</x:v>
      </x:c>
      <x:c r="K2836" s="6">
        <x:v>1010</x:v>
      </x:c>
      <x:c r="L2836" t="s">
        <x:v>96</x:v>
      </x:c>
      <x:c r="M2836" t="s">
        <x:v>98</x:v>
      </x:c>
      <x:c r="N2836" s="8">
        <x:v>34.6</x:v>
      </x:c>
      <x:c r="O2836" s="8">
        <x:v>0</x:v>
      </x:c>
      <x:c r="Q2836">
        <x:v>0</x:v>
      </x:c>
      <x:c r="R2836" s="6">
        <x:v>22.449999999999996</x:v>
      </x:c>
      <x:c r="S2836" s="8">
        <x:v>49262.7950853425</x:v>
      </x:c>
      <x:c r="T2836" s="12">
        <x:v>343783.14189862664</x:v>
      </x:c>
      <x:c r="U2836" s="12">
        <x:v>26.25</x:v>
      </x:c>
      <x:c r="V2836" s="12">
        <x:v>52</x:v>
      </x:c>
      <x:c r="W2836" s="12">
        <x:f>NA()</x:f>
      </x:c>
    </x:row>
    <x:row r="2837">
      <x:c r="A2837">
        <x:v>76949</x:v>
      </x:c>
      <x:c r="B2837" s="1">
        <x:v>46238.67682319732</x:v>
      </x:c>
      <x:c r="C2837" s="6">
        <x:v>94.492196955</x:v>
      </x:c>
      <x:c r="D2837" s="14" t="s">
        <x:v>94</x:v>
      </x:c>
      <x:c r="E2837" s="15">
        <x:v>46237.67877436571</x:v>
      </x:c>
      <x:c r="F2837" t="s">
        <x:v>99</x:v>
      </x:c>
      <x:c r="G2837" s="6">
        <x:v>186.45438668477536</x:v>
      </x:c>
      <x:c r="H2837" t="s">
        <x:v>100</x:v>
      </x:c>
      <x:c r="I2837" s="6">
        <x:v>25.77981792706487</x:v>
      </x:c>
      <x:c r="J2837" t="s">
        <x:v>95</x:v>
      </x:c>
      <x:c r="K2837" s="6">
        <x:v>1010</x:v>
      </x:c>
      <x:c r="L2837" t="s">
        <x:v>96</x:v>
      </x:c>
      <x:c r="M2837" t="s">
        <x:v>98</x:v>
      </x:c>
      <x:c r="N2837" s="8">
        <x:v>34.6</x:v>
      </x:c>
      <x:c r="O2837" s="8">
        <x:v>0</x:v>
      </x:c>
      <x:c r="Q2837">
        <x:v>0</x:v>
      </x:c>
      <x:c r="R2837" s="6">
        <x:v>22.447999999999997</x:v>
      </x:c>
      <x:c r="S2837" s="8">
        <x:v>49259.19984553538</x:v>
      </x:c>
      <x:c r="T2837" s="12">
        <x:v>343769.5001660428</x:v>
      </x:c>
      <x:c r="U2837" s="12">
        <x:v>26.25</x:v>
      </x:c>
      <x:c r="V2837" s="12">
        <x:v>52</x:v>
      </x:c>
      <x:c r="W2837" s="12">
        <x:f>NA()</x:f>
      </x:c>
    </x:row>
    <x:row r="2838">
      <x:c r="A2838">
        <x:v>76958</x:v>
      </x:c>
      <x:c r="B2838" s="1">
        <x:v>46238.67684665928</x:v>
      </x:c>
      <x:c r="C2838" s="6">
        <x:v>94.52598217666667</x:v>
      </x:c>
      <x:c r="D2838" s="14" t="s">
        <x:v>94</x:v>
      </x:c>
      <x:c r="E2838" s="15">
        <x:v>46237.67877436571</x:v>
      </x:c>
      <x:c r="F2838" t="s">
        <x:v>99</x:v>
      </x:c>
      <x:c r="G2838" s="6">
        <x:v>186.55120380895244</x:v>
      </x:c>
      <x:c r="H2838" t="s">
        <x:v>100</x:v>
      </x:c>
      <x:c r="I2838" s="6">
        <x:v>25.776754019286273</x:v>
      </x:c>
      <x:c r="J2838" t="s">
        <x:v>95</x:v>
      </x:c>
      <x:c r="K2838" s="6">
        <x:v>1010</x:v>
      </x:c>
      <x:c r="L2838" t="s">
        <x:v>96</x:v>
      </x:c>
      <x:c r="M2838" t="s">
        <x:v>98</x:v>
      </x:c>
      <x:c r="N2838" s="8">
        <x:v>34.6</x:v>
      </x:c>
      <x:c r="O2838" s="8">
        <x:v>0</x:v>
      </x:c>
      <x:c r="Q2838">
        <x:v>0</x:v>
      </x:c>
      <x:c r="R2838" s="6">
        <x:v>22.442999999999998</x:v>
      </x:c>
      <x:c r="S2838" s="8">
        <x:v>49261.97385991859</x:v>
      </x:c>
      <x:c r="T2838" s="12">
        <x:v>343769.7275039135</x:v>
      </x:c>
      <x:c r="U2838" s="12">
        <x:v>26.25</x:v>
      </x:c>
      <x:c r="V2838" s="12">
        <x:v>52</x:v>
      </x:c>
      <x:c r="W2838" s="12">
        <x:f>NA()</x:f>
      </x:c>
    </x:row>
    <x:row r="2839">
      <x:c r="A2839">
        <x:v>76968</x:v>
      </x:c>
      <x:c r="B2839" s="1">
        <x:v>46238.67686940943</x:v>
      </x:c>
      <x:c r="C2839" s="6">
        <x:v>94.55874238666667</x:v>
      </x:c>
      <x:c r="D2839" s="14" t="s">
        <x:v>94</x:v>
      </x:c>
      <x:c r="E2839" s="15">
        <x:v>46237.67877436571</x:v>
      </x:c>
      <x:c r="F2839" t="s">
        <x:v>99</x:v>
      </x:c>
      <x:c r="G2839" s="6">
        <x:v>186.6151815089605</x:v>
      </x:c>
      <x:c r="H2839" t="s">
        <x:v>100</x:v>
      </x:c>
      <x:c r="I2839" s="6">
        <x:v>25.758731088939385</x:v>
      </x:c>
      <x:c r="J2839" t="s">
        <x:v>95</x:v>
      </x:c>
      <x:c r="K2839" s="6">
        <x:v>1010</x:v>
      </x:c>
      <x:c r="L2839" t="s">
        <x:v>96</x:v>
      </x:c>
      <x:c r="M2839" t="s">
        <x:v>98</x:v>
      </x:c>
      <x:c r="N2839" s="8">
        <x:v>34.6</x:v>
      </x:c>
      <x:c r="O2839" s="8">
        <x:v>0</x:v>
      </x:c>
      <x:c r="Q2839">
        <x:v>0</x:v>
      </x:c>
      <x:c r="R2839" s="6">
        <x:v>22.444999999999997</x:v>
      </x:c>
      <x:c r="S2839" s="8">
        <x:v>49256.756594497056</x:v>
      </x:c>
      <x:c r="T2839" s="12">
        <x:v>343772.0611623899</x:v>
      </x:c>
      <x:c r="U2839" s="12">
        <x:v>26.25</x:v>
      </x:c>
      <x:c r="V2839" s="12">
        <x:v>52</x:v>
      </x:c>
      <x:c r="W2839" s="12">
        <x:f>NA()</x:f>
      </x:c>
    </x:row>
    <x:row r="2840">
      <x:c r="A2840">
        <x:v>76976</x:v>
      </x:c>
      <x:c r="B2840" s="1">
        <x:v>46238.67689289383</x:v>
      </x:c>
      <x:c r="C2840" s="6">
        <x:v>94.59255993333333</x:v>
      </x:c>
      <x:c r="D2840" s="14" t="s">
        <x:v>94</x:v>
      </x:c>
      <x:c r="E2840" s="15">
        <x:v>46237.67877436571</x:v>
      </x:c>
      <x:c r="F2840" t="s">
        <x:v>99</x:v>
      </x:c>
      <x:c r="G2840" s="6">
        <x:v>186.65877777604197</x:v>
      </x:c>
      <x:c r="H2840" t="s">
        <x:v>100</x:v>
      </x:c>
      <x:c r="I2840" s="6">
        <x:v>25.75659838191632</x:v>
      </x:c>
      <x:c r="J2840" t="s">
        <x:v>95</x:v>
      </x:c>
      <x:c r="K2840" s="6">
        <x:v>1010</x:v>
      </x:c>
      <x:c r="L2840" t="s">
        <x:v>96</x:v>
      </x:c>
      <x:c r="M2840" t="s">
        <x:v>98</x:v>
      </x:c>
      <x:c r="N2840" s="8">
        <x:v>34.6</x:v>
      </x:c>
      <x:c r="O2840" s="8">
        <x:v>0</x:v>
      </x:c>
      <x:c r="Q2840">
        <x:v>0</x:v>
      </x:c>
      <x:c r="R2840" s="6">
        <x:v>22.442999999999998</x:v>
      </x:c>
      <x:c r="S2840" s="8">
        <x:v>49249.05345208199</x:v>
      </x:c>
      <x:c r="T2840" s="12">
        <x:v>343770.86422648974</x:v>
      </x:c>
      <x:c r="U2840" s="12">
        <x:v>26.25</x:v>
      </x:c>
      <x:c r="V2840" s="12">
        <x:v>52</x:v>
      </x:c>
      <x:c r="W2840" s="12">
        <x:f>NA()</x:f>
      </x:c>
    </x:row>
    <x:row r="2841">
      <x:c r="A2841">
        <x:v>76988</x:v>
      </x:c>
      <x:c r="B2841" s="1">
        <x:v>46238.67691576472</x:v>
      </x:c>
      <x:c r="C2841" s="6">
        <x:v>94.62549401333334</x:v>
      </x:c>
      <x:c r="D2841" s="14" t="s">
        <x:v>94</x:v>
      </x:c>
      <x:c r="E2841" s="15">
        <x:v>46237.67877436571</x:v>
      </x:c>
      <x:c r="F2841" t="s">
        <x:v>99</x:v>
      </x:c>
      <x:c r="G2841" s="6">
        <x:v>186.55339584319685</x:v>
      </x:c>
      <x:c r="H2841" t="s">
        <x:v>100</x:v>
      </x:c>
      <x:c r="I2841" s="6">
        <x:v>25.76729196879296</x:v>
      </x:c>
      <x:c r="J2841" t="s">
        <x:v>95</x:v>
      </x:c>
      <x:c r="K2841" s="6">
        <x:v>1010</x:v>
      </x:c>
      <x:c r="L2841" t="s">
        <x:v>96</x:v>
      </x:c>
      <x:c r="M2841" t="s">
        <x:v>98</x:v>
      </x:c>
      <x:c r="N2841" s="8">
        <x:v>34.6</x:v>
      </x:c>
      <x:c r="O2841" s="8">
        <x:v>0</x:v>
      </x:c>
      <x:c r="Q2841">
        <x:v>0</x:v>
      </x:c>
      <x:c r="R2841" s="6">
        <x:v>22.445999999999998</x:v>
      </x:c>
      <x:c r="S2841" s="8">
        <x:v>49260.31053411041</x:v>
      </x:c>
      <x:c r="T2841" s="12">
        <x:v>343765.40894510126</x:v>
      </x:c>
      <x:c r="U2841" s="12">
        <x:v>26.25</x:v>
      </x:c>
      <x:c r="V2841" s="12">
        <x:v>52</x:v>
      </x:c>
      <x:c r="W2841" s="12">
        <x:f>NA()</x:f>
      </x:c>
    </x:row>
    <x:row r="2842">
      <x:c r="A2842">
        <x:v>76998</x:v>
      </x:c>
      <x:c r="B2842" s="1">
        <x:v>46238.67693925916</x:v>
      </x:c>
      <x:c r="C2842" s="6">
        <x:v>94.65932601</x:v>
      </x:c>
      <x:c r="D2842" s="14" t="s">
        <x:v>94</x:v>
      </x:c>
      <x:c r="E2842" s="15">
        <x:v>46237.67877436571</x:v>
      </x:c>
      <x:c r="F2842" t="s">
        <x:v>99</x:v>
      </x:c>
      <x:c r="G2842" s="6">
        <x:v>186.58272787441197</x:v>
      </x:c>
      <x:c r="H2842" t="s">
        <x:v>100</x:v>
      </x:c>
      <x:c r="I2842" s="6">
        <x:v>25.76179498027477</x:v>
      </x:c>
      <x:c r="J2842" t="s">
        <x:v>95</x:v>
      </x:c>
      <x:c r="K2842" s="6">
        <x:v>1010</x:v>
      </x:c>
      <x:c r="L2842" t="s">
        <x:v>96</x:v>
      </x:c>
      <x:c r="M2842" t="s">
        <x:v>98</x:v>
      </x:c>
      <x:c r="N2842" s="8">
        <x:v>34.6</x:v>
      </x:c>
      <x:c r="O2842" s="8">
        <x:v>0</x:v>
      </x:c>
      <x:c r="Q2842">
        <x:v>0</x:v>
      </x:c>
      <x:c r="R2842" s="6">
        <x:v>22.445999999999998</x:v>
      </x:c>
      <x:c r="S2842" s="8">
        <x:v>49253.82671946476</x:v>
      </x:c>
      <x:c r="T2842" s="12">
        <x:v>343754.01622866973</x:v>
      </x:c>
      <x:c r="U2842" s="12">
        <x:v>26.25</x:v>
      </x:c>
      <x:c r="V2842" s="12">
        <x:v>52</x:v>
      </x:c>
      <x:c r="W2842" s="12">
        <x:f>NA()</x:f>
      </x:c>
    </x:row>
    <x:row r="2843">
      <x:c r="A2843">
        <x:v>77004</x:v>
      </x:c>
      <x:c r="B2843" s="1">
        <x:v>46238.67696204392</x:v>
      </x:c>
      <x:c r="C2843" s="6">
        <x:v>94.69213606666666</x:v>
      </x:c>
      <x:c r="D2843" s="14" t="s">
        <x:v>94</x:v>
      </x:c>
      <x:c r="E2843" s="15">
        <x:v>46237.67877436571</x:v>
      </x:c>
      <x:c r="F2843" t="s">
        <x:v>99</x:v>
      </x:c>
      <x:c r="G2843" s="6">
        <x:v>186.7773632793325</x:v>
      </x:c>
      <x:c r="H2843" t="s">
        <x:v>100</x:v>
      </x:c>
      <x:c r="I2843" s="6">
        <x:v>25.749479355601125</x:v>
      </x:c>
      <x:c r="J2843" t="s">
        <x:v>95</x:v>
      </x:c>
      <x:c r="K2843" s="6">
        <x:v>1010</x:v>
      </x:c>
      <x:c r="L2843" t="s">
        <x:v>96</x:v>
      </x:c>
      <x:c r="M2843" t="s">
        <x:v>98</x:v>
      </x:c>
      <x:c r="N2843" s="8">
        <x:v>34.6</x:v>
      </x:c>
      <x:c r="O2843" s="8">
        <x:v>0</x:v>
      </x:c>
      <x:c r="Q2843">
        <x:v>0</x:v>
      </x:c>
      <x:c r="R2843" s="6">
        <x:v>22.437999999999995</x:v>
      </x:c>
      <x:c r="S2843" s="8">
        <x:v>49257.191536176426</x:v>
      </x:c>
      <x:c r="T2843" s="12">
        <x:v>343765.40817662136</x:v>
      </x:c>
      <x:c r="U2843" s="12">
        <x:v>26.25</x:v>
      </x:c>
      <x:c r="V2843" s="12">
        <x:v>52</x:v>
      </x:c>
      <x:c r="W2843" s="12">
        <x:f>NA()</x:f>
      </x:c>
    </x:row>
    <x:row r="2844">
      <x:c r="A2844">
        <x:v>77018</x:v>
      </x:c>
      <x:c r="B2844" s="1">
        <x:v>46238.67698554068</x:v>
      </x:c>
      <x:c r="C2844" s="6">
        <x:v>94.72597140166667</x:v>
      </x:c>
      <x:c r="D2844" s="14" t="s">
        <x:v>94</x:v>
      </x:c>
      <x:c r="E2844" s="15">
        <x:v>46237.67877436571</x:v>
      </x:c>
      <x:c r="F2844" t="s">
        <x:v>99</x:v>
      </x:c>
      <x:c r="G2844" s="6">
        <x:v>186.567179906943</x:v>
      </x:c>
      <x:c r="H2844" t="s">
        <x:v>100</x:v>
      </x:c>
      <x:c r="I2844" s="6">
        <x:v>25.764708683450408</x:v>
      </x:c>
      <x:c r="J2844" t="s">
        <x:v>95</x:v>
      </x:c>
      <x:c r="K2844" s="6">
        <x:v>1010</x:v>
      </x:c>
      <x:c r="L2844" t="s">
        <x:v>96</x:v>
      </x:c>
      <x:c r="M2844" t="s">
        <x:v>98</x:v>
      </x:c>
      <x:c r="N2844" s="8">
        <x:v>34.6</x:v>
      </x:c>
      <x:c r="O2844" s="8">
        <x:v>0</x:v>
      </x:c>
      <x:c r="Q2844">
        <x:v>0</x:v>
      </x:c>
      <x:c r="R2844" s="6">
        <x:v>22.445999999999998</x:v>
      </x:c>
      <x:c r="S2844" s="8">
        <x:v>49254.25215116642</x:v>
      </x:c>
      <x:c r="T2844" s="12">
        <x:v>343767.7955516966</x:v>
      </x:c>
      <x:c r="U2844" s="12">
        <x:v>26.25</x:v>
      </x:c>
      <x:c r="V2844" s="12">
        <x:v>52</x:v>
      </x:c>
      <x:c r="W2844" s="12">
        <x:f>NA()</x:f>
      </x:c>
    </x:row>
    <x:row r="2845">
      <x:c r="A2845">
        <x:v>77029</x:v>
      </x:c>
      <x:c r="B2845" s="1">
        <x:v>46238.67700833146</x:v>
      </x:c>
      <x:c r="C2845" s="6">
        <x:v>94.75879012833333</x:v>
      </x:c>
      <x:c r="D2845" s="14" t="s">
        <x:v>94</x:v>
      </x:c>
      <x:c r="E2845" s="15">
        <x:v>46237.67877436571</x:v>
      </x:c>
      <x:c r="F2845" t="s">
        <x:v>99</x:v>
      </x:c>
      <x:c r="G2845" s="6">
        <x:v>186.48560749075568</x:v>
      </x:c>
      <x:c r="H2845" t="s">
        <x:v>100</x:v>
      </x:c>
      <x:c r="I2845" s="6">
        <x:v>25.779998157021055</x:v>
      </x:c>
      <x:c r="J2845" t="s">
        <x:v>95</x:v>
      </x:c>
      <x:c r="K2845" s="6">
        <x:v>1010</x:v>
      </x:c>
      <x:c r="L2845" t="s">
        <x:v>96</x:v>
      </x:c>
      <x:c r="M2845" t="s">
        <x:v>98</x:v>
      </x:c>
      <x:c r="N2845" s="8">
        <x:v>34.6</x:v>
      </x:c>
      <x:c r="O2845" s="8">
        <x:v>0</x:v>
      </x:c>
      <x:c r="Q2845">
        <x:v>0</x:v>
      </x:c>
      <x:c r="R2845" s="6">
        <x:v>22.445999999999998</x:v>
      </x:c>
      <x:c r="S2845" s="8">
        <x:v>49257.25261991409</x:v>
      </x:c>
      <x:c r="T2845" s="12">
        <x:v>343746.8374803801</x:v>
      </x:c>
      <x:c r="U2845" s="12">
        <x:v>26.25</x:v>
      </x:c>
      <x:c r="V2845" s="12">
        <x:v>52</x:v>
      </x:c>
      <x:c r="W2845" s="12">
        <x:f>NA()</x:f>
      </x:c>
    </x:row>
    <x:row r="2846">
      <x:c r="A2846">
        <x:v>77039</x:v>
      </x:c>
      <x:c r="B2846" s="1">
        <x:v>46238.677031752166</x:v>
      </x:c>
      <x:c r="C2846" s="6">
        <x:v>94.79251593333333</x:v>
      </x:c>
      <x:c r="D2846" s="14" t="s">
        <x:v>94</x:v>
      </x:c>
      <x:c r="E2846" s="15">
        <x:v>46237.67877436571</x:v>
      </x:c>
      <x:c r="F2846" t="s">
        <x:v>99</x:v>
      </x:c>
      <x:c r="G2846" s="6">
        <x:v>186.6126888568346</x:v>
      </x:c>
      <x:c r="H2846" t="s">
        <x:v>100</x:v>
      </x:c>
      <x:c r="I2846" s="6">
        <x:v>25.7622155145973</x:v>
      </x:c>
      <x:c r="J2846" t="s">
        <x:v>95</x:v>
      </x:c>
      <x:c r="K2846" s="6">
        <x:v>1010</x:v>
      </x:c>
      <x:c r="L2846" t="s">
        <x:v>96</x:v>
      </x:c>
      <x:c r="M2846" t="s">
        <x:v>98</x:v>
      </x:c>
      <x:c r="N2846" s="8">
        <x:v>34.6</x:v>
      </x:c>
      <x:c r="O2846" s="8">
        <x:v>0</x:v>
      </x:c>
      <x:c r="Q2846">
        <x:v>0</x:v>
      </x:c>
      <x:c r="R2846" s="6">
        <x:v>22.443999999999996</x:v>
      </x:c>
      <x:c r="S2846" s="8">
        <x:v>49260.55548251128</x:v>
      </x:c>
      <x:c r="T2846" s="12">
        <x:v>343763.84275290644</x:v>
      </x:c>
      <x:c r="U2846" s="12">
        <x:v>26.25</x:v>
      </x:c>
      <x:c r="V2846" s="12">
        <x:v>52</x:v>
      </x:c>
      <x:c r="W2846" s="12">
        <x:f>NA()</x:f>
      </x:c>
    </x:row>
    <x:row r="2847">
      <x:c r="A2847">
        <x:v>77047</x:v>
      </x:c>
      <x:c r="B2847" s="1">
        <x:v>46238.67705463131</x:v>
      </x:c>
      <x:c r="C2847" s="6">
        <x:v>94.825461905</x:v>
      </x:c>
      <x:c r="D2847" s="14" t="s">
        <x:v>94</x:v>
      </x:c>
      <x:c r="E2847" s="15">
        <x:v>46237.67877436571</x:v>
      </x:c>
      <x:c r="F2847" t="s">
        <x:v>99</x:v>
      </x:c>
      <x:c r="G2847" s="6">
        <x:v>186.43230289226938</x:v>
      </x:c>
      <x:c r="H2847" t="s">
        <x:v>100</x:v>
      </x:c>
      <x:c r="I2847" s="6">
        <x:v>25.777925513106766</x:v>
      </x:c>
      <x:c r="J2847" t="s">
        <x:v>95</x:v>
      </x:c>
      <x:c r="K2847" s="6">
        <x:v>1010</x:v>
      </x:c>
      <x:c r="L2847" t="s">
        <x:v>96</x:v>
      </x:c>
      <x:c r="M2847" t="s">
        <x:v>98</x:v>
      </x:c>
      <x:c r="N2847" s="8">
        <x:v>34.6</x:v>
      </x:c>
      <x:c r="O2847" s="8">
        <x:v>0</x:v>
      </x:c>
      <x:c r="Q2847">
        <x:v>0</x:v>
      </x:c>
      <x:c r="R2847" s="6">
        <x:v>22.449999999999996</x:v>
      </x:c>
      <x:c r="S2847" s="8">
        <x:v>49253.139705915026</x:v>
      </x:c>
      <x:c r="T2847" s="12">
        <x:v>343762.6192346969</x:v>
      </x:c>
      <x:c r="U2847" s="12">
        <x:v>26.25</x:v>
      </x:c>
      <x:c r="V2847" s="12">
        <x:v>52</x:v>
      </x:c>
      <x:c r="W2847" s="12">
        <x:f>NA()</x:f>
      </x:c>
    </x:row>
    <x:row r="2848">
      <x:c r="A2848">
        <x:v>77059</x:v>
      </x:c>
      <x:c r="B2848" s="1">
        <x:v>46238.67707801024</x:v>
      </x:c>
      <x:c r="C2848" s="6">
        <x:v>94.85912756666667</x:v>
      </x:c>
      <x:c r="D2848" s="14" t="s">
        <x:v>94</x:v>
      </x:c>
      <x:c r="E2848" s="15">
        <x:v>46237.67877436571</x:v>
      </x:c>
      <x:c r="F2848" t="s">
        <x:v>99</x:v>
      </x:c>
      <x:c r="G2848" s="6">
        <x:v>186.56422351026688</x:v>
      </x:c>
      <x:c r="H2848" t="s">
        <x:v>100</x:v>
      </x:c>
      <x:c r="I2848" s="6">
        <x:v>25.762245552764853</x:v>
      </x:c>
      <x:c r="J2848" t="s">
        <x:v>95</x:v>
      </x:c>
      <x:c r="K2848" s="6">
        <x:v>1010</x:v>
      </x:c>
      <x:c r="L2848" t="s">
        <x:v>96</x:v>
      </x:c>
      <x:c r="M2848" t="s">
        <x:v>98</x:v>
      </x:c>
      <x:c r="N2848" s="8">
        <x:v>34.6</x:v>
      </x:c>
      <x:c r="O2848" s="8">
        <x:v>0</x:v>
      </x:c>
      <x:c r="Q2848">
        <x:v>0</x:v>
      </x:c>
      <x:c r="R2848" s="6">
        <x:v>22.446999999999996</x:v>
      </x:c>
      <x:c r="S2848" s="8">
        <x:v>49257.26053132853</x:v>
      </x:c>
      <x:c r="T2848" s="12">
        <x:v>343758.5431334831</x:v>
      </x:c>
      <x:c r="U2848" s="12">
        <x:v>26.25</x:v>
      </x:c>
      <x:c r="V2848" s="12">
        <x:v>52</x:v>
      </x:c>
      <x:c r="W2848" s="12">
        <x:f>NA()</x:f>
      </x:c>
    </x:row>
    <x:row r="2849">
      <x:c r="A2849">
        <x:v>77061</x:v>
      </x:c>
      <x:c r="B2849" s="1">
        <x:v>46238.67710080349</x:v>
      </x:c>
      <x:c r="C2849" s="6">
        <x:v>94.89194984333334</x:v>
      </x:c>
      <x:c r="D2849" s="14" t="s">
        <x:v>94</x:v>
      </x:c>
      <x:c r="E2849" s="15">
        <x:v>46237.67877436571</x:v>
      </x:c>
      <x:c r="F2849" t="s">
        <x:v>99</x:v>
      </x:c>
      <x:c r="G2849" s="6">
        <x:v>186.5951744708851</x:v>
      </x:c>
      <x:c r="H2849" t="s">
        <x:v>100</x:v>
      </x:c>
      <x:c r="I2849" s="6">
        <x:v>25.750410535400533</x:v>
      </x:c>
      <x:c r="J2849" t="s">
        <x:v>95</x:v>
      </x:c>
      <x:c r="K2849" s="6">
        <x:v>1010</x:v>
      </x:c>
      <x:c r="L2849" t="s">
        <x:v>96</x:v>
      </x:c>
      <x:c r="M2849" t="s">
        <x:v>98</x:v>
      </x:c>
      <x:c r="N2849" s="8">
        <x:v>34.6</x:v>
      </x:c>
      <x:c r="O2849" s="8">
        <x:v>0</x:v>
      </x:c>
      <x:c r="Q2849">
        <x:v>0</x:v>
      </x:c>
      <x:c r="R2849" s="6">
        <x:v>22.448999999999998</x:v>
      </x:c>
      <x:c r="S2849" s="8">
        <x:v>49253.0779152593</x:v>
      </x:c>
      <x:c r="T2849" s="12">
        <x:v>343763.9032540693</x:v>
      </x:c>
      <x:c r="U2849" s="12">
        <x:v>26.25</x:v>
      </x:c>
      <x:c r="V2849" s="12">
        <x:v>52</x:v>
      </x:c>
      <x:c r="W2849" s="12">
        <x:f>NA()</x:f>
      </x:c>
    </x:row>
    <x:row r="2850">
      <x:c r="A2850">
        <x:v>77078</x:v>
      </x:c>
      <x:c r="B2850" s="1">
        <x:v>46238.677124257454</x:v>
      </x:c>
      <x:c r="C2850" s="6">
        <x:v>94.92572355666667</x:v>
      </x:c>
      <x:c r="D2850" s="14" t="s">
        <x:v>94</x:v>
      </x:c>
      <x:c r="E2850" s="15">
        <x:v>46237.67877436571</x:v>
      </x:c>
      <x:c r="F2850" t="s">
        <x:v>99</x:v>
      </x:c>
      <x:c r="G2850" s="6">
        <x:v>186.4540428949473</x:v>
      </x:c>
      <x:c r="H2850" t="s">
        <x:v>100</x:v>
      </x:c>
      <x:c r="I2850" s="6">
        <x:v>25.764798798022184</x:v>
      </x:c>
      <x:c r="J2850" t="s">
        <x:v>95</x:v>
      </x:c>
      <x:c r="K2850" s="6">
        <x:v>1010</x:v>
      </x:c>
      <x:c r="L2850" t="s">
        <x:v>96</x:v>
      </x:c>
      <x:c r="M2850" t="s">
        <x:v>98</x:v>
      </x:c>
      <x:c r="N2850" s="8">
        <x:v>34.6</x:v>
      </x:c>
      <x:c r="O2850" s="8">
        <x:v>0</x:v>
      </x:c>
      <x:c r="Q2850">
        <x:v>0</x:v>
      </x:c>
      <x:c r="R2850" s="6">
        <x:v>22.452999999999996</x:v>
      </x:c>
      <x:c r="S2850" s="8">
        <x:v>49255.87156313308</x:v>
      </x:c>
      <x:c r="T2850" s="12">
        <x:v>343755.4521967661</x:v>
      </x:c>
      <x:c r="U2850" s="12">
        <x:v>26.25</x:v>
      </x:c>
      <x:c r="V2850" s="12">
        <x:v>52</x:v>
      </x:c>
      <x:c r="W2850" s="12">
        <x:f>NA()</x:f>
      </x:c>
    </x:row>
    <x:row r="2851">
      <x:c r="A2851">
        <x:v>77087</x:v>
      </x:c>
      <x:c r="B2851" s="1">
        <x:v>46238.67714753033</x:v>
      </x:c>
      <x:c r="C2851" s="6">
        <x:v>94.95923649333334</x:v>
      </x:c>
      <x:c r="D2851" s="14" t="s">
        <x:v>94</x:v>
      </x:c>
      <x:c r="E2851" s="15">
        <x:v>46237.67877436571</x:v>
      </x:c>
      <x:c r="F2851" t="s">
        <x:v>99</x:v>
      </x:c>
      <x:c r="G2851" s="6">
        <x:v>186.6954766282132</x:v>
      </x:c>
      <x:c r="H2851" t="s">
        <x:v>100</x:v>
      </x:c>
      <x:c r="I2851" s="6">
        <x:v>25.76179498027477</x:v>
      </x:c>
      <x:c r="J2851" t="s">
        <x:v>95</x:v>
      </x:c>
      <x:c r="K2851" s="6">
        <x:v>1010</x:v>
      </x:c>
      <x:c r="L2851" t="s">
        <x:v>96</x:v>
      </x:c>
      <x:c r="M2851" t="s">
        <x:v>98</x:v>
      </x:c>
      <x:c r="N2851" s="8">
        <x:v>34.6</x:v>
      </x:c>
      <x:c r="O2851" s="8">
        <x:v>0</x:v>
      </x:c>
      <x:c r="Q2851">
        <x:v>0</x:v>
      </x:c>
      <x:c r="R2851" s="6">
        <x:v>22.438999999999997</x:v>
      </x:c>
      <x:c r="S2851" s="8">
        <x:v>49247.51957603551</x:v>
      </x:c>
      <x:c r="T2851" s="12">
        <x:v>343760.1918569007</x:v>
      </x:c>
      <x:c r="U2851" s="12">
        <x:v>26.25</x:v>
      </x:c>
      <x:c r="V2851" s="12">
        <x:v>52</x:v>
      </x:c>
      <x:c r="W2851" s="12">
        <x:f>NA()</x:f>
      </x:c>
    </x:row>
    <x:row r="2852">
      <x:c r="A2852">
        <x:v>77099</x:v>
      </x:c>
      <x:c r="B2852" s="1">
        <x:v>46238.67717037734</x:v>
      </x:c>
      <x:c r="C2852" s="6">
        <x:v>94.99213619</x:v>
      </x:c>
      <x:c r="D2852" s="14" t="s">
        <x:v>94</x:v>
      </x:c>
      <x:c r="E2852" s="15">
        <x:v>46237.67877436571</x:v>
      </x:c>
      <x:c r="F2852" t="s">
        <x:v>99</x:v>
      </x:c>
      <x:c r="G2852" s="6">
        <x:v>186.4984684888009</x:v>
      </x:c>
      <x:c r="H2852" t="s">
        <x:v>100</x:v>
      </x:c>
      <x:c r="I2852" s="6">
        <x:v>25.765519714680977</x:v>
      </x:c>
      <x:c r="J2852" t="s">
        <x:v>95</x:v>
      </x:c>
      <x:c r="K2852" s="6">
        <x:v>1010</x:v>
      </x:c>
      <x:c r="L2852" t="s">
        <x:v>96</x:v>
      </x:c>
      <x:c r="M2852" t="s">
        <x:v>98</x:v>
      </x:c>
      <x:c r="N2852" s="8">
        <x:v>34.6</x:v>
      </x:c>
      <x:c r="O2852" s="8">
        <x:v>0</x:v>
      </x:c>
      <x:c r="Q2852">
        <x:v>0</x:v>
      </x:c>
      <x:c r="R2852" s="6">
        <x:v>22.449999999999996</x:v>
      </x:c>
      <x:c r="S2852" s="8">
        <x:v>49258.09301471763</x:v>
      </x:c>
      <x:c r="T2852" s="12">
        <x:v>343745.552137991</x:v>
      </x:c>
      <x:c r="U2852" s="12">
        <x:v>26.25</x:v>
      </x:c>
      <x:c r="V2852" s="12">
        <x:v>52</x:v>
      </x:c>
      <x:c r="W2852" s="12">
        <x:f>NA()</x:f>
      </x:c>
    </x:row>
    <x:row r="2853">
      <x:c r="A2853">
        <x:v>77109</x:v>
      </x:c>
      <x:c r="B2853" s="1">
        <x:v>46238.67719387694</x:v>
      </x:c>
      <x:c r="C2853" s="6">
        <x:v>95.025975605</x:v>
      </x:c>
      <x:c r="D2853" s="14" t="s">
        <x:v>94</x:v>
      </x:c>
      <x:c r="E2853" s="15">
        <x:v>46237.67877436571</x:v>
      </x:c>
      <x:c r="F2853" t="s">
        <x:v>99</x:v>
      </x:c>
      <x:c r="G2853" s="6">
        <x:v>186.7016054000368</x:v>
      </x:c>
      <x:c r="H2853" t="s">
        <x:v>100</x:v>
      </x:c>
      <x:c r="I2853" s="6">
        <x:v>25.742540572323833</x:v>
      </x:c>
      <x:c r="J2853" t="s">
        <x:v>95</x:v>
      </x:c>
      <x:c r="K2853" s="6">
        <x:v>1010</x:v>
      </x:c>
      <x:c r="L2853" t="s">
        <x:v>96</x:v>
      </x:c>
      <x:c r="M2853" t="s">
        <x:v>98</x:v>
      </x:c>
      <x:c r="N2853" s="8">
        <x:v>34.6</x:v>
      </x:c>
      <x:c r="O2853" s="8">
        <x:v>0</x:v>
      </x:c>
      <x:c r="Q2853">
        <x:v>0</x:v>
      </x:c>
      <x:c r="R2853" s="6">
        <x:v>22.444999999999997</x:v>
      </x:c>
      <x:c r="S2853" s="8">
        <x:v>49248.04082922923</x:v>
      </x:c>
      <x:c r="T2853" s="12">
        <x:v>343746.31486080313</x:v>
      </x:c>
      <x:c r="U2853" s="12">
        <x:v>26.25</x:v>
      </x:c>
      <x:c r="V2853" s="12">
        <x:v>52</x:v>
      </x:c>
      <x:c r="W2853" s="12">
        <x:f>NA()</x:f>
      </x:c>
    </x:row>
    <x:row r="2854">
      <x:c r="A2854">
        <x:v>77118</x:v>
      </x:c>
      <x:c r="B2854" s="1">
        <x:v>46238.67721676687</x:v>
      </x:c>
      <x:c r="C2854" s="6">
        <x:v>95.05893711333333</x:v>
      </x:c>
      <x:c r="D2854" s="14" t="s">
        <x:v>94</x:v>
      </x:c>
      <x:c r="E2854" s="15">
        <x:v>46237.67877436571</x:v>
      </x:c>
      <x:c r="F2854" t="s">
        <x:v>99</x:v>
      </x:c>
      <x:c r="G2854" s="6">
        <x:v>186.4048696949654</x:v>
      </x:c>
      <x:c r="H2854" t="s">
        <x:v>100</x:v>
      </x:c>
      <x:c r="I2854" s="6">
        <x:v>25.774020535293857</x:v>
      </x:c>
      <x:c r="J2854" t="s">
        <x:v>95</x:v>
      </x:c>
      <x:c r="K2854" s="6">
        <x:v>1010</x:v>
      </x:c>
      <x:c r="L2854" t="s">
        <x:v>96</x:v>
      </x:c>
      <x:c r="M2854" t="s">
        <x:v>98</x:v>
      </x:c>
      <x:c r="N2854" s="8">
        <x:v>34.6</x:v>
      </x:c>
      <x:c r="O2854" s="8">
        <x:v>0</x:v>
      </x:c>
      <x:c r="Q2854">
        <x:v>0</x:v>
      </x:c>
      <x:c r="R2854" s="6">
        <x:v>22.452999999999996</x:v>
      </x:c>
      <x:c r="S2854" s="8">
        <x:v>49266.94802307804</x:v>
      </x:c>
      <x:c r="T2854" s="12">
        <x:v>343763.621488358</x:v>
      </x:c>
      <x:c r="U2854" s="12">
        <x:v>26.25</x:v>
      </x:c>
      <x:c r="V2854" s="12">
        <x:v>52</x:v>
      </x:c>
      <x:c r="W2854" s="12">
        <x:f>NA()</x:f>
      </x:c>
    </x:row>
    <x:row r="2855">
      <x:c r="A2855">
        <x:v>77123</x:v>
      </x:c>
      <x:c r="B2855" s="1">
        <x:v>46238.67723968763</x:v>
      </x:c>
      <x:c r="C2855" s="6">
        <x:v>95.091943005</x:v>
      </x:c>
      <x:c r="D2855" s="14" t="s">
        <x:v>94</x:v>
      </x:c>
      <x:c r="E2855" s="15">
        <x:v>46237.67877436571</x:v>
      </x:c>
      <x:c r="F2855" t="s">
        <x:v>99</x:v>
      </x:c>
      <x:c r="G2855" s="6">
        <x:v>186.4975769621265</x:v>
      </x:c>
      <x:c r="H2855" t="s">
        <x:v>100</x:v>
      </x:c>
      <x:c r="I2855" s="6">
        <x:v>25.768703765110786</x:v>
      </x:c>
      <x:c r="J2855" t="s">
        <x:v>95</x:v>
      </x:c>
      <x:c r="K2855" s="6">
        <x:v>1010</x:v>
      </x:c>
      <x:c r="L2855" t="s">
        <x:v>96</x:v>
      </x:c>
      <x:c r="M2855" t="s">
        <x:v>98</x:v>
      </x:c>
      <x:c r="N2855" s="8">
        <x:v>34.6</x:v>
      </x:c>
      <x:c r="O2855" s="8">
        <x:v>0</x:v>
      </x:c>
      <x:c r="Q2855">
        <x:v>0</x:v>
      </x:c>
      <x:c r="R2855" s="6">
        <x:v>22.448999999999998</x:v>
      </x:c>
      <x:c r="S2855" s="8">
        <x:v>49251.5483184389</x:v>
      </x:c>
      <x:c r="T2855" s="12">
        <x:v>343749.2651019589</x:v>
      </x:c>
      <x:c r="U2855" s="12">
        <x:v>26.25</x:v>
      </x:c>
      <x:c r="V2855" s="12">
        <x:v>52</x:v>
      </x:c>
      <x:c r="W2855" s="12">
        <x:f>NA()</x:f>
      </x:c>
    </x:row>
    <x:row r="2856">
      <x:c r="A2856">
        <x:v>77137</x:v>
      </x:c>
      <x:c r="B2856" s="1">
        <x:v>46238.67726313061</x:v>
      </x:c>
      <x:c r="C2856" s="6">
        <x:v>95.12570089833333</x:v>
      </x:c>
      <x:c r="D2856" s="14" t="s">
        <x:v>94</x:v>
      </x:c>
      <x:c r="E2856" s="15">
        <x:v>46237.67877436571</x:v>
      </x:c>
      <x:c r="F2856" t="s">
        <x:v>99</x:v>
      </x:c>
      <x:c r="G2856" s="6">
        <x:v>186.61558986269463</x:v>
      </x:c>
      <x:c r="H2856" t="s">
        <x:v>100</x:v>
      </x:c>
      <x:c r="I2856" s="6">
        <x:v>25.755637162291805</x:v>
      </x:c>
      <x:c r="J2856" t="s">
        <x:v>95</x:v>
      </x:c>
      <x:c r="K2856" s="6">
        <x:v>1010</x:v>
      </x:c>
      <x:c r="L2856" t="s">
        <x:v>96</x:v>
      </x:c>
      <x:c r="M2856" t="s">
        <x:v>98</x:v>
      </x:c>
      <x:c r="N2856" s="8">
        <x:v>34.6</x:v>
      </x:c>
      <x:c r="O2856" s="8">
        <x:v>0</x:v>
      </x:c>
      <x:c r="Q2856">
        <x:v>0</x:v>
      </x:c>
      <x:c r="R2856" s="6">
        <x:v>22.445999999999998</x:v>
      </x:c>
      <x:c r="S2856" s="8">
        <x:v>49257.52061597787</x:v>
      </x:c>
      <x:c r="T2856" s="12">
        <x:v>343770.3917148206</x:v>
      </x:c>
      <x:c r="U2856" s="12">
        <x:v>26.25</x:v>
      </x:c>
      <x:c r="V2856" s="12">
        <x:v>52</x:v>
      </x:c>
      <x:c r="W2856" s="12">
        <x:f>NA()</x:f>
      </x:c>
    </x:row>
    <x:row r="2857">
      <x:c r="A2857">
        <x:v>77146</x:v>
      </x:c>
      <x:c r="B2857" s="1">
        <x:v>46238.67728596248</x:v>
      </x:c>
      <x:c r="C2857" s="6">
        <x:v>95.158578785</x:v>
      </x:c>
      <x:c r="D2857" s="14" t="s">
        <x:v>94</x:v>
      </x:c>
      <x:c r="E2857" s="15">
        <x:v>46237.67877436571</x:v>
      </x:c>
      <x:c r="F2857" t="s">
        <x:v>99</x:v>
      </x:c>
      <x:c r="G2857" s="6">
        <x:v>186.6085205950556</x:v>
      </x:c>
      <x:c r="H2857" t="s">
        <x:v>100</x:v>
      </x:c>
      <x:c r="I2857" s="6">
        <x:v>25.762996507050502</x:v>
      </x:c>
      <x:c r="J2857" t="s">
        <x:v>95</x:v>
      </x:c>
      <x:c r="K2857" s="6">
        <x:v>1010</x:v>
      </x:c>
      <x:c r="L2857" t="s">
        <x:v>96</x:v>
      </x:c>
      <x:c r="M2857" t="s">
        <x:v>98</x:v>
      </x:c>
      <x:c r="N2857" s="8">
        <x:v>34.6</x:v>
      </x:c>
      <x:c r="O2857" s="8">
        <x:v>0</x:v>
      </x:c>
      <x:c r="Q2857">
        <x:v>0</x:v>
      </x:c>
      <x:c r="R2857" s="6">
        <x:v>22.443999999999996</x:v>
      </x:c>
      <x:c r="S2857" s="8">
        <x:v>49256.39847046407</x:v>
      </x:c>
      <x:c r="T2857" s="12">
        <x:v>343752.69253908546</x:v>
      </x:c>
      <x:c r="U2857" s="12">
        <x:v>26.25</x:v>
      </x:c>
      <x:c r="V2857" s="12">
        <x:v>52</x:v>
      </x:c>
      <x:c r="W2857" s="12">
        <x:f>NA()</x:f>
      </x:c>
    </x:row>
    <x:row r="2858">
      <x:c r="A2858">
        <x:v>77155</x:v>
      </x:c>
      <x:c r="B2858" s="1">
        <x:v>46238.67730939207</x:v>
      </x:c>
      <x:c r="C2858" s="6">
        <x:v>95.19231739833333</x:v>
      </x:c>
      <x:c r="D2858" s="14" t="s">
        <x:v>94</x:v>
      </x:c>
      <x:c r="E2858" s="15">
        <x:v>46237.67877436571</x:v>
      </x:c>
      <x:c r="F2858" t="s">
        <x:v>99</x:v>
      </x:c>
      <x:c r="G2858" s="6">
        <x:v>186.41939985072605</x:v>
      </x:c>
      <x:c r="H2858" t="s">
        <x:v>100</x:v>
      </x:c>
      <x:c r="I2858" s="6">
        <x:v>25.762245552764853</x:v>
      </x:c>
      <x:c r="J2858" t="s">
        <x:v>95</x:v>
      </x:c>
      <x:c r="K2858" s="6">
        <x:v>1010</x:v>
      </x:c>
      <x:c r="L2858" t="s">
        <x:v>96</x:v>
      </x:c>
      <x:c r="M2858" t="s">
        <x:v>98</x:v>
      </x:c>
      <x:c r="N2858" s="8">
        <x:v>34.6</x:v>
      </x:c>
      <x:c r="O2858" s="8">
        <x:v>0</x:v>
      </x:c>
      <x:c r="Q2858">
        <x:v>0</x:v>
      </x:c>
      <x:c r="R2858" s="6">
        <x:v>22.455999999999996</x:v>
      </x:c>
      <x:c r="S2858" s="8">
        <x:v>49260.98087390208</x:v>
      </x:c>
      <x:c r="T2858" s="12">
        <x:v>343749.3123021712</x:v>
      </x:c>
      <x:c r="U2858" s="12">
        <x:v>26.25</x:v>
      </x:c>
      <x:c r="V2858" s="12">
        <x:v>52</x:v>
      </x:c>
      <x:c r="W2858" s="12">
        <x:f>NA()</x:f>
      </x:c>
    </x:row>
    <x:row r="2859">
      <x:c r="A2859">
        <x:v>77164</x:v>
      </x:c>
      <x:c r="B2859" s="1">
        <x:v>46238.6773323098</x:v>
      </x:c>
      <x:c r="C2859" s="6">
        <x:v>95.22531893833333</x:v>
      </x:c>
      <x:c r="D2859" s="14" t="s">
        <x:v>94</x:v>
      </x:c>
      <x:c r="E2859" s="15">
        <x:v>46237.67877436571</x:v>
      </x:c>
      <x:c r="F2859" t="s">
        <x:v>99</x:v>
      </x:c>
      <x:c r="G2859" s="6">
        <x:v>186.47290259766817</x:v>
      </x:c>
      <x:c r="H2859" t="s">
        <x:v>100</x:v>
      </x:c>
      <x:c r="I2859" s="6">
        <x:v>25.77332965507685</x:v>
      </x:c>
      <x:c r="J2859" t="s">
        <x:v>95</x:v>
      </x:c>
      <x:c r="K2859" s="6">
        <x:v>1010</x:v>
      </x:c>
      <x:c r="L2859" t="s">
        <x:v>96</x:v>
      </x:c>
      <x:c r="M2859" t="s">
        <x:v>98</x:v>
      </x:c>
      <x:c r="N2859" s="8">
        <x:v>34.6</x:v>
      </x:c>
      <x:c r="O2859" s="8">
        <x:v>0</x:v>
      </x:c>
      <x:c r="Q2859">
        <x:v>0</x:v>
      </x:c>
      <x:c r="R2859" s="6">
        <x:v>22.448999999999998</x:v>
      </x:c>
      <x:c r="S2859" s="8">
        <x:v>49252.30332187686</x:v>
      </x:c>
      <x:c r="T2859" s="12">
        <x:v>343745.9964734365</x:v>
      </x:c>
      <x:c r="U2859" s="12">
        <x:v>26.25</x:v>
      </x:c>
      <x:c r="V2859" s="12">
        <x:v>52</x:v>
      </x:c>
      <x:c r="W2859" s="12">
        <x:f>NA()</x:f>
      </x:c>
    </x:row>
    <x:row r="2860">
      <x:c r="A2860">
        <x:v>77173</x:v>
      </x:c>
      <x:c r="B2860" s="1">
        <x:v>46238.67735577166</x:v>
      </x:c>
      <x:c r="C2860" s="6">
        <x:v>95.25910400666666</x:v>
      </x:c>
      <x:c r="D2860" s="14" t="s">
        <x:v>94</x:v>
      </x:c>
      <x:c r="E2860" s="15">
        <x:v>46237.67877436571</x:v>
      </x:c>
      <x:c r="F2860" t="s">
        <x:v>99</x:v>
      </x:c>
      <x:c r="G2860" s="6">
        <x:v>186.62071989210162</x:v>
      </x:c>
      <x:c r="H2860" t="s">
        <x:v>100</x:v>
      </x:c>
      <x:c r="I2860" s="6">
        <x:v>25.754675942942868</x:v>
      </x:c>
      <x:c r="J2860" t="s">
        <x:v>95</x:v>
      </x:c>
      <x:c r="K2860" s="6">
        <x:v>1010</x:v>
      </x:c>
      <x:c r="L2860" t="s">
        <x:v>96</x:v>
      </x:c>
      <x:c r="M2860" t="s">
        <x:v>98</x:v>
      </x:c>
      <x:c r="N2860" s="8">
        <x:v>34.6</x:v>
      </x:c>
      <x:c r="O2860" s="8">
        <x:v>0</x:v>
      </x:c>
      <x:c r="Q2860">
        <x:v>0</x:v>
      </x:c>
      <x:c r="R2860" s="6">
        <x:v>22.445999999999998</x:v>
      </x:c>
      <x:c r="S2860" s="8">
        <x:v>49259.11513688687</x:v>
      </x:c>
      <x:c r="T2860" s="12">
        <x:v>343759.2769938413</x:v>
      </x:c>
      <x:c r="U2860" s="12">
        <x:v>26.25</x:v>
      </x:c>
      <x:c r="V2860" s="12">
        <x:v>52</x:v>
      </x:c>
      <x:c r="W2860" s="12">
        <x:f>NA()</x:f>
      </x:c>
    </x:row>
    <x:row r="2861">
      <x:c r="A2861">
        <x:v>77188</x:v>
      </x:c>
      <x:c r="B2861" s="1">
        <x:v>46238.67737865813</x:v>
      </x:c>
      <x:c r="C2861" s="6">
        <x:v>95.292060525</x:v>
      </x:c>
      <x:c r="D2861" s="14" t="s">
        <x:v>94</x:v>
      </x:c>
      <x:c r="E2861" s="15">
        <x:v>46237.67877436571</x:v>
      </x:c>
      <x:c r="F2861" t="s">
        <x:v>99</x:v>
      </x:c>
      <x:c r="G2861" s="6">
        <x:v>186.4837694530984</x:v>
      </x:c>
      <x:c r="H2861" t="s">
        <x:v>100</x:v>
      </x:c>
      <x:c r="I2861" s="6">
        <x:v>25.75620788641072</x:v>
      </x:c>
      <x:c r="J2861" t="s">
        <x:v>95</x:v>
      </x:c>
      <x:c r="K2861" s="6">
        <x:v>1010</x:v>
      </x:c>
      <x:c r="L2861" t="s">
        <x:v>96</x:v>
      </x:c>
      <x:c r="M2861" t="s">
        <x:v>98</x:v>
      </x:c>
      <x:c r="N2861" s="8">
        <x:v>34.6</x:v>
      </x:c>
      <x:c r="O2861" s="8">
        <x:v>0</x:v>
      </x:c>
      <x:c r="Q2861">
        <x:v>0</x:v>
      </x:c>
      <x:c r="R2861" s="6">
        <x:v>22.453999999999997</x:v>
      </x:c>
      <x:c r="S2861" s="8">
        <x:v>49254.946021975826</x:v>
      </x:c>
      <x:c r="T2861" s="12">
        <x:v>343748.6829168112</x:v>
      </x:c>
      <x:c r="U2861" s="12">
        <x:v>26.25</x:v>
      </x:c>
      <x:c r="V2861" s="12">
        <x:v>52</x:v>
      </x:c>
      <x:c r="W2861" s="12">
        <x:f>NA()</x:f>
      </x:c>
    </x:row>
    <x:row r="2862">
      <x:c r="A2862">
        <x:v>77198</x:v>
      </x:c>
      <x:c r="B2862" s="1">
        <x:v>46238.67740209207</x:v>
      </x:c>
      <x:c r="C2862" s="6">
        <x:v>95.32580540333333</x:v>
      </x:c>
      <x:c r="D2862" s="14" t="s">
        <x:v>94</x:v>
      </x:c>
      <x:c r="E2862" s="15">
        <x:v>46237.67877436571</x:v>
      </x:c>
      <x:c r="F2862" t="s">
        <x:v>99</x:v>
      </x:c>
      <x:c r="G2862" s="6">
        <x:v>186.6185481666006</x:v>
      </x:c>
      <x:c r="H2862" t="s">
        <x:v>100</x:v>
      </x:c>
      <x:c r="I2862" s="6">
        <x:v>25.758100288129754</x:v>
      </x:c>
      <x:c r="J2862" t="s">
        <x:v>95</x:v>
      </x:c>
      <x:c r="K2862" s="6">
        <x:v>1010</x:v>
      </x:c>
      <x:c r="L2862" t="s">
        <x:v>96</x:v>
      </x:c>
      <x:c r="M2862" t="s">
        <x:v>98</x:v>
      </x:c>
      <x:c r="N2862" s="8">
        <x:v>34.6</x:v>
      </x:c>
      <x:c r="O2862" s="8">
        <x:v>0</x:v>
      </x:c>
      <x:c r="Q2862">
        <x:v>0</x:v>
      </x:c>
      <x:c r="R2862" s="6">
        <x:v>22.444999999999997</x:v>
      </x:c>
      <x:c r="S2862" s="8">
        <x:v>49261.25227520525</x:v>
      </x:c>
      <x:c r="T2862" s="12">
        <x:v>343746.27323218726</x:v>
      </x:c>
      <x:c r="U2862" s="12">
        <x:v>26.25</x:v>
      </x:c>
      <x:c r="V2862" s="12">
        <x:v>52</x:v>
      </x:c>
      <x:c r="W2862" s="12">
        <x:f>NA()</x:f>
      </x:c>
    </x:row>
    <x:row r="2863">
      <x:c r="A2863">
        <x:v>77207</x:v>
      </x:c>
      <x:c r="B2863" s="1">
        <x:v>46238.67742497937</x:v>
      </x:c>
      <x:c r="C2863" s="6">
        <x:v>95.35876310666667</x:v>
      </x:c>
      <x:c r="D2863" s="14" t="s">
        <x:v>94</x:v>
      </x:c>
      <x:c r="E2863" s="15">
        <x:v>46237.67877436571</x:v>
      </x:c>
      <x:c r="F2863" t="s">
        <x:v>99</x:v>
      </x:c>
      <x:c r="G2863" s="6">
        <x:v>186.64972502367448</x:v>
      </x:c>
      <x:c r="H2863" t="s">
        <x:v>100</x:v>
      </x:c>
      <x:c r="I2863" s="6">
        <x:v>25.755276705003325</x:v>
      </x:c>
      <x:c r="J2863" t="s">
        <x:v>95</x:v>
      </x:c>
      <x:c r="K2863" s="6">
        <x:v>1010</x:v>
      </x:c>
      <x:c r="L2863" t="s">
        <x:v>96</x:v>
      </x:c>
      <x:c r="M2863" t="s">
        <x:v>98</x:v>
      </x:c>
      <x:c r="N2863" s="8">
        <x:v>34.6</x:v>
      </x:c>
      <x:c r="O2863" s="8">
        <x:v>0</x:v>
      </x:c>
      <x:c r="Q2863">
        <x:v>0</x:v>
      </x:c>
      <x:c r="R2863" s="6">
        <x:v>22.443999999999996</x:v>
      </x:c>
      <x:c r="S2863" s="8">
        <x:v>49262.64690175509</x:v>
      </x:c>
      <x:c r="T2863" s="12">
        <x:v>343741.7711898083</x:v>
      </x:c>
      <x:c r="U2863" s="12">
        <x:v>26.25</x:v>
      </x:c>
      <x:c r="V2863" s="12">
        <x:v>52</x:v>
      </x:c>
      <x:c r="W2863" s="12">
        <x:f>NA()</x:f>
      </x:c>
    </x:row>
    <x:row r="2864">
      <x:c r="A2864">
        <x:v>77219</x:v>
      </x:c>
      <x:c r="B2864" s="1">
        <x:v>46238.67744832267</x:v>
      </x:c>
      <x:c r="C2864" s="6">
        <x:v>95.392377465</x:v>
      </x:c>
      <x:c r="D2864" s="14" t="s">
        <x:v>94</x:v>
      </x:c>
      <x:c r="E2864" s="15">
        <x:v>46237.67877436571</x:v>
      </x:c>
      <x:c r="F2864" t="s">
        <x:v>99</x:v>
      </x:c>
      <x:c r="G2864" s="6">
        <x:v>186.47910297105673</x:v>
      </x:c>
      <x:c r="H2864" t="s">
        <x:v>100</x:v>
      </x:c>
      <x:c r="I2864" s="6">
        <x:v>25.763116659752086</x:v>
      </x:c>
      <x:c r="J2864" t="s">
        <x:v>95</x:v>
      </x:c>
      <x:c r="K2864" s="6">
        <x:v>1010</x:v>
      </x:c>
      <x:c r="L2864" t="s">
        <x:v>96</x:v>
      </x:c>
      <x:c r="M2864" t="s">
        <x:v>98</x:v>
      </x:c>
      <x:c r="N2864" s="8">
        <x:v>34.6</x:v>
      </x:c>
      <x:c r="O2864" s="8">
        <x:v>0</x:v>
      </x:c>
      <x:c r="Q2864">
        <x:v>0</x:v>
      </x:c>
      <x:c r="R2864" s="6">
        <x:v>22.451999999999998</x:v>
      </x:c>
      <x:c r="S2864" s="8">
        <x:v>49259.76131436499</x:v>
      </x:c>
      <x:c r="T2864" s="12">
        <x:v>343747.40717618284</x:v>
      </x:c>
      <x:c r="U2864" s="12">
        <x:v>26.25</x:v>
      </x:c>
      <x:c r="V2864" s="12">
        <x:v>52</x:v>
      </x:c>
      <x:c r="W2864" s="12">
        <x:f>NA()</x:f>
      </x:c>
    </x:row>
    <x:row r="2865">
      <x:c r="A2865">
        <x:v>77223</x:v>
      </x:c>
      <x:c r="B2865" s="1">
        <x:v>46238.677471642506</x:v>
      </x:c>
      <x:c r="C2865" s="6">
        <x:v>95.42595803666667</x:v>
      </x:c>
      <x:c r="D2865" s="14" t="s">
        <x:v>94</x:v>
      </x:c>
      <x:c r="E2865" s="15">
        <x:v>46237.67877436571</x:v>
      </x:c>
      <x:c r="F2865" t="s">
        <x:v>99</x:v>
      </x:c>
      <x:c r="G2865" s="6">
        <x:v>186.51929871307556</x:v>
      </x:c>
      <x:c r="H2865" t="s">
        <x:v>100</x:v>
      </x:c>
      <x:c r="I2865" s="6">
        <x:v>25.761614751295383</x:v>
      </x:c>
      <x:c r="J2865" t="s">
        <x:v>95</x:v>
      </x:c>
      <x:c r="K2865" s="6">
        <x:v>1010</x:v>
      </x:c>
      <x:c r="L2865" t="s">
        <x:v>96</x:v>
      </x:c>
      <x:c r="M2865" t="s">
        <x:v>98</x:v>
      </x:c>
      <x:c r="N2865" s="8">
        <x:v>34.6</x:v>
      </x:c>
      <x:c r="O2865" s="8">
        <x:v>0</x:v>
      </x:c>
      <x:c r="Q2865">
        <x:v>0</x:v>
      </x:c>
      <x:c r="R2865" s="6">
        <x:v>22.449999999999996</x:v>
      </x:c>
      <x:c r="S2865" s="8">
        <x:v>49257.192289607614</x:v>
      </x:c>
      <x:c r="T2865" s="12">
        <x:v>343739.764143555</x:v>
      </x:c>
      <x:c r="U2865" s="12">
        <x:v>26.25</x:v>
      </x:c>
      <x:c r="V2865" s="12">
        <x:v>52</x:v>
      </x:c>
      <x:c r="W2865" s="12">
        <x:f>NA()</x:f>
      </x:c>
    </x:row>
    <x:row r="2866">
      <x:c r="A2866">
        <x:v>77238</x:v>
      </x:c>
      <x:c r="B2866" s="1">
        <x:v>46238.67749450339</x:v>
      </x:c>
      <x:c r="C2866" s="6">
        <x:v>95.45887769833334</x:v>
      </x:c>
      <x:c r="D2866" s="14" t="s">
        <x:v>94</x:v>
      </x:c>
      <x:c r="E2866" s="15">
        <x:v>46237.67877436571</x:v>
      </x:c>
      <x:c r="F2866" t="s">
        <x:v>99</x:v>
      </x:c>
      <x:c r="G2866" s="6">
        <x:v>186.67921697173583</x:v>
      </x:c>
      <x:c r="H2866" t="s">
        <x:v>100</x:v>
      </x:c>
      <x:c r="I2866" s="6">
        <x:v>25.75578735283989</x:v>
      </x:c>
      <x:c r="J2866" t="s">
        <x:v>95</x:v>
      </x:c>
      <x:c r="K2866" s="6">
        <x:v>1010</x:v>
      </x:c>
      <x:c r="L2866" t="s">
        <x:v>96</x:v>
      </x:c>
      <x:c r="M2866" t="s">
        <x:v>98</x:v>
      </x:c>
      <x:c r="N2866" s="8">
        <x:v>34.6</x:v>
      </x:c>
      <x:c r="O2866" s="8">
        <x:v>0</x:v>
      </x:c>
      <x:c r="Q2866">
        <x:v>0</x:v>
      </x:c>
      <x:c r="R2866" s="6">
        <x:v>22.441999999999997</x:v>
      </x:c>
      <x:c r="S2866" s="8">
        <x:v>49263.214620242645</x:v>
      </x:c>
      <x:c r="T2866" s="12">
        <x:v>343740.7613416633</x:v>
      </x:c>
      <x:c r="U2866" s="12">
        <x:v>26.25</x:v>
      </x:c>
      <x:c r="V2866" s="12">
        <x:v>52</x:v>
      </x:c>
      <x:c r="W2866" s="12">
        <x:f>NA()</x:f>
      </x:c>
    </x:row>
    <x:row r="2867">
      <x:c r="A2867">
        <x:v>77246</x:v>
      </x:c>
      <x:c r="B2867" s="1">
        <x:v>46238.67751795653</x:v>
      </x:c>
      <x:c r="C2867" s="6">
        <x:v>95.49265022166666</x:v>
      </x:c>
      <x:c r="D2867" s="14" t="s">
        <x:v>94</x:v>
      </x:c>
      <x:c r="E2867" s="15">
        <x:v>46237.67877436571</x:v>
      </x:c>
      <x:c r="F2867" t="s">
        <x:v>99</x:v>
      </x:c>
      <x:c r="G2867" s="6">
        <x:v>186.60201967308885</x:v>
      </x:c>
      <x:c r="H2867" t="s">
        <x:v>100</x:v>
      </x:c>
      <x:c r="I2867" s="6">
        <x:v>25.767231892367363</x:v>
      </x:c>
      <x:c r="J2867" t="s">
        <x:v>95</x:v>
      </x:c>
      <x:c r="K2867" s="6">
        <x:v>1010</x:v>
      </x:c>
      <x:c r="L2867" t="s">
        <x:v>96</x:v>
      </x:c>
      <x:c r="M2867" t="s">
        <x:v>98</x:v>
      </x:c>
      <x:c r="N2867" s="8">
        <x:v>34.6</x:v>
      </x:c>
      <x:c r="O2867" s="8">
        <x:v>0</x:v>
      </x:c>
      <x:c r="Q2867">
        <x:v>0</x:v>
      </x:c>
      <x:c r="R2867" s="6">
        <x:v>22.442999999999998</x:v>
      </x:c>
      <x:c r="S2867" s="8">
        <x:v>49257.96388527331</x:v>
      </x:c>
      <x:c r="T2867" s="12">
        <x:v>343734.02326850395</x:v>
      </x:c>
      <x:c r="U2867" s="12">
        <x:v>26.25</x:v>
      </x:c>
      <x:c r="V2867" s="12">
        <x:v>52</x:v>
      </x:c>
      <x:c r="W2867" s="12">
        <x:f>NA()</x:f>
      </x:c>
    </x:row>
    <x:row r="2868">
      <x:c r="A2868">
        <x:v>77255</x:v>
      </x:c>
      <x:c r="B2868" s="1">
        <x:v>46238.6775407761</x:v>
      </x:c>
      <x:c r="C2868" s="6">
        <x:v>95.52551040833333</x:v>
      </x:c>
      <x:c r="D2868" s="14" t="s">
        <x:v>94</x:v>
      </x:c>
      <x:c r="E2868" s="15">
        <x:v>46237.67877436571</x:v>
      </x:c>
      <x:c r="F2868" t="s">
        <x:v>99</x:v>
      </x:c>
      <x:c r="G2868" s="6">
        <x:v>186.6918977953936</x:v>
      </x:c>
      <x:c r="H2868" t="s">
        <x:v>100</x:v>
      </x:c>
      <x:c r="I2868" s="6">
        <x:v>25.74737669248816</x:v>
      </x:c>
      <x:c r="J2868" t="s">
        <x:v>95</x:v>
      </x:c>
      <x:c r="K2868" s="6">
        <x:v>1010</x:v>
      </x:c>
      <x:c r="L2868" t="s">
        <x:v>96</x:v>
      </x:c>
      <x:c r="M2868" t="s">
        <x:v>98</x:v>
      </x:c>
      <x:c r="N2868" s="8">
        <x:v>34.6</x:v>
      </x:c>
      <x:c r="O2868" s="8">
        <x:v>0</x:v>
      </x:c>
      <x:c r="Q2868">
        <x:v>0</x:v>
      </x:c>
      <x:c r="R2868" s="6">
        <x:v>22.443999999999996</x:v>
      </x:c>
      <x:c r="S2868" s="8">
        <x:v>49261.4693941593</x:v>
      </x:c>
      <x:c r="T2868" s="12">
        <x:v>343746.1106445851</x:v>
      </x:c>
      <x:c r="U2868" s="12">
        <x:v>26.25</x:v>
      </x:c>
      <x:c r="V2868" s="12">
        <x:v>52</x:v>
      </x:c>
      <x:c r="W2868" s="12">
        <x:f>NA()</x:f>
      </x:c>
    </x:row>
    <x:row r="2869">
      <x:c r="A2869">
        <x:v>77267</x:v>
      </x:c>
      <x:c r="B2869" s="1">
        <x:v>46238.67756413297</x:v>
      </x:c>
      <x:c r="C2869" s="6">
        <x:v>95.559144295</x:v>
      </x:c>
      <x:c r="D2869" s="14" t="s">
        <x:v>94</x:v>
      </x:c>
      <x:c r="E2869" s="15">
        <x:v>46237.67877436571</x:v>
      </x:c>
      <x:c r="F2869" t="s">
        <x:v>99</x:v>
      </x:c>
      <x:c r="G2869" s="6">
        <x:v>186.52641992298288</x:v>
      </x:c>
      <x:c r="H2869" t="s">
        <x:v>100</x:v>
      </x:c>
      <x:c r="I2869" s="6">
        <x:v>25.76329688881242</x:v>
      </x:c>
      <x:c r="J2869" t="s">
        <x:v>95</x:v>
      </x:c>
      <x:c r="K2869" s="6">
        <x:v>1010</x:v>
      </x:c>
      <x:c r="L2869" t="s">
        <x:v>96</x:v>
      </x:c>
      <x:c r="M2869" t="s">
        <x:v>98</x:v>
      </x:c>
      <x:c r="N2869" s="8">
        <x:v>34.6</x:v>
      </x:c>
      <x:c r="O2869" s="8">
        <x:v>0</x:v>
      </x:c>
      <x:c r="Q2869">
        <x:v>0</x:v>
      </x:c>
      <x:c r="R2869" s="6">
        <x:v>22.448999999999998</x:v>
      </x:c>
      <x:c r="S2869" s="8">
        <x:v>49261.935900650904</x:v>
      </x:c>
      <x:c r="T2869" s="12">
        <x:v>343745.06215743953</x:v>
      </x:c>
      <x:c r="U2869" s="12">
        <x:v>26.25</x:v>
      </x:c>
      <x:c r="V2869" s="12">
        <x:v>52</x:v>
      </x:c>
      <x:c r="W2869" s="12">
        <x:f>NA()</x:f>
      </x:c>
    </x:row>
    <x:row r="2870">
      <x:c r="A2870">
        <x:v>77274</x:v>
      </x:c>
      <x:c r="B2870" s="1">
        <x:v>46238.677586886304</x:v>
      </x:c>
      <x:c r="C2870" s="6">
        <x:v>95.59190909666667</x:v>
      </x:c>
      <x:c r="D2870" s="14" t="s">
        <x:v>94</x:v>
      </x:c>
      <x:c r="E2870" s="15">
        <x:v>46237.67877436571</x:v>
      </x:c>
      <x:c r="F2870" t="s">
        <x:v>99</x:v>
      </x:c>
      <x:c r="G2870" s="6">
        <x:v>186.57586871880346</x:v>
      </x:c>
      <x:c r="H2870" t="s">
        <x:v>100</x:v>
      </x:c>
      <x:c r="I2870" s="6">
        <x:v>25.751011296697925</x:v>
      </x:c>
      <x:c r="J2870" t="s">
        <x:v>95</x:v>
      </x:c>
      <x:c r="K2870" s="6">
        <x:v>1010</x:v>
      </x:c>
      <x:c r="L2870" t="s">
        <x:v>96</x:v>
      </x:c>
      <x:c r="M2870" t="s">
        <x:v>98</x:v>
      </x:c>
      <x:c r="N2870" s="8">
        <x:v>34.6</x:v>
      </x:c>
      <x:c r="O2870" s="8">
        <x:v>0</x:v>
      </x:c>
      <x:c r="Q2870">
        <x:v>0</x:v>
      </x:c>
      <x:c r="R2870" s="6">
        <x:v>22.449999999999996</x:v>
      </x:c>
      <x:c r="S2870" s="8">
        <x:v>49253.84715736818</x:v>
      </x:c>
      <x:c r="T2870" s="12">
        <x:v>343752.1748742936</x:v>
      </x:c>
      <x:c r="U2870" s="12">
        <x:v>26.25</x:v>
      </x:c>
      <x:c r="V2870" s="12">
        <x:v>52</x:v>
      </x:c>
      <x:c r="W2870" s="12">
        <x:f>NA()</x:f>
      </x:c>
    </x:row>
    <x:row r="2871">
      <x:c r="A2871">
        <x:v>77289</x:v>
      </x:c>
      <x:c r="B2871" s="1">
        <x:v>46238.677610273044</x:v>
      </x:c>
      <x:c r="C2871" s="6">
        <x:v>95.62558600166666</x:v>
      </x:c>
      <x:c r="D2871" s="14" t="s">
        <x:v>94</x:v>
      </x:c>
      <x:c r="E2871" s="15">
        <x:v>46237.67877436571</x:v>
      </x:c>
      <x:c r="F2871" t="s">
        <x:v>99</x:v>
      </x:c>
      <x:c r="G2871" s="6">
        <x:v>186.72940616473528</x:v>
      </x:c>
      <x:c r="H2871" t="s">
        <x:v>100</x:v>
      </x:c>
      <x:c r="I2871" s="6">
        <x:v>25.752423086170893</x:v>
      </x:c>
      <x:c r="J2871" t="s">
        <x:v>95</x:v>
      </x:c>
      <x:c r="K2871" s="6">
        <x:v>1010</x:v>
      </x:c>
      <x:c r="L2871" t="s">
        <x:v>96</x:v>
      </x:c>
      <x:c r="M2871" t="s">
        <x:v>98</x:v>
      </x:c>
      <x:c r="N2871" s="8">
        <x:v>34.6</x:v>
      </x:c>
      <x:c r="O2871" s="8">
        <x:v>0</x:v>
      </x:c>
      <x:c r="Q2871">
        <x:v>0</x:v>
      </x:c>
      <x:c r="R2871" s="6">
        <x:v>22.439999999999998</x:v>
      </x:c>
      <x:c r="S2871" s="8">
        <x:v>49256.486283232945</x:v>
      </x:c>
      <x:c r="T2871" s="12">
        <x:v>343753.26144773763</x:v>
      </x:c>
      <x:c r="U2871" s="12">
        <x:v>26.25</x:v>
      </x:c>
      <x:c r="V2871" s="12">
        <x:v>52</x:v>
      </x:c>
      <x:c r="W2871" s="12">
        <x:f>NA()</x:f>
      </x:c>
    </x:row>
    <x:row r="2872">
      <x:c r="A2872">
        <x:v>77298</x:v>
      </x:c>
      <x:c r="B2872" s="1">
        <x:v>46238.677633690604</x:v>
      </x:c>
      <x:c r="C2872" s="6">
        <x:v>95.659307285</x:v>
      </x:c>
      <x:c r="D2872" s="14" t="s">
        <x:v>94</x:v>
      </x:c>
      <x:c r="E2872" s="15">
        <x:v>46237.67877436571</x:v>
      </x:c>
      <x:c r="F2872" t="s">
        <x:v>99</x:v>
      </x:c>
      <x:c r="G2872" s="6">
        <x:v>186.55847119277902</x:v>
      </x:c>
      <x:c r="H2872" t="s">
        <x:v>100</x:v>
      </x:c>
      <x:c r="I2872" s="6">
        <x:v>25.75728925869089</x:v>
      </x:c>
      <x:c r="J2872" t="s">
        <x:v>95</x:v>
      </x:c>
      <x:c r="K2872" s="6">
        <x:v>1010</x:v>
      </x:c>
      <x:c r="L2872" t="s">
        <x:v>96</x:v>
      </x:c>
      <x:c r="M2872" t="s">
        <x:v>98</x:v>
      </x:c>
      <x:c r="N2872" s="8">
        <x:v>34.6</x:v>
      </x:c>
      <x:c r="O2872" s="8">
        <x:v>0</x:v>
      </x:c>
      <x:c r="Q2872">
        <x:v>0</x:v>
      </x:c>
      <x:c r="R2872" s="6">
        <x:v>22.448999999999998</x:v>
      </x:c>
      <x:c r="S2872" s="8">
        <x:v>49256.91842873234</x:v>
      </x:c>
      <x:c r="T2872" s="12">
        <x:v>343752.3666126779</x:v>
      </x:c>
      <x:c r="U2872" s="12">
        <x:v>26.25</x:v>
      </x:c>
      <x:c r="V2872" s="12">
        <x:v>52</x:v>
      </x:c>
      <x:c r="W2872" s="12">
        <x:f>NA()</x:f>
      </x:c>
    </x:row>
    <x:row r="2873">
      <x:c r="A2873">
        <x:v>77308</x:v>
      </x:c>
      <x:c r="B2873" s="1">
        <x:v>46238.67765653242</x:v>
      </x:c>
      <x:c r="C2873" s="6">
        <x:v>95.69219950166666</x:v>
      </x:c>
      <x:c r="D2873" s="14" t="s">
        <x:v>94</x:v>
      </x:c>
      <x:c r="E2873" s="15">
        <x:v>46237.67877436571</x:v>
      </x:c>
      <x:c r="F2873" t="s">
        <x:v>99</x:v>
      </x:c>
      <x:c r="G2873" s="6">
        <x:v>186.6901337859602</x:v>
      </x:c>
      <x:c r="H2873" t="s">
        <x:v>100</x:v>
      </x:c>
      <x:c r="I2873" s="6">
        <x:v>25.747707110889678</x:v>
      </x:c>
      <x:c r="J2873" t="s">
        <x:v>95</x:v>
      </x:c>
      <x:c r="K2873" s="6">
        <x:v>1010</x:v>
      </x:c>
      <x:c r="L2873" t="s">
        <x:v>96</x:v>
      </x:c>
      <x:c r="M2873" t="s">
        <x:v>98</x:v>
      </x:c>
      <x:c r="N2873" s="8">
        <x:v>34.6</x:v>
      </x:c>
      <x:c r="O2873" s="8">
        <x:v>0</x:v>
      </x:c>
      <x:c r="Q2873">
        <x:v>0</x:v>
      </x:c>
      <x:c r="R2873" s="6">
        <x:v>22.443999999999996</x:v>
      </x:c>
      <x:c r="S2873" s="8">
        <x:v>49263.87883398974</x:v>
      </x:c>
      <x:c r="T2873" s="12">
        <x:v>343749.33510127536</x:v>
      </x:c>
      <x:c r="U2873" s="12">
        <x:v>26.25</x:v>
      </x:c>
      <x:c r="V2873" s="12">
        <x:v>52</x:v>
      </x:c>
      <x:c r="W2873" s="12">
        <x:f>NA()</x:f>
      </x:c>
    </x:row>
    <x:row r="2874">
      <x:c r="A2874">
        <x:v>77311</x:v>
      </x:c>
      <x:c r="B2874" s="1">
        <x:v>46238.677679474175</x:v>
      </x:c>
      <x:c r="C2874" s="6">
        <x:v>95.72523562833334</x:v>
      </x:c>
      <x:c r="D2874" s="14" t="s">
        <x:v>94</x:v>
      </x:c>
      <x:c r="E2874" s="15">
        <x:v>46237.67877436571</x:v>
      </x:c>
      <x:c r="F2874" t="s">
        <x:v>99</x:v>
      </x:c>
      <x:c r="G2874" s="6">
        <x:v>186.42607972200787</x:v>
      </x:c>
      <x:c r="H2874" t="s">
        <x:v>100</x:v>
      </x:c>
      <x:c r="I2874" s="6">
        <x:v>25.77305931068304</x:v>
      </x:c>
      <x:c r="J2874" t="s">
        <x:v>95</x:v>
      </x:c>
      <x:c r="K2874" s="6">
        <x:v>1010</x:v>
      </x:c>
      <x:c r="L2874" t="s">
        <x:v>96</x:v>
      </x:c>
      <x:c r="M2874" t="s">
        <x:v>98</x:v>
      </x:c>
      <x:c r="N2874" s="8">
        <x:v>34.6</x:v>
      </x:c>
      <x:c r="O2874" s="8">
        <x:v>0</x:v>
      </x:c>
      <x:c r="Q2874">
        <x:v>0</x:v>
      </x:c>
      <x:c r="R2874" s="6">
        <x:v>22.451999999999998</x:v>
      </x:c>
      <x:c r="S2874" s="8">
        <x:v>49260.38586234735</x:v>
      </x:c>
      <x:c r="T2874" s="12">
        <x:v>343737.2427048799</x:v>
      </x:c>
      <x:c r="U2874" s="12">
        <x:v>26.25</x:v>
      </x:c>
      <x:c r="V2874" s="12">
        <x:v>52</x:v>
      </x:c>
      <x:c r="W2874" s="12">
        <x:f>NA()</x:f>
      </x:c>
    </x:row>
    <x:row r="2875">
      <x:c r="A2875">
        <x:v>77325</x:v>
      </x:c>
      <x:c r="B2875" s="1">
        <x:v>46238.67770285388</x:v>
      </x:c>
      <x:c r="C2875" s="6">
        <x:v>95.75890240833333</x:v>
      </x:c>
      <x:c r="D2875" s="14" t="s">
        <x:v>94</x:v>
      </x:c>
      <x:c r="E2875" s="15">
        <x:v>46237.67877436571</x:v>
      </x:c>
      <x:c r="F2875" t="s">
        <x:v>99</x:v>
      </x:c>
      <x:c r="G2875" s="6">
        <x:v>186.5852368564731</x:v>
      </x:c>
      <x:c r="H2875" t="s">
        <x:v>100</x:v>
      </x:c>
      <x:c r="I2875" s="6">
        <x:v>25.752272895773785</x:v>
      </x:c>
      <x:c r="J2875" t="s">
        <x:v>95</x:v>
      </x:c>
      <x:c r="K2875" s="6">
        <x:v>1010</x:v>
      </x:c>
      <x:c r="L2875" t="s">
        <x:v>96</x:v>
      </x:c>
      <x:c r="M2875" t="s">
        <x:v>98</x:v>
      </x:c>
      <x:c r="N2875" s="8">
        <x:v>34.6</x:v>
      </x:c>
      <x:c r="O2875" s="8">
        <x:v>0</x:v>
      </x:c>
      <x:c r="Q2875">
        <x:v>0</x:v>
      </x:c>
      <x:c r="R2875" s="6">
        <x:v>22.448999999999998</x:v>
      </x:c>
      <x:c r="S2875" s="8">
        <x:v>49261.98379573157</x:v>
      </x:c>
      <x:c r="T2875" s="12">
        <x:v>343742.08894145396</x:v>
      </x:c>
      <x:c r="U2875" s="12">
        <x:v>26.25</x:v>
      </x:c>
      <x:c r="V2875" s="12">
        <x:v>52</x:v>
      </x:c>
      <x:c r="W2875" s="12">
        <x:f>NA()</x:f>
      </x:c>
    </x:row>
    <x:row r="2876">
      <x:c r="A2876">
        <x:v>77336</x:v>
      </x:c>
      <x:c r="B2876" s="1">
        <x:v>46238.677726231224</x:v>
      </x:c>
      <x:c r="C2876" s="6">
        <x:v>95.792565785</x:v>
      </x:c>
      <x:c r="D2876" s="14" t="s">
        <x:v>94</x:v>
      </x:c>
      <x:c r="E2876" s="15">
        <x:v>46237.67877436571</x:v>
      </x:c>
      <x:c r="F2876" t="s">
        <x:v>99</x:v>
      </x:c>
      <x:c r="G2876" s="6">
        <x:v>186.50562811101423</x:v>
      </x:c>
      <x:c r="H2876" t="s">
        <x:v>100</x:v>
      </x:c>
      <x:c r="I2876" s="6">
        <x:v>25.75512651447889</x:v>
      </x:c>
      <x:c r="J2876" t="s">
        <x:v>95</x:v>
      </x:c>
      <x:c r="K2876" s="6">
        <x:v>1010</x:v>
      </x:c>
      <x:c r="L2876" t="s">
        <x:v>96</x:v>
      </x:c>
      <x:c r="M2876" t="s">
        <x:v>98</x:v>
      </x:c>
      <x:c r="N2876" s="8">
        <x:v>34.6</x:v>
      </x:c>
      <x:c r="O2876" s="8">
        <x:v>0</x:v>
      </x:c>
      <x:c r="Q2876">
        <x:v>0</x:v>
      </x:c>
      <x:c r="R2876" s="6">
        <x:v>22.452999999999996</x:v>
      </x:c>
      <x:c r="S2876" s="8">
        <x:v>49260.804921515824</x:v>
      </x:c>
      <x:c r="T2876" s="12">
        <x:v>343735.9294934909</x:v>
      </x:c>
      <x:c r="U2876" s="12">
        <x:v>26.25</x:v>
      </x:c>
      <x:c r="V2876" s="12">
        <x:v>52</x:v>
      </x:c>
      <x:c r="W2876" s="12">
        <x:f>NA()</x:f>
      </x:c>
    </x:row>
    <x:row r="2877">
      <x:c r="A2877">
        <x:v>77345</x:v>
      </x:c>
      <x:c r="B2877" s="1">
        <x:v>46238.67774903813</x:v>
      </x:c>
      <x:c r="C2877" s="6">
        <x:v>95.82540772833333</x:v>
      </x:c>
      <x:c r="D2877" s="14" t="s">
        <x:v>94</x:v>
      </x:c>
      <x:c r="E2877" s="15">
        <x:v>46237.67877436571</x:v>
      </x:c>
      <x:c r="F2877" t="s">
        <x:v>99</x:v>
      </x:c>
      <x:c r="G2877" s="6">
        <x:v>186.55578075775134</x:v>
      </x:c>
      <x:c r="H2877" t="s">
        <x:v>100</x:v>
      </x:c>
      <x:c r="I2877" s="6">
        <x:v>25.74572460096533</x:v>
      </x:c>
      <x:c r="J2877" t="s">
        <x:v>95</x:v>
      </x:c>
      <x:c r="K2877" s="6">
        <x:v>1010</x:v>
      </x:c>
      <x:c r="L2877" t="s">
        <x:v>96</x:v>
      </x:c>
      <x:c r="M2877" t="s">
        <x:v>98</x:v>
      </x:c>
      <x:c r="N2877" s="8">
        <x:v>34.6</x:v>
      </x:c>
      <x:c r="O2877" s="8">
        <x:v>0</x:v>
      </x:c>
      <x:c r="Q2877">
        <x:v>0</x:v>
      </x:c>
      <x:c r="R2877" s="6">
        <x:v>22.452999999999996</x:v>
      </x:c>
      <x:c r="S2877" s="8">
        <x:v>49262.72349423954</x:v>
      </x:c>
      <x:c r="T2877" s="12">
        <x:v>343743.37319998187</x:v>
      </x:c>
      <x:c r="U2877" s="12">
        <x:v>26.25</x:v>
      </x:c>
      <x:c r="V2877" s="12">
        <x:v>52</x:v>
      </x:c>
      <x:c r="W2877" s="12">
        <x:f>NA()</x:f>
      </x:c>
    </x:row>
    <x:row r="2878">
      <x:c r="A2878">
        <x:v>77359</x:v>
      </x:c>
      <x:c r="B2878" s="1">
        <x:v>46238.677772451876</x:v>
      </x:c>
      <x:c r="C2878" s="6">
        <x:v>95.85912352666666</x:v>
      </x:c>
      <x:c r="D2878" s="14" t="s">
        <x:v>94</x:v>
      </x:c>
      <x:c r="E2878" s="15">
        <x:v>46237.67877436571</x:v>
      </x:c>
      <x:c r="F2878" t="s">
        <x:v>99</x:v>
      </x:c>
      <x:c r="G2878" s="6">
        <x:v>186.6053300900642</x:v>
      </x:c>
      <x:c r="H2878" t="s">
        <x:v>100</x:v>
      </x:c>
      <x:c r="I2878" s="6">
        <x:v>25.7575596018155</x:v>
      </x:c>
      <x:c r="J2878" t="s">
        <x:v>95</x:v>
      </x:c>
      <x:c r="K2878" s="6">
        <x:v>1010</x:v>
      </x:c>
      <x:c r="L2878" t="s">
        <x:v>96</x:v>
      </x:c>
      <x:c r="M2878" t="s">
        <x:v>98</x:v>
      </x:c>
      <x:c r="N2878" s="8">
        <x:v>34.6</x:v>
      </x:c>
      <x:c r="O2878" s="8">
        <x:v>0</x:v>
      </x:c>
      <x:c r="Q2878">
        <x:v>0</x:v>
      </x:c>
      <x:c r="R2878" s="6">
        <x:v>22.445999999999998</x:v>
      </x:c>
      <x:c r="S2878" s="8">
        <x:v>49259.69396971987</x:v>
      </x:c>
      <x:c r="T2878" s="12">
        <x:v>343737.31952043914</x:v>
      </x:c>
      <x:c r="U2878" s="12">
        <x:v>26.25</x:v>
      </x:c>
      <x:c r="V2878" s="12">
        <x:v>52</x:v>
      </x:c>
      <x:c r="W2878" s="12">
        <x:f>NA()</x:f>
      </x:c>
    </x:row>
    <x:row r="2879">
      <x:c r="A2879">
        <x:v>77362</x:v>
      </x:c>
      <x:c r="B2879" s="1">
        <x:v>46238.67779524963</x:v>
      </x:c>
      <x:c r="C2879" s="6">
        <x:v>95.891952285</x:v>
      </x:c>
      <x:c r="D2879" s="14" t="s">
        <x:v>94</x:v>
      </x:c>
      <x:c r="E2879" s="15">
        <x:v>46237.67877436571</x:v>
      </x:c>
      <x:c r="F2879" t="s">
        <x:v>99</x:v>
      </x:c>
      <x:c r="G2879" s="6">
        <x:v>186.5735365760896</x:v>
      </x:c>
      <x:c r="H2879" t="s">
        <x:v>100</x:v>
      </x:c>
      <x:c r="I2879" s="6">
        <x:v>25.754465676246582</x:v>
      </x:c>
      <x:c r="J2879" t="s">
        <x:v>95</x:v>
      </x:c>
      <x:c r="K2879" s="6">
        <x:v>1010</x:v>
      </x:c>
      <x:c r="L2879" t="s">
        <x:v>96</x:v>
      </x:c>
      <x:c r="M2879" t="s">
        <x:v>98</x:v>
      </x:c>
      <x:c r="N2879" s="8">
        <x:v>34.6</x:v>
      </x:c>
      <x:c r="O2879" s="8">
        <x:v>0</x:v>
      </x:c>
      <x:c r="Q2879">
        <x:v>0</x:v>
      </x:c>
      <x:c r="R2879" s="6">
        <x:v>22.448999999999998</x:v>
      </x:c>
      <x:c r="S2879" s="8">
        <x:v>49267.371912508</x:v>
      </x:c>
      <x:c r="T2879" s="12">
        <x:v>343747.2787535904</x:v>
      </x:c>
      <x:c r="U2879" s="12">
        <x:v>26.25</x:v>
      </x:c>
      <x:c r="V2879" s="12">
        <x:v>52</x:v>
      </x:c>
      <x:c r="W2879" s="12">
        <x:f>NA()</x:f>
      </x:c>
    </x:row>
    <x:row r="2880">
      <x:c r="A2880">
        <x:v>77376</x:v>
      </x:c>
      <x:c r="B2880" s="1">
        <x:v>46238.67781880657</x:v>
      </x:c>
      <x:c r="C2880" s="6">
        <x:v>95.92587428</x:v>
      </x:c>
      <x:c r="D2880" s="14" t="s">
        <x:v>94</x:v>
      </x:c>
      <x:c r="E2880" s="15">
        <x:v>46237.67877436571</x:v>
      </x:c>
      <x:c r="F2880" t="s">
        <x:v>99</x:v>
      </x:c>
      <x:c r="G2880" s="6">
        <x:v>186.4882748237151</x:v>
      </x:c>
      <x:c r="H2880" t="s">
        <x:v>100</x:v>
      </x:c>
      <x:c r="I2880" s="6">
        <x:v>25.749329165334984</x:v>
      </x:c>
      <x:c r="J2880" t="s">
        <x:v>95</x:v>
      </x:c>
      <x:c r="K2880" s="6">
        <x:v>1010</x:v>
      </x:c>
      <x:c r="L2880" t="s">
        <x:v>96</x:v>
      </x:c>
      <x:c r="M2880" t="s">
        <x:v>98</x:v>
      </x:c>
      <x:c r="N2880" s="8">
        <x:v>34.6</x:v>
      </x:c>
      <x:c r="O2880" s="8">
        <x:v>0</x:v>
      </x:c>
      <x:c r="Q2880">
        <x:v>0</x:v>
      </x:c>
      <x:c r="R2880" s="6">
        <x:v>22.455999999999996</x:v>
      </x:c>
      <x:c r="S2880" s="8">
        <x:v>49268.97879944747</x:v>
      </x:c>
      <x:c r="T2880" s="12">
        <x:v>343756.81282391597</x:v>
      </x:c>
      <x:c r="U2880" s="12">
        <x:v>26.25</x:v>
      </x:c>
      <x:c r="V2880" s="12">
        <x:v>52</x:v>
      </x:c>
      <x:c r="W2880" s="12">
        <x:f>NA()</x:f>
      </x:c>
    </x:row>
    <x:row r="2881">
      <x:c r="A2881">
        <x:v>77383</x:v>
      </x:c>
      <x:c r="B2881" s="1">
        <x:v>46238.67784164919</x:v>
      </x:c>
      <x:c r="C2881" s="6">
        <x:v>95.95876764</x:v>
      </x:c>
      <x:c r="D2881" s="14" t="s">
        <x:v>94</x:v>
      </x:c>
      <x:c r="E2881" s="15">
        <x:v>46237.67877436571</x:v>
      </x:c>
      <x:c r="F2881" t="s">
        <x:v>99</x:v>
      </x:c>
      <x:c r="G2881" s="6">
        <x:v>186.56725117035626</x:v>
      </x:c>
      <x:c r="H2881" t="s">
        <x:v>100</x:v>
      </x:c>
      <x:c r="I2881" s="6">
        <x:v>25.767712503804432</x:v>
      </x:c>
      <x:c r="J2881" t="s">
        <x:v>95</x:v>
      </x:c>
      <x:c r="K2881" s="6">
        <x:v>1010</x:v>
      </x:c>
      <x:c r="L2881" t="s">
        <x:v>96</x:v>
      </x:c>
      <x:c r="M2881" t="s">
        <x:v>98</x:v>
      </x:c>
      <x:c r="N2881" s="8">
        <x:v>34.6</x:v>
      </x:c>
      <x:c r="O2881" s="8">
        <x:v>0</x:v>
      </x:c>
      <x:c r="Q2881">
        <x:v>0</x:v>
      </x:c>
      <x:c r="R2881" s="6">
        <x:v>22.444999999999997</x:v>
      </x:c>
      <x:c r="S2881" s="8">
        <x:v>49269.755990505226</x:v>
      </x:c>
      <x:c r="T2881" s="12">
        <x:v>343739.4379178254</x:v>
      </x:c>
      <x:c r="U2881" s="12">
        <x:v>26.25</x:v>
      </x:c>
      <x:c r="V2881" s="12">
        <x:v>52</x:v>
      </x:c>
      <x:c r="W2881" s="12">
        <x:f>NA()</x:f>
      </x:c>
    </x:row>
    <x:row r="2882">
      <x:c r="A2882">
        <x:v>77397</x:v>
      </x:c>
      <x:c r="B2882" s="1">
        <x:v>46238.677865121696</x:v>
      </x:c>
      <x:c r="C2882" s="6">
        <x:v>95.99256806333334</x:v>
      </x:c>
      <x:c r="D2882" s="14" t="s">
        <x:v>94</x:v>
      </x:c>
      <x:c r="E2882" s="15">
        <x:v>46237.67877436571</x:v>
      </x:c>
      <x:c r="F2882" t="s">
        <x:v>99</x:v>
      </x:c>
      <x:c r="G2882" s="6">
        <x:v>186.76975476832536</x:v>
      </x:c>
      <x:c r="H2882" t="s">
        <x:v>100</x:v>
      </x:c>
      <x:c r="I2882" s="6">
        <x:v>25.741849698583792</x:v>
      </x:c>
      <x:c r="J2882" t="s">
        <x:v>95</x:v>
      </x:c>
      <x:c r="K2882" s="6">
        <x:v>1010</x:v>
      </x:c>
      <x:c r="L2882" t="s">
        <x:v>96</x:v>
      </x:c>
      <x:c r="M2882" t="s">
        <x:v>98</x:v>
      </x:c>
      <x:c r="N2882" s="8">
        <x:v>34.6</x:v>
      </x:c>
      <x:c r="O2882" s="8">
        <x:v>0</x:v>
      </x:c>
      <x:c r="Q2882">
        <x:v>0</x:v>
      </x:c>
      <x:c r="R2882" s="6">
        <x:v>22.440999999999995</x:v>
      </x:c>
      <x:c r="S2882" s="8">
        <x:v>49270.0730830373</x:v>
      </x:c>
      <x:c r="T2882" s="12">
        <x:v>343745.57160095376</x:v>
      </x:c>
      <x:c r="U2882" s="12">
        <x:v>26.25</x:v>
      </x:c>
      <x:c r="V2882" s="12">
        <x:v>52</x:v>
      </x:c>
      <x:c r="W2882" s="12">
        <x:f>NA()</x:f>
      </x:c>
    </x:row>
    <x:row r="2883">
      <x:c r="A2883">
        <x:v>77407</x:v>
      </x:c>
      <x:c r="B2883" s="1">
        <x:v>46238.67788800799</x:v>
      </x:c>
      <x:c r="C2883" s="6">
        <x:v>96.02552432833333</x:v>
      </x:c>
      <x:c r="D2883" s="14" t="s">
        <x:v>94</x:v>
      </x:c>
      <x:c r="E2883" s="15">
        <x:v>46237.67877436571</x:v>
      </x:c>
      <x:c r="F2883" t="s">
        <x:v>99</x:v>
      </x:c>
      <x:c r="G2883" s="6">
        <x:v>186.41859908014072</x:v>
      </x:c>
      <x:c r="H2883" t="s">
        <x:v>100</x:v>
      </x:c>
      <x:c r="I2883" s="6">
        <x:v>25.762395743608977</x:v>
      </x:c>
      <x:c r="J2883" t="s">
        <x:v>95</x:v>
      </x:c>
      <x:c r="K2883" s="6">
        <x:v>1010</x:v>
      </x:c>
      <x:c r="L2883" t="s">
        <x:v>96</x:v>
      </x:c>
      <x:c r="M2883" t="s">
        <x:v>98</x:v>
      </x:c>
      <x:c r="N2883" s="8">
        <x:v>34.6</x:v>
      </x:c>
      <x:c r="O2883" s="8">
        <x:v>0</x:v>
      </x:c>
      <x:c r="Q2883">
        <x:v>0</x:v>
      </x:c>
      <x:c r="R2883" s="6">
        <x:v>22.455999999999996</x:v>
      </x:c>
      <x:c r="S2883" s="8">
        <x:v>49275.41532420576</x:v>
      </x:c>
      <x:c r="T2883" s="12">
        <x:v>343746.67207317</x:v>
      </x:c>
      <x:c r="U2883" s="12">
        <x:v>26.25</x:v>
      </x:c>
      <x:c r="V2883" s="12">
        <x:v>52</x:v>
      </x:c>
      <x:c r="W2883" s="12">
        <x:f>NA()</x:f>
      </x:c>
    </x:row>
    <x:row r="2884">
      <x:c r="A2884">
        <x:v>77418</x:v>
      </x:c>
      <x:c r="B2884" s="1">
        <x:v>46238.677911369305</x:v>
      </x:c>
      <x:c r="C2884" s="6">
        <x:v>96.05916462333333</x:v>
      </x:c>
      <x:c r="D2884" s="14" t="s">
        <x:v>94</x:v>
      </x:c>
      <x:c r="E2884" s="15">
        <x:v>46237.67877436571</x:v>
      </x:c>
      <x:c r="F2884" t="s">
        <x:v>99</x:v>
      </x:c>
      <x:c r="G2884" s="6">
        <x:v>186.5558355199842</x:v>
      </x:c>
      <x:c r="H2884" t="s">
        <x:v>100</x:v>
      </x:c>
      <x:c r="I2884" s="6">
        <x:v>25.754766057244524</x:v>
      </x:c>
      <x:c r="J2884" t="s">
        <x:v>95</x:v>
      </x:c>
      <x:c r="K2884" s="6">
        <x:v>1010</x:v>
      </x:c>
      <x:c r="L2884" t="s">
        <x:v>96</x:v>
      </x:c>
      <x:c r="M2884" t="s">
        <x:v>98</x:v>
      </x:c>
      <x:c r="N2884" s="8">
        <x:v>34.6</x:v>
      </x:c>
      <x:c r="O2884" s="8">
        <x:v>0</x:v>
      </x:c>
      <x:c r="Q2884">
        <x:v>0</x:v>
      </x:c>
      <x:c r="R2884" s="6">
        <x:v>22.449999999999996</x:v>
      </x:c>
      <x:c r="S2884" s="8">
        <x:v>49268.685142955816</x:v>
      </x:c>
      <x:c r="T2884" s="12">
        <x:v>343741.877482204</x:v>
      </x:c>
      <x:c r="U2884" s="12">
        <x:v>26.25</x:v>
      </x:c>
      <x:c r="V2884" s="12">
        <x:v>52</x:v>
      </x:c>
      <x:c r="W2884" s="12">
        <x:f>NA()</x:f>
      </x:c>
    </x:row>
    <x:row r="2885">
      <x:c r="A2885">
        <x:v>77424</x:v>
      </x:c>
      <x:c r="B2885" s="1">
        <x:v>46238.67793415638</x:v>
      </x:c>
      <x:c r="C2885" s="6">
        <x:v>96.09197800666666</x:v>
      </x:c>
      <x:c r="D2885" s="14" t="s">
        <x:v>94</x:v>
      </x:c>
      <x:c r="E2885" s="15">
        <x:v>46237.67877436571</x:v>
      </x:c>
      <x:c r="F2885" t="s">
        <x:v>99</x:v>
      </x:c>
      <x:c r="G2885" s="6">
        <x:v>186.6724943123325</x:v>
      </x:c>
      <x:c r="H2885" t="s">
        <x:v>100</x:v>
      </x:c>
      <x:c r="I2885" s="6">
        <x:v>25.751011296697925</x:v>
      </x:c>
      <x:c r="J2885" t="s">
        <x:v>95</x:v>
      </x:c>
      <x:c r="K2885" s="6">
        <x:v>1010</x:v>
      </x:c>
      <x:c r="L2885" t="s">
        <x:v>96</x:v>
      </x:c>
      <x:c r="M2885" t="s">
        <x:v>98</x:v>
      </x:c>
      <x:c r="N2885" s="8">
        <x:v>34.6</x:v>
      </x:c>
      <x:c r="O2885" s="8">
        <x:v>0</x:v>
      </x:c>
      <x:c r="Q2885">
        <x:v>0</x:v>
      </x:c>
      <x:c r="R2885" s="6">
        <x:v>22.443999999999996</x:v>
      </x:c>
      <x:c r="S2885" s="8">
        <x:v>49278.21359183941</x:v>
      </x:c>
      <x:c r="T2885" s="12">
        <x:v>343717.89052646793</x:v>
      </x:c>
      <x:c r="U2885" s="12">
        <x:v>26.25</x:v>
      </x:c>
      <x:c r="V2885" s="12">
        <x:v>52</x:v>
      </x:c>
      <x:c r="W2885" s="12">
        <x:f>NA()</x:f>
      </x:c>
    </x:row>
    <x:row r="2886">
      <x:c r="A2886">
        <x:v>77439</x:v>
      </x:c>
      <x:c r="B2886" s="1">
        <x:v>46238.67795756188</x:v>
      </x:c>
      <x:c r="C2886" s="6">
        <x:v>96.125681925</x:v>
      </x:c>
      <x:c r="D2886" s="14" t="s">
        <x:v>94</x:v>
      </x:c>
      <x:c r="E2886" s="15">
        <x:v>46237.67877436571</x:v>
      </x:c>
      <x:c r="F2886" t="s">
        <x:v>99</x:v>
      </x:c>
      <x:c r="G2886" s="6">
        <x:v>186.55387667105</x:v>
      </x:c>
      <x:c r="H2886" t="s">
        <x:v>100</x:v>
      </x:c>
      <x:c r="I2886" s="6">
        <x:v>25.767201854154337</x:v>
      </x:c>
      <x:c r="J2886" t="s">
        <x:v>95</x:v>
      </x:c>
      <x:c r="K2886" s="6">
        <x:v>1010</x:v>
      </x:c>
      <x:c r="L2886" t="s">
        <x:v>96</x:v>
      </x:c>
      <x:c r="M2886" t="s">
        <x:v>98</x:v>
      </x:c>
      <x:c r="N2886" s="8">
        <x:v>34.6</x:v>
      </x:c>
      <x:c r="O2886" s="8">
        <x:v>0</x:v>
      </x:c>
      <x:c r="Q2886">
        <x:v>0</x:v>
      </x:c>
      <x:c r="R2886" s="6">
        <x:v>22.445999999999998</x:v>
      </x:c>
      <x:c r="S2886" s="8">
        <x:v>49270.02514280132</x:v>
      </x:c>
      <x:c r="T2886" s="12">
        <x:v>343729.33581610926</x:v>
      </x:c>
      <x:c r="U2886" s="12">
        <x:v>26.25</x:v>
      </x:c>
      <x:c r="V2886" s="12">
        <x:v>52</x:v>
      </x:c>
      <x:c r="W2886" s="12">
        <x:f>NA()</x:f>
      </x:c>
    </x:row>
    <x:row r="2887">
      <x:c r="A2887">
        <x:v>77449</x:v>
      </x:c>
      <x:c r="B2887" s="1">
        <x:v>46238.677980889006</x:v>
      </x:c>
      <x:c r="C2887" s="6">
        <x:v>96.15927299666667</x:v>
      </x:c>
      <x:c r="D2887" s="14" t="s">
        <x:v>94</x:v>
      </x:c>
      <x:c r="E2887" s="15">
        <x:v>46237.67877436571</x:v>
      </x:c>
      <x:c r="F2887" t="s">
        <x:v>99</x:v>
      </x:c>
      <x:c r="G2887" s="6">
        <x:v>186.61137819428268</x:v>
      </x:c>
      <x:c r="H2887" t="s">
        <x:v>100</x:v>
      </x:c>
      <x:c r="I2887" s="6">
        <x:v>25.741339052866806</x:v>
      </x:c>
      <x:c r="J2887" t="s">
        <x:v>95</x:v>
      </x:c>
      <x:c r="K2887" s="6">
        <x:v>1010</x:v>
      </x:c>
      <x:c r="L2887" t="s">
        <x:v>96</x:v>
      </x:c>
      <x:c r="M2887" t="s">
        <x:v>98</x:v>
      </x:c>
      <x:c r="N2887" s="8">
        <x:v>34.6</x:v>
      </x:c>
      <x:c r="O2887" s="8">
        <x:v>0</x:v>
      </x:c>
      <x:c r="Q2887">
        <x:v>0</x:v>
      </x:c>
      <x:c r="R2887" s="6">
        <x:v>22.450999999999997</x:v>
      </x:c>
      <x:c r="S2887" s="8">
        <x:v>49268.72238752059</x:v>
      </x:c>
      <x:c r="T2887" s="12">
        <x:v>343741.919390256</x:v>
      </x:c>
      <x:c r="U2887" s="12">
        <x:v>26.25</x:v>
      </x:c>
      <x:c r="V2887" s="12">
        <x:v>52</x:v>
      </x:c>
      <x:c r="W2887" s="12">
        <x:f>NA()</x:f>
      </x:c>
    </x:row>
    <x:row r="2888">
      <x:c r="A2888">
        <x:v>77455</x:v>
      </x:c>
      <x:c r="B2888" s="1">
        <x:v>46238.678003732704</x:v>
      </x:c>
      <x:c r="C2888" s="6">
        <x:v>96.19216791</x:v>
      </x:c>
      <x:c r="D2888" s="14" t="s">
        <x:v>94</x:v>
      </x:c>
      <x:c r="E2888" s="15">
        <x:v>46237.67877436571</x:v>
      </x:c>
      <x:c r="F2888" t="s">
        <x:v>99</x:v>
      </x:c>
      <x:c r="G2888" s="6">
        <x:v>186.49457332384574</x:v>
      </x:c>
      <x:c r="H2888" t="s">
        <x:v>100</x:v>
      </x:c>
      <x:c r="I2888" s="6">
        <x:v>25.75719914432102</x:v>
      </x:c>
      <x:c r="J2888" t="s">
        <x:v>95</x:v>
      </x:c>
      <x:c r="K2888" s="6">
        <x:v>1010</x:v>
      </x:c>
      <x:c r="L2888" t="s">
        <x:v>96</x:v>
      </x:c>
      <x:c r="M2888" t="s">
        <x:v>98</x:v>
      </x:c>
      <x:c r="N2888" s="8">
        <x:v>34.6</x:v>
      </x:c>
      <x:c r="O2888" s="8">
        <x:v>0</x:v>
      </x:c>
      <x:c r="Q2888">
        <x:v>0</x:v>
      </x:c>
      <x:c r="R2888" s="6">
        <x:v>22.452999999999996</x:v>
      </x:c>
      <x:c r="S2888" s="8">
        <x:v>49268.79570904496</x:v>
      </x:c>
      <x:c r="T2888" s="12">
        <x:v>343738.79006419366</x:v>
      </x:c>
      <x:c r="U2888" s="12">
        <x:v>26.25</x:v>
      </x:c>
      <x:c r="V2888" s="12">
        <x:v>52</x:v>
      </x:c>
      <x:c r="W2888" s="12">
        <x:f>NA()</x:f>
      </x:c>
    </x:row>
    <x:row r="2889">
      <x:c r="A2889">
        <x:v>77469</x:v>
      </x:c>
      <x:c r="B2889" s="1">
        <x:v>46238.67802710318</x:v>
      </x:c>
      <x:c r="C2889" s="6">
        <x:v>96.22582141166667</x:v>
      </x:c>
      <x:c r="D2889" s="14" t="s">
        <x:v>94</x:v>
      </x:c>
      <x:c r="E2889" s="15">
        <x:v>46237.67877436571</x:v>
      </x:c>
      <x:c r="F2889" t="s">
        <x:v>99</x:v>
      </x:c>
      <x:c r="G2889" s="6">
        <x:v>186.53275907890742</x:v>
      </x:c>
      <x:c r="H2889" t="s">
        <x:v>100</x:v>
      </x:c>
      <x:c r="I2889" s="6">
        <x:v>25.759091546598484</x:v>
      </x:c>
      <x:c r="J2889" t="s">
        <x:v>95</x:v>
      </x:c>
      <x:c r="K2889" s="6">
        <x:v>1010</x:v>
      </x:c>
      <x:c r="L2889" t="s">
        <x:v>96</x:v>
      </x:c>
      <x:c r="M2889" t="s">
        <x:v>98</x:v>
      </x:c>
      <x:c r="N2889" s="8">
        <x:v>34.6</x:v>
      </x:c>
      <x:c r="O2889" s="8">
        <x:v>0</x:v>
      </x:c>
      <x:c r="Q2889">
        <x:v>0</x:v>
      </x:c>
      <x:c r="R2889" s="6">
        <x:v>22.449999999999996</x:v>
      </x:c>
      <x:c r="S2889" s="8">
        <x:v>49268.10406110064</x:v>
      </x:c>
      <x:c r="T2889" s="12">
        <x:v>343745.11611635354</x:v>
      </x:c>
      <x:c r="U2889" s="12">
        <x:v>26.25</x:v>
      </x:c>
      <x:c r="V2889" s="12">
        <x:v>52</x:v>
      </x:c>
      <x:c r="W2889" s="12">
        <x:f>NA()</x:f>
      </x:c>
    </x:row>
    <x:row r="2890">
      <x:c r="A2890">
        <x:v>77474</x:v>
      </x:c>
      <x:c r="B2890" s="1">
        <x:v>46238.67805008837</x:v>
      </x:c>
      <x:c r="C2890" s="6">
        <x:v>96.25892007333333</x:v>
      </x:c>
      <x:c r="D2890" s="14" t="s">
        <x:v>94</x:v>
      </x:c>
      <x:c r="E2890" s="15">
        <x:v>46237.67877436571</x:v>
      </x:c>
      <x:c r="F2890" t="s">
        <x:v>99</x:v>
      </x:c>
      <x:c r="G2890" s="6">
        <x:v>186.66754776360494</x:v>
      </x:c>
      <x:c r="H2890" t="s">
        <x:v>100</x:v>
      </x:c>
      <x:c r="I2890" s="6">
        <x:v>25.739867192117345</x:v>
      </x:c>
      <x:c r="J2890" t="s">
        <x:v>95</x:v>
      </x:c>
      <x:c r="K2890" s="6">
        <x:v>1010</x:v>
      </x:c>
      <x:c r="L2890" t="s">
        <x:v>96</x:v>
      </x:c>
      <x:c r="M2890" t="s">
        <x:v>98</x:v>
      </x:c>
      <x:c r="N2890" s="8">
        <x:v>34.6</x:v>
      </x:c>
      <x:c r="O2890" s="8">
        <x:v>0</x:v>
      </x:c>
      <x:c r="Q2890">
        <x:v>0</x:v>
      </x:c>
      <x:c r="R2890" s="6">
        <x:v>22.447999999999997</x:v>
      </x:c>
      <x:c r="S2890" s="8">
        <x:v>49272.966676160984</x:v>
      </x:c>
      <x:c r="T2890" s="12">
        <x:v>343742.8854374335</x:v>
      </x:c>
      <x:c r="U2890" s="12">
        <x:v>26.25</x:v>
      </x:c>
      <x:c r="V2890" s="12">
        <x:v>52</x:v>
      </x:c>
      <x:c r="W2890" s="12">
        <x:f>NA()</x:f>
      </x:c>
    </x:row>
    <x:row r="2891">
      <x:c r="A2891">
        <x:v>77482</x:v>
      </x:c>
      <x:c r="B2891" s="1">
        <x:v>46238.67807302247</x:v>
      </x:c>
      <x:c r="C2891" s="6">
        <x:v>96.29194518</x:v>
      </x:c>
      <x:c r="D2891" s="14" t="s">
        <x:v>94</x:v>
      </x:c>
      <x:c r="E2891" s="15">
        <x:v>46237.67877436571</x:v>
      </x:c>
      <x:c r="F2891" t="s">
        <x:v>99</x:v>
      </x:c>
      <x:c r="G2891" s="6">
        <x:v>186.63042615315103</x:v>
      </x:c>
      <x:c r="H2891" t="s">
        <x:v>100</x:v>
      </x:c>
      <x:c r="I2891" s="6">
        <x:v>25.7498398122666</x:v>
      </x:c>
      <x:c r="J2891" t="s">
        <x:v>95</x:v>
      </x:c>
      <x:c r="K2891" s="6">
        <x:v>1010</x:v>
      </x:c>
      <x:c r="L2891" t="s">
        <x:v>96</x:v>
      </x:c>
      <x:c r="M2891" t="s">
        <x:v>98</x:v>
      </x:c>
      <x:c r="N2891" s="8">
        <x:v>34.6</x:v>
      </x:c>
      <x:c r="O2891" s="8">
        <x:v>0</x:v>
      </x:c>
      <x:c r="Q2891">
        <x:v>0</x:v>
      </x:c>
      <x:c r="R2891" s="6">
        <x:v>22.446999999999996</x:v>
      </x:c>
      <x:c r="S2891" s="8">
        <x:v>49262.344476591825</x:v>
      </x:c>
      <x:c r="T2891" s="12">
        <x:v>343736.60490335524</x:v>
      </x:c>
      <x:c r="U2891" s="12">
        <x:v>26.25</x:v>
      </x:c>
      <x:c r="V2891" s="12">
        <x:v>52</x:v>
      </x:c>
      <x:c r="W2891" s="12">
        <x:f>NA()</x:f>
      </x:c>
    </x:row>
    <x:row r="2892">
      <x:c r="A2892">
        <x:v>77499</x:v>
      </x:c>
      <x:c r="B2892" s="1">
        <x:v>46238.678096525466</x:v>
      </x:c>
      <x:c r="C2892" s="6">
        <x:v>96.32578947833333</x:v>
      </x:c>
      <x:c r="D2892" s="14" t="s">
        <x:v>94</x:v>
      </x:c>
      <x:c r="E2892" s="15">
        <x:v>46237.67877436571</x:v>
      </x:c>
      <x:c r="F2892" t="s">
        <x:v>99</x:v>
      </x:c>
      <x:c r="G2892" s="6">
        <x:v>186.48740345764648</x:v>
      </x:c>
      <x:c r="H2892" t="s">
        <x:v>100</x:v>
      </x:c>
      <x:c r="I2892" s="6">
        <x:v>25.746475551556614</x:v>
      </x:c>
      <x:c r="J2892" t="s">
        <x:v>95</x:v>
      </x:c>
      <x:c r="K2892" s="6">
        <x:v>1010</x:v>
      </x:c>
      <x:c r="L2892" t="s">
        <x:v>96</x:v>
      </x:c>
      <x:c r="M2892" t="s">
        <x:v>98</x:v>
      </x:c>
      <x:c r="N2892" s="8">
        <x:v>34.6</x:v>
      </x:c>
      <x:c r="O2892" s="8">
        <x:v>0</x:v>
      </x:c>
      <x:c r="Q2892">
        <x:v>0</x:v>
      </x:c>
      <x:c r="R2892" s="6">
        <x:v>22.456999999999997</x:v>
      </x:c>
      <x:c r="S2892" s="8">
        <x:v>49274.56874512823</x:v>
      </x:c>
      <x:c r="T2892" s="12">
        <x:v>343749.78656867106</x:v>
      </x:c>
      <x:c r="U2892" s="12">
        <x:v>26.25</x:v>
      </x:c>
      <x:c r="V2892" s="12">
        <x:v>52</x:v>
      </x:c>
      <x:c r="W2892" s="12">
        <x:f>NA()</x:f>
      </x:c>
    </x:row>
    <x:row r="2893">
      <x:c r="A2893">
        <x:v>77507</x:v>
      </x:c>
      <x:c r="B2893" s="1">
        <x:v>46238.67811943261</x:v>
      </x:c>
      <x:c r="C2893" s="6">
        <x:v>96.35877577166667</x:v>
      </x:c>
      <x:c r="D2893" s="14" t="s">
        <x:v>94</x:v>
      </x:c>
      <x:c r="E2893" s="15">
        <x:v>46237.67877436571</x:v>
      </x:c>
      <x:c r="F2893" t="s">
        <x:v>99</x:v>
      </x:c>
      <x:c r="G2893" s="6">
        <x:v>186.5068003898584</x:v>
      </x:c>
      <x:c r="H2893" t="s">
        <x:v>100</x:v>
      </x:c>
      <x:c r="I2893" s="6">
        <x:v>25.76395772878186</x:v>
      </x:c>
      <x:c r="J2893" t="s">
        <x:v>95</x:v>
      </x:c>
      <x:c r="K2893" s="6">
        <x:v>1010</x:v>
      </x:c>
      <x:c r="L2893" t="s">
        <x:v>96</x:v>
      </x:c>
      <x:c r="M2893" t="s">
        <x:v>98</x:v>
      </x:c>
      <x:c r="N2893" s="8">
        <x:v>34.6</x:v>
      </x:c>
      <x:c r="O2893" s="8">
        <x:v>0</x:v>
      </x:c>
      <x:c r="Q2893">
        <x:v>0</x:v>
      </x:c>
      <x:c r="R2893" s="6">
        <x:v>22.449999999999996</x:v>
      </x:c>
      <x:c r="S2893" s="8">
        <x:v>49270.01099900478</x:v>
      </x:c>
      <x:c r="T2893" s="12">
        <x:v>343737.4824807672</x:v>
      </x:c>
      <x:c r="U2893" s="12">
        <x:v>26.25</x:v>
      </x:c>
      <x:c r="V2893" s="12">
        <x:v>52</x:v>
      </x:c>
      <x:c r="W2893" s="12">
        <x:f>NA()</x:f>
      </x:c>
    </x:row>
    <x:row r="2894">
      <x:c r="A2894">
        <x:v>77519</x:v>
      </x:c>
      <x:c r="B2894" s="1">
        <x:v>46238.67814281108</x:v>
      </x:c>
      <x:c r="C2894" s="6">
        <x:v>96.39244076166666</x:v>
      </x:c>
      <x:c r="D2894" s="14" t="s">
        <x:v>94</x:v>
      </x:c>
      <x:c r="E2894" s="15">
        <x:v>46237.67877436571</x:v>
      </x:c>
      <x:c r="F2894" t="s">
        <x:v>99</x:v>
      </x:c>
      <x:c r="G2894" s="6">
        <x:v>186.5555864260197</x:v>
      </x:c>
      <x:c r="H2894" t="s">
        <x:v>100</x:v>
      </x:c>
      <x:c r="I2894" s="6">
        <x:v>25.757829944961486</x:v>
      </x:c>
      <x:c r="J2894" t="s">
        <x:v>95</x:v>
      </x:c>
      <x:c r="K2894" s="6">
        <x:v>1010</x:v>
      </x:c>
      <x:c r="L2894" t="s">
        <x:v>96</x:v>
      </x:c>
      <x:c r="M2894" t="s">
        <x:v>98</x:v>
      </x:c>
      <x:c r="N2894" s="8">
        <x:v>34.6</x:v>
      </x:c>
      <x:c r="O2894" s="8">
        <x:v>0</x:v>
      </x:c>
      <x:c r="Q2894">
        <x:v>0</x:v>
      </x:c>
      <x:c r="R2894" s="6">
        <x:v>22.448999999999998</x:v>
      </x:c>
      <x:c r="S2894" s="8">
        <x:v>49269.279663863614</x:v>
      </x:c>
      <x:c r="T2894" s="12">
        <x:v>343757.63330747676</x:v>
      </x:c>
      <x:c r="U2894" s="12">
        <x:v>26.25</x:v>
      </x:c>
      <x:c r="V2894" s="12">
        <x:v>52</x:v>
      </x:c>
      <x:c r="W2894" s="12">
        <x:f>NA()</x:f>
      </x:c>
    </x:row>
    <x:row r="2895">
      <x:c r="A2895">
        <x:v>77523</x:v>
      </x:c>
      <x:c r="B2895" s="1">
        <x:v>46238.67816566295</x:v>
      </x:c>
      <x:c r="C2895" s="6">
        <x:v>96.42534746333334</x:v>
      </x:c>
      <x:c r="D2895" s="14" t="s">
        <x:v>94</x:v>
      </x:c>
      <x:c r="E2895" s="15">
        <x:v>46237.67877436571</x:v>
      </x:c>
      <x:c r="F2895" t="s">
        <x:v>99</x:v>
      </x:c>
      <x:c r="G2895" s="6">
        <x:v>186.5775985512473</x:v>
      </x:c>
      <x:c r="H2895" t="s">
        <x:v>100</x:v>
      </x:c>
      <x:c r="I2895" s="6">
        <x:v>25.762756201660977</x:v>
      </x:c>
      <x:c r="J2895" t="s">
        <x:v>95</x:v>
      </x:c>
      <x:c r="K2895" s="6">
        <x:v>1010</x:v>
      </x:c>
      <x:c r="L2895" t="s">
        <x:v>96</x:v>
      </x:c>
      <x:c r="M2895" t="s">
        <x:v>98</x:v>
      </x:c>
      <x:c r="N2895" s="8">
        <x:v>34.6</x:v>
      </x:c>
      <x:c r="O2895" s="8">
        <x:v>0</x:v>
      </x:c>
      <x:c r="Q2895">
        <x:v>0</x:v>
      </x:c>
      <x:c r="R2895" s="6">
        <x:v>22.445999999999998</x:v>
      </x:c>
      <x:c r="S2895" s="8">
        <x:v>49263.708861257415</x:v>
      </x:c>
      <x:c r="T2895" s="12">
        <x:v>343746.5146239766</x:v>
      </x:c>
      <x:c r="U2895" s="12">
        <x:v>26.25</x:v>
      </x:c>
      <x:c r="V2895" s="12">
        <x:v>52</x:v>
      </x:c>
      <x:c r="W2895" s="12">
        <x:f>NA()</x:f>
      </x:c>
    </x:row>
    <x:row r="2896">
      <x:c r="A2896">
        <x:v>77538</x:v>
      </x:c>
      <x:c r="B2896" s="1">
        <x:v>46238.67818908637</x:v>
      </x:c>
      <x:c r="C2896" s="6">
        <x:v>96.45907719666667</x:v>
      </x:c>
      <x:c r="D2896" s="14" t="s">
        <x:v>94</x:v>
      </x:c>
      <x:c r="E2896" s="15">
        <x:v>46237.67877436571</x:v>
      </x:c>
      <x:c r="F2896" t="s">
        <x:v>99</x:v>
      </x:c>
      <x:c r="G2896" s="6">
        <x:v>186.61882480590467</x:v>
      </x:c>
      <x:c r="H2896" t="s">
        <x:v>100</x:v>
      </x:c>
      <x:c r="I2896" s="6">
        <x:v>25.742961104235746</x:v>
      </x:c>
      <x:c r="J2896" t="s">
        <x:v>95</x:v>
      </x:c>
      <x:c r="K2896" s="6">
        <x:v>1010</x:v>
      </x:c>
      <x:c r="L2896" t="s">
        <x:v>96</x:v>
      </x:c>
      <x:c r="M2896" t="s">
        <x:v>98</x:v>
      </x:c>
      <x:c r="N2896" s="8">
        <x:v>34.6</x:v>
      </x:c>
      <x:c r="O2896" s="8">
        <x:v>0</x:v>
      </x:c>
      <x:c r="Q2896">
        <x:v>0</x:v>
      </x:c>
      <x:c r="R2896" s="6">
        <x:v>22.449999999999996</x:v>
      </x:c>
      <x:c r="S2896" s="8">
        <x:v>49266.807528556754</x:v>
      </x:c>
      <x:c r="T2896" s="12">
        <x:v>343742.7131147619</x:v>
      </x:c>
      <x:c r="U2896" s="12">
        <x:v>26.25</x:v>
      </x:c>
      <x:c r="V2896" s="12">
        <x:v>52</x:v>
      </x:c>
      <x:c r="W2896" s="12">
        <x:f>NA()</x:f>
      </x:c>
    </x:row>
    <x:row r="2897">
      <x:c r="A2897">
        <x:v>77544</x:v>
      </x:c>
      <x:c r="B2897" s="1">
        <x:v>46238.67821192048</x:v>
      </x:c>
      <x:c r="C2897" s="6">
        <x:v>96.49195831833333</x:v>
      </x:c>
      <x:c r="D2897" s="14" t="s">
        <x:v>94</x:v>
      </x:c>
      <x:c r="E2897" s="15">
        <x:v>46237.67877436571</x:v>
      </x:c>
      <x:c r="F2897" t="s">
        <x:v>99</x:v>
      </x:c>
      <x:c r="G2897" s="6">
        <x:v>186.59221688791956</x:v>
      </x:c>
      <x:c r="H2897" t="s">
        <x:v>100</x:v>
      </x:c>
      <x:c r="I2897" s="6">
        <x:v>25.74794741520236</x:v>
      </x:c>
      <x:c r="J2897" t="s">
        <x:v>95</x:v>
      </x:c>
      <x:c r="K2897" s="6">
        <x:v>1010</x:v>
      </x:c>
      <x:c r="L2897" t="s">
        <x:v>96</x:v>
      </x:c>
      <x:c r="M2897" t="s">
        <x:v>98</x:v>
      </x:c>
      <x:c r="N2897" s="8">
        <x:v>34.6</x:v>
      </x:c>
      <x:c r="O2897" s="8">
        <x:v>0</x:v>
      </x:c>
      <x:c r="Q2897">
        <x:v>0</x:v>
      </x:c>
      <x:c r="R2897" s="6">
        <x:v>22.449999999999996</x:v>
      </x:c>
      <x:c r="S2897" s="8">
        <x:v>49273.11411991955</x:v>
      </x:c>
      <x:c r="T2897" s="12">
        <x:v>343738.4671772392</x:v>
      </x:c>
      <x:c r="U2897" s="12">
        <x:v>26.25</x:v>
      </x:c>
      <x:c r="V2897" s="12">
        <x:v>52</x:v>
      </x:c>
      <x:c r="W2897" s="12">
        <x:f>NA()</x:f>
      </x:c>
    </x:row>
    <x:row r="2898">
      <x:c r="A2898">
        <x:v>77556</x:v>
      </x:c>
      <x:c r="B2898" s="1">
        <x:v>46238.678235270534</x:v>
      </x:c>
      <x:c r="C2898" s="6">
        <x:v>96.52558239666666</x:v>
      </x:c>
      <x:c r="D2898" s="14" t="s">
        <x:v>94</x:v>
      </x:c>
      <x:c r="E2898" s="15">
        <x:v>46237.67877436571</x:v>
      </x:c>
      <x:c r="F2898" t="s">
        <x:v>99</x:v>
      </x:c>
      <x:c r="G2898" s="6">
        <x:v>186.63402635060189</x:v>
      </x:c>
      <x:c r="H2898" t="s">
        <x:v>100</x:v>
      </x:c>
      <x:c r="I2898" s="6">
        <x:v>25.752182781537613</x:v>
      </x:c>
      <x:c r="J2898" t="s">
        <x:v>95</x:v>
      </x:c>
      <x:c r="K2898" s="6">
        <x:v>1010</x:v>
      </x:c>
      <x:c r="L2898" t="s">
        <x:v>96</x:v>
      </x:c>
      <x:c r="M2898" t="s">
        <x:v>98</x:v>
      </x:c>
      <x:c r="N2898" s="8">
        <x:v>34.6</x:v>
      </x:c>
      <x:c r="O2898" s="8">
        <x:v>0</x:v>
      </x:c>
      <x:c r="Q2898">
        <x:v>0</x:v>
      </x:c>
      <x:c r="R2898" s="6">
        <x:v>22.445999999999998</x:v>
      </x:c>
      <x:c r="S2898" s="8">
        <x:v>49267.06522225425</x:v>
      </x:c>
      <x:c r="T2898" s="12">
        <x:v>343736.5476137881</x:v>
      </x:c>
      <x:c r="U2898" s="12">
        <x:v>26.25</x:v>
      </x:c>
      <x:c r="V2898" s="12">
        <x:v>52</x:v>
      </x:c>
      <x:c r="W2898" s="12">
        <x:f>NA()</x:f>
      </x:c>
    </x:row>
    <x:row r="2899">
      <x:c r="A2899">
        <x:v>77560</x:v>
      </x:c>
      <x:c r="B2899" s="1">
        <x:v>46238.67825815442</x:v>
      </x:c>
      <x:c r="C2899" s="6">
        <x:v>96.55853518333333</x:v>
      </x:c>
      <x:c r="D2899" s="14" t="s">
        <x:v>94</x:v>
      </x:c>
      <x:c r="E2899" s="15">
        <x:v>46237.67877436571</x:v>
      </x:c>
      <x:c r="F2899" t="s">
        <x:v>99</x:v>
      </x:c>
      <x:c r="G2899" s="6">
        <x:v>186.49797616913023</x:v>
      </x:c>
      <x:c r="H2899" t="s">
        <x:v>100</x:v>
      </x:c>
      <x:c r="I2899" s="6">
        <x:v>25.74449304235941</x:v>
      </x:c>
      <x:c r="J2899" t="s">
        <x:v>95</x:v>
      </x:c>
      <x:c r="K2899" s="6">
        <x:v>1010</x:v>
      </x:c>
      <x:c r="L2899" t="s">
        <x:v>96</x:v>
      </x:c>
      <x:c r="M2899" t="s">
        <x:v>98</x:v>
      </x:c>
      <x:c r="N2899" s="8">
        <x:v>34.6</x:v>
      </x:c>
      <x:c r="O2899" s="8">
        <x:v>0</x:v>
      </x:c>
      <x:c r="Q2899">
        <x:v>0</x:v>
      </x:c>
      <x:c r="R2899" s="6">
        <x:v>22.456999999999997</x:v>
      </x:c>
      <x:c r="S2899" s="8">
        <x:v>49265.957124329936</x:v>
      </x:c>
      <x:c r="T2899" s="12">
        <x:v>343752.6816745085</x:v>
      </x:c>
      <x:c r="U2899" s="12">
        <x:v>26.25</x:v>
      </x:c>
      <x:c r="V2899" s="12">
        <x:v>52</x:v>
      </x:c>
      <x:c r="W2899" s="12">
        <x:f>NA()</x:f>
      </x:c>
    </x:row>
    <x:row r="2900">
      <x:c r="A2900">
        <x:v>77576</x:v>
      </x:c>
      <x:c r="B2900" s="1">
        <x:v>46238.678281523535</x:v>
      </x:c>
      <x:c r="C2900" s="6">
        <x:v>96.59218671333333</x:v>
      </x:c>
      <x:c r="D2900" s="14" t="s">
        <x:v>94</x:v>
      </x:c>
      <x:c r="E2900" s="15">
        <x:v>46237.67877436571</x:v>
      </x:c>
      <x:c r="F2900" t="s">
        <x:v>99</x:v>
      </x:c>
      <x:c r="G2900" s="6">
        <x:v>186.4310913660264</x:v>
      </x:c>
      <x:c r="H2900" t="s">
        <x:v>100</x:v>
      </x:c>
      <x:c r="I2900" s="6">
        <x:v>25.760052767212073</x:v>
      </x:c>
      <x:c r="J2900" t="s">
        <x:v>95</x:v>
      </x:c>
      <x:c r="K2900" s="6">
        <x:v>1010</x:v>
      </x:c>
      <x:c r="L2900" t="s">
        <x:v>96</x:v>
      </x:c>
      <x:c r="M2900" t="s">
        <x:v>98</x:v>
      </x:c>
      <x:c r="N2900" s="8">
        <x:v>34.6</x:v>
      </x:c>
      <x:c r="O2900" s="8">
        <x:v>0</x:v>
      </x:c>
      <x:c r="Q2900">
        <x:v>0</x:v>
      </x:c>
      <x:c r="R2900" s="6">
        <x:v>22.455999999999996</x:v>
      </x:c>
      <x:c r="S2900" s="8">
        <x:v>49265.654699551946</x:v>
      </x:c>
      <x:c r="T2900" s="12">
        <x:v>343739.2943603227</x:v>
      </x:c>
      <x:c r="U2900" s="12">
        <x:v>26.25</x:v>
      </x:c>
      <x:c r="V2900" s="12">
        <x:v>52</x:v>
      </x:c>
      <x:c r="W2900" s="12">
        <x:f>NA()</x:f>
      </x:c>
    </x:row>
    <x:row r="2901">
      <x:c r="A2901">
        <x:v>77589</x:v>
      </x:c>
      <x:c r="B2901" s="1">
        <x:v>46238.67830498574</x:v>
      </x:c>
      <x:c r="C2901" s="6">
        <x:v>96.62597229166667</x:v>
      </x:c>
      <x:c r="D2901" s="14" t="s">
        <x:v>94</x:v>
      </x:c>
      <x:c r="E2901" s="15">
        <x:v>46237.67877436571</x:v>
      </x:c>
      <x:c r="F2901" t="s">
        <x:v>99</x:v>
      </x:c>
      <x:c r="G2901" s="6">
        <x:v>186.59368889492973</x:v>
      </x:c>
      <x:c r="H2901" t="s">
        <x:v>100</x:v>
      </x:c>
      <x:c r="I2901" s="6">
        <x:v>25.73560180338518</x:v>
      </x:c>
      <x:c r="J2901" t="s">
        <x:v>95</x:v>
      </x:c>
      <x:c r="K2901" s="6">
        <x:v>1010</x:v>
      </x:c>
      <x:c r="L2901" t="s">
        <x:v>96</x:v>
      </x:c>
      <x:c r="M2901" t="s">
        <x:v>98</x:v>
      </x:c>
      <x:c r="N2901" s="8">
        <x:v>34.6</x:v>
      </x:c>
      <x:c r="O2901" s="8">
        <x:v>0</x:v>
      </x:c>
      <x:c r="Q2901">
        <x:v>0</x:v>
      </x:c>
      <x:c r="R2901" s="6">
        <x:v>22.453999999999997</x:v>
      </x:c>
      <x:c r="S2901" s="8">
        <x:v>49268.143410399956</x:v>
      </x:c>
      <x:c r="T2901" s="12">
        <x:v>343738.06027782906</x:v>
      </x:c>
      <x:c r="U2901" s="12">
        <x:v>26.25</x:v>
      </x:c>
      <x:c r="V2901" s="12">
        <x:v>52</x:v>
      </x:c>
      <x:c r="W2901" s="12">
        <x:f>NA()</x:f>
      </x:c>
    </x:row>
    <x:row r="2902">
      <x:c r="A2902">
        <x:v>77597</x:v>
      </x:c>
      <x:c r="B2902" s="1">
        <x:v>46238.678327908136</x:v>
      </x:c>
      <x:c r="C2902" s="6">
        <x:v>96.65898053333333</x:v>
      </x:c>
      <x:c r="D2902" s="14" t="s">
        <x:v>94</x:v>
      </x:c>
      <x:c r="E2902" s="15">
        <x:v>46237.67877436571</x:v>
      </x:c>
      <x:c r="F2902" t="s">
        <x:v>99</x:v>
      </x:c>
      <x:c r="G2902" s="6">
        <x:v>186.5802841305344</x:v>
      </x:c>
      <x:c r="H2902" t="s">
        <x:v>100</x:v>
      </x:c>
      <x:c r="I2902" s="6">
        <x:v>25.747166426248896</x:v>
      </x:c>
      <x:c r="J2902" t="s">
        <x:v>95</x:v>
      </x:c>
      <x:c r="K2902" s="6">
        <x:v>1010</x:v>
      </x:c>
      <x:c r="L2902" t="s">
        <x:v>96</x:v>
      </x:c>
      <x:c r="M2902" t="s">
        <x:v>98</x:v>
      </x:c>
      <x:c r="N2902" s="8">
        <x:v>34.6</x:v>
      </x:c>
      <x:c r="O2902" s="8">
        <x:v>0</x:v>
      </x:c>
      <x:c r="Q2902">
        <x:v>0</x:v>
      </x:c>
      <x:c r="R2902" s="6">
        <x:v>22.450999999999997</x:v>
      </x:c>
      <x:c r="S2902" s="8">
        <x:v>49274.679838950135</x:v>
      </x:c>
      <x:c r="T2902" s="12">
        <x:v>343730.6801402258</x:v>
      </x:c>
      <x:c r="U2902" s="12">
        <x:v>26.25</x:v>
      </x:c>
      <x:c r="V2902" s="12">
        <x:v>52</x:v>
      </x:c>
      <x:c r="W2902" s="12">
        <x:f>NA()</x:f>
      </x:c>
    </x:row>
    <x:row r="2903">
      <x:c r="A2903">
        <x:v>77608</x:v>
      </x:c>
      <x:c r="B2903" s="1">
        <x:v>46238.67835085395</x:v>
      </x:c>
      <x:c r="C2903" s="6">
        <x:v>96.69202251166666</x:v>
      </x:c>
      <x:c r="D2903" s="14" t="s">
        <x:v>94</x:v>
      </x:c>
      <x:c r="E2903" s="15">
        <x:v>46237.67877436571</x:v>
      </x:c>
      <x:c r="F2903" t="s">
        <x:v>99</x:v>
      </x:c>
      <x:c r="G2903" s="6">
        <x:v>186.49125839278008</x:v>
      </x:c>
      <x:c r="H2903" t="s">
        <x:v>100</x:v>
      </x:c>
      <x:c r="I2903" s="6">
        <x:v>25.76687143383424</x:v>
      </x:c>
      <x:c r="J2903" t="s">
        <x:v>95</x:v>
      </x:c>
      <x:c r="K2903" s="6">
        <x:v>1010</x:v>
      </x:c>
      <x:c r="L2903" t="s">
        <x:v>96</x:v>
      </x:c>
      <x:c r="M2903" t="s">
        <x:v>98</x:v>
      </x:c>
      <x:c r="N2903" s="8">
        <x:v>34.6</x:v>
      </x:c>
      <x:c r="O2903" s="8">
        <x:v>0</x:v>
      </x:c>
      <x:c r="Q2903">
        <x:v>0</x:v>
      </x:c>
      <x:c r="R2903" s="6">
        <x:v>22.449999999999996</x:v>
      </x:c>
      <x:c r="S2903" s="8">
        <x:v>49276.96874091791</x:v>
      </x:c>
      <x:c r="T2903" s="12">
        <x:v>343729.8916994218</x:v>
      </x:c>
      <x:c r="U2903" s="12">
        <x:v>26.25</x:v>
      </x:c>
      <x:c r="V2903" s="12">
        <x:v>52</x:v>
      </x:c>
      <x:c r="W2903" s="12">
        <x:f>NA()</x:f>
      </x:c>
    </x:row>
    <x:row r="2904">
      <x:c r="A2904">
        <x:v>77616</x:v>
      </x:c>
      <x:c r="B2904" s="1">
        <x:v>46238.67837437576</x:v>
      </x:c>
      <x:c r="C2904" s="6">
        <x:v>96.72589391</x:v>
      </x:c>
      <x:c r="D2904" s="14" t="s">
        <x:v>94</x:v>
      </x:c>
      <x:c r="E2904" s="15">
        <x:v>46237.67877436571</x:v>
      </x:c>
      <x:c r="F2904" t="s">
        <x:v>99</x:v>
      </x:c>
      <x:c r="G2904" s="6">
        <x:v>186.62191486531833</x:v>
      </x:c>
      <x:c r="H2904" t="s">
        <x:v>100</x:v>
      </x:c>
      <x:c r="I2904" s="6">
        <x:v>25.757469487437902</x:v>
      </x:c>
      <x:c r="J2904" t="s">
        <x:v>95</x:v>
      </x:c>
      <x:c r="K2904" s="6">
        <x:v>1010</x:v>
      </x:c>
      <x:c r="L2904" t="s">
        <x:v>96</x:v>
      </x:c>
      <x:c r="M2904" t="s">
        <x:v>98</x:v>
      </x:c>
      <x:c r="N2904" s="8">
        <x:v>34.6</x:v>
      </x:c>
      <x:c r="O2904" s="8">
        <x:v>0</x:v>
      </x:c>
      <x:c r="Q2904">
        <x:v>0</x:v>
      </x:c>
      <x:c r="R2904" s="6">
        <x:v>22.444999999999997</x:v>
      </x:c>
      <x:c r="S2904" s="8">
        <x:v>49269.89480721832</x:v>
      </x:c>
      <x:c r="T2904" s="12">
        <x:v>343721.1818905254</x:v>
      </x:c>
      <x:c r="U2904" s="12">
        <x:v>26.25</x:v>
      </x:c>
      <x:c r="V2904" s="12">
        <x:v>52</x:v>
      </x:c>
      <x:c r="W2904" s="12">
        <x:f>NA()</x:f>
      </x:c>
    </x:row>
    <x:row r="2905">
      <x:c r="A2905">
        <x:v>77626</x:v>
      </x:c>
      <x:c r="B2905" s="1">
        <x:v>46238.678397289</x:v>
      </x:c>
      <x:c r="C2905" s="6">
        <x:v>96.75888898333334</x:v>
      </x:c>
      <x:c r="D2905" s="14" t="s">
        <x:v>94</x:v>
      </x:c>
      <x:c r="E2905" s="15">
        <x:v>46237.67877436571</x:v>
      </x:c>
      <x:c r="F2905" t="s">
        <x:v>99</x:v>
      </x:c>
      <x:c r="G2905" s="6">
        <x:v>186.5021225618396</x:v>
      </x:c>
      <x:c r="H2905" t="s">
        <x:v>100</x:v>
      </x:c>
      <x:c r="I2905" s="6">
        <x:v>25.749749698096366</x:v>
      </x:c>
      <x:c r="J2905" t="s">
        <x:v>95</x:v>
      </x:c>
      <x:c r="K2905" s="6">
        <x:v>1010</x:v>
      </x:c>
      <x:c r="L2905" t="s">
        <x:v>96</x:v>
      </x:c>
      <x:c r="M2905" t="s">
        <x:v>98</x:v>
      </x:c>
      <x:c r="N2905" s="8">
        <x:v>34.6</x:v>
      </x:c>
      <x:c r="O2905" s="8">
        <x:v>0</x:v>
      </x:c>
      <x:c r="Q2905">
        <x:v>0</x:v>
      </x:c>
      <x:c r="R2905" s="6">
        <x:v>22.455</x:v>
      </x:c>
      <x:c r="S2905" s="8">
        <x:v>49268.57042424331</x:v>
      </x:c>
      <x:c r="T2905" s="12">
        <x:v>343711.5167474698</x:v>
      </x:c>
      <x:c r="U2905" s="12">
        <x:v>26.25</x:v>
      </x:c>
      <x:c r="V2905" s="12">
        <x:v>52</x:v>
      </x:c>
      <x:c r="W2905" s="12">
        <x:f>NA()</x:f>
      </x:c>
    </x:row>
    <x:row r="2906">
      <x:c r="A2906">
        <x:v>77633</x:v>
      </x:c>
      <x:c r="B2906" s="1">
        <x:v>46238.678420666794</x:v>
      </x:c>
      <x:c r="C2906" s="6">
        <x:v>96.79255299833333</x:v>
      </x:c>
      <x:c r="D2906" s="14" t="s">
        <x:v>94</x:v>
      </x:c>
      <x:c r="E2906" s="15">
        <x:v>46237.67877436571</x:v>
      </x:c>
      <x:c r="F2906" t="s">
        <x:v>99</x:v>
      </x:c>
      <x:c r="G2906" s="6">
        <x:v>186.6069631273804</x:v>
      </x:c>
      <x:c r="H2906" t="s">
        <x:v>100</x:v>
      </x:c>
      <x:c r="I2906" s="6">
        <x:v>25.745183916643782</x:v>
      </x:c>
      <x:c r="J2906" t="s">
        <x:v>95</x:v>
      </x:c>
      <x:c r="K2906" s="6">
        <x:v>1010</x:v>
      </x:c>
      <x:c r="L2906" t="s">
        <x:v>96</x:v>
      </x:c>
      <x:c r="M2906" t="s">
        <x:v>98</x:v>
      </x:c>
      <x:c r="N2906" s="8">
        <x:v>34.6</x:v>
      </x:c>
      <x:c r="O2906" s="8">
        <x:v>0</x:v>
      </x:c>
      <x:c r="Q2906">
        <x:v>0</x:v>
      </x:c>
      <x:c r="R2906" s="6">
        <x:v>22.449999999999996</x:v>
      </x:c>
      <x:c r="S2906" s="8">
        <x:v>49265.942909576486</x:v>
      </x:c>
      <x:c r="T2906" s="12">
        <x:v>343724.01755654014</x:v>
      </x:c>
      <x:c r="U2906" s="12">
        <x:v>26.25</x:v>
      </x:c>
      <x:c r="V2906" s="12">
        <x:v>52</x:v>
      </x:c>
      <x:c r="W2906" s="12">
        <x:f>NA()</x:f>
      </x:c>
    </x:row>
    <x:row r="2907">
      <x:c r="A2907">
        <x:v>77644</x:v>
      </x:c>
      <x:c r="B2907" s="1">
        <x:v>46238.67844347034</x:v>
      </x:c>
      <x:c r="C2907" s="6">
        <x:v>96.825390095</x:v>
      </x:c>
      <x:c r="D2907" s="14" t="s">
        <x:v>94</x:v>
      </x:c>
      <x:c r="E2907" s="15">
        <x:v>46237.67877436571</x:v>
      </x:c>
      <x:c r="F2907" t="s">
        <x:v>99</x:v>
      </x:c>
      <x:c r="G2907" s="6">
        <x:v>186.4792139452154</x:v>
      </x:c>
      <x:c r="H2907" t="s">
        <x:v>100</x:v>
      </x:c>
      <x:c r="I2907" s="6">
        <x:v>25.754045142894938</x:v>
      </x:c>
      <x:c r="J2907" t="s">
        <x:v>95</x:v>
      </x:c>
      <x:c r="K2907" s="6">
        <x:v>1010</x:v>
      </x:c>
      <x:c r="L2907" t="s">
        <x:v>96</x:v>
      </x:c>
      <x:c r="M2907" t="s">
        <x:v>98</x:v>
      </x:c>
      <x:c r="N2907" s="8">
        <x:v>34.6</x:v>
      </x:c>
      <x:c r="O2907" s="8">
        <x:v>0</x:v>
      </x:c>
      <x:c r="Q2907">
        <x:v>0</x:v>
      </x:c>
      <x:c r="R2907" s="6">
        <x:v>22.455</x:v>
      </x:c>
      <x:c r="S2907" s="8">
        <x:v>49270.177560373704</x:v>
      </x:c>
      <x:c r="T2907" s="12">
        <x:v>343730.126270521</x:v>
      </x:c>
      <x:c r="U2907" s="12">
        <x:v>26.25</x:v>
      </x:c>
      <x:c r="V2907" s="12">
        <x:v>52</x:v>
      </x:c>
      <x:c r="W2907" s="12">
        <x:f>NA()</x:f>
      </x:c>
    </x:row>
    <x:row r="2908">
      <x:c r="A2908">
        <x:v>77655</x:v>
      </x:c>
      <x:c r="B2908" s="1">
        <x:v>46238.67846691537</x:v>
      </x:c>
      <x:c r="C2908" s="6">
        <x:v>96.85915095833333</x:v>
      </x:c>
      <x:c r="D2908" s="14" t="s">
        <x:v>94</x:v>
      </x:c>
      <x:c r="E2908" s="15">
        <x:v>46237.67877436571</x:v>
      </x:c>
      <x:c r="F2908" t="s">
        <x:v>99</x:v>
      </x:c>
      <x:c r="G2908" s="6">
        <x:v>186.54839231931504</x:v>
      </x:c>
      <x:c r="H2908" t="s">
        <x:v>100</x:v>
      </x:c>
      <x:c r="I2908" s="6">
        <x:v>25.75314400017396</x:v>
      </x:c>
      <x:c r="J2908" t="s">
        <x:v>95</x:v>
      </x:c>
      <x:c r="K2908" s="6">
        <x:v>1010</x:v>
      </x:c>
      <x:c r="L2908" t="s">
        <x:v>96</x:v>
      </x:c>
      <x:c r="M2908" t="s">
        <x:v>98</x:v>
      </x:c>
      <x:c r="N2908" s="8">
        <x:v>34.6</x:v>
      </x:c>
      <x:c r="O2908" s="8">
        <x:v>0</x:v>
      </x:c>
      <x:c r="Q2908">
        <x:v>0</x:v>
      </x:c>
      <x:c r="R2908" s="6">
        <x:v>22.450999999999997</x:v>
      </x:c>
      <x:c r="S2908" s="8">
        <x:v>49271.45788358752</x:v>
      </x:c>
      <x:c r="T2908" s="12">
        <x:v>343732.33251962555</x:v>
      </x:c>
      <x:c r="U2908" s="12">
        <x:v>26.25</x:v>
      </x:c>
      <x:c r="V2908" s="12">
        <x:v>52</x:v>
      </x:c>
      <x:c r="W2908" s="12">
        <x:f>NA()</x:f>
      </x:c>
    </x:row>
    <x:row r="2909">
      <x:c r="A2909">
        <x:v>77667</x:v>
      </x:c>
      <x:c r="B2909" s="1">
        <x:v>46238.67848977998</x:v>
      </x:c>
      <x:c r="C2909" s="6">
        <x:v>96.89207599</x:v>
      </x:c>
      <x:c r="D2909" s="14" t="s">
        <x:v>94</x:v>
      </x:c>
      <x:c r="E2909" s="15">
        <x:v>46237.67877436571</x:v>
      </x:c>
      <x:c r="F2909" t="s">
        <x:v>99</x:v>
      </x:c>
      <x:c r="G2909" s="6">
        <x:v>186.59333885665694</x:v>
      </x:c>
      <x:c r="H2909" t="s">
        <x:v>100</x:v>
      </x:c>
      <x:c r="I2909" s="6">
        <x:v>25.74773714892808</x:v>
      </x:c>
      <x:c r="J2909" t="s">
        <x:v>95</x:v>
      </x:c>
      <x:c r="K2909" s="6">
        <x:v>1010</x:v>
      </x:c>
      <x:c r="L2909" t="s">
        <x:v>96</x:v>
      </x:c>
      <x:c r="M2909" t="s">
        <x:v>98</x:v>
      </x:c>
      <x:c r="N2909" s="8">
        <x:v>34.6</x:v>
      </x:c>
      <x:c r="O2909" s="8">
        <x:v>0</x:v>
      </x:c>
      <x:c r="Q2909">
        <x:v>0</x:v>
      </x:c>
      <x:c r="R2909" s="6">
        <x:v>22.449999999999996</x:v>
      </x:c>
      <x:c r="S2909" s="8">
        <x:v>49275.76994157229</x:v>
      </x:c>
      <x:c r="T2909" s="12">
        <x:v>343725.1730310721</x:v>
      </x:c>
      <x:c r="U2909" s="12">
        <x:v>26.25</x:v>
      </x:c>
      <x:c r="V2909" s="12">
        <x:v>52</x:v>
      </x:c>
      <x:c r="W2909" s="12">
        <x:f>NA()</x:f>
      </x:c>
    </x:row>
    <x:row r="2910">
      <x:c r="A2910">
        <x:v>77679</x:v>
      </x:c>
      <x:c r="B2910" s="1">
        <x:v>46238.678513174724</x:v>
      </x:c>
      <x:c r="C2910" s="6">
        <x:v>96.92576442333333</x:v>
      </x:c>
      <x:c r="D2910" s="14" t="s">
        <x:v>94</x:v>
      </x:c>
      <x:c r="E2910" s="15">
        <x:v>46237.67877436571</x:v>
      </x:c>
      <x:c r="F2910" t="s">
        <x:v>99</x:v>
      </x:c>
      <x:c r="G2910" s="6">
        <x:v>186.54256929449508</x:v>
      </x:c>
      <x:c r="H2910" t="s">
        <x:v>100</x:v>
      </x:c>
      <x:c r="I2910" s="6">
        <x:v>25.745183916643782</x:v>
      </x:c>
      <x:c r="J2910" t="s">
        <x:v>95</x:v>
      </x:c>
      <x:c r="K2910" s="6">
        <x:v>1010</x:v>
      </x:c>
      <x:c r="L2910" t="s">
        <x:v>96</x:v>
      </x:c>
      <x:c r="M2910" t="s">
        <x:v>98</x:v>
      </x:c>
      <x:c r="N2910" s="8">
        <x:v>34.6</x:v>
      </x:c>
      <x:c r="O2910" s="8">
        <x:v>0</x:v>
      </x:c>
      <x:c r="Q2910">
        <x:v>0</x:v>
      </x:c>
      <x:c r="R2910" s="6">
        <x:v>22.453999999999997</x:v>
      </x:c>
      <x:c r="S2910" s="8">
        <x:v>49276.00854693653</x:v>
      </x:c>
      <x:c r="T2910" s="12">
        <x:v>343717.1729874719</x:v>
      </x:c>
      <x:c r="U2910" s="12">
        <x:v>26.25</x:v>
      </x:c>
      <x:c r="V2910" s="12">
        <x:v>52</x:v>
      </x:c>
      <x:c r="W2910" s="12">
        <x:f>NA()</x:f>
      </x:c>
    </x:row>
    <x:row r="2911">
      <x:c r="A2911">
        <x:v>77687</x:v>
      </x:c>
      <x:c r="B2911" s="1">
        <x:v>46238.67853601019</x:v>
      </x:c>
      <x:c r="C2911" s="6">
        <x:v>96.95864750166666</x:v>
      </x:c>
      <x:c r="D2911" s="14" t="s">
        <x:v>94</x:v>
      </x:c>
      <x:c r="E2911" s="15">
        <x:v>46237.67877436571</x:v>
      </x:c>
      <x:c r="F2911" t="s">
        <x:v>99</x:v>
      </x:c>
      <x:c r="G2911" s="6">
        <x:v>186.57346465807262</x:v>
      </x:c>
      <x:c r="H2911" t="s">
        <x:v>100</x:v>
      </x:c>
      <x:c r="I2911" s="6">
        <x:v>25.751461867742364</x:v>
      </x:c>
      <x:c r="J2911" t="s">
        <x:v>95</x:v>
      </x:c>
      <x:c r="K2911" s="6">
        <x:v>1010</x:v>
      </x:c>
      <x:c r="L2911" t="s">
        <x:v>96</x:v>
      </x:c>
      <x:c r="M2911" t="s">
        <x:v>98</x:v>
      </x:c>
      <x:c r="N2911" s="8">
        <x:v>34.6</x:v>
      </x:c>
      <x:c r="O2911" s="8">
        <x:v>0</x:v>
      </x:c>
      <x:c r="Q2911">
        <x:v>0</x:v>
      </x:c>
      <x:c r="R2911" s="6">
        <x:v>22.449999999999996</x:v>
      </x:c>
      <x:c r="S2911" s="8">
        <x:v>49273.30012425368</x:v>
      </x:c>
      <x:c r="T2911" s="12">
        <x:v>343721.7668807886</x:v>
      </x:c>
      <x:c r="U2911" s="12">
        <x:v>26.25</x:v>
      </x:c>
      <x:c r="V2911" s="12">
        <x:v>52</x:v>
      </x:c>
      <x:c r="W2911" s="12">
        <x:f>NA()</x:f>
      </x:c>
    </x:row>
    <x:row r="2912">
      <x:c r="A2912">
        <x:v>77696</x:v>
      </x:c>
      <x:c r="B2912" s="1">
        <x:v>46238.678559474465</x:v>
      </x:c>
      <x:c r="C2912" s="6">
        <x:v>96.992436045</x:v>
      </x:c>
      <x:c r="D2912" s="14" t="s">
        <x:v>94</x:v>
      </x:c>
      <x:c r="E2912" s="15">
        <x:v>46237.67877436571</x:v>
      </x:c>
      <x:c r="F2912" t="s">
        <x:v>99</x:v>
      </x:c>
      <x:c r="G2912" s="6">
        <x:v>186.57384034137823</x:v>
      </x:c>
      <x:c r="H2912" t="s">
        <x:v>100</x:v>
      </x:c>
      <x:c r="I2912" s="6">
        <x:v>25.76044326316469</x:v>
      </x:c>
      <x:c r="J2912" t="s">
        <x:v>95</x:v>
      </x:c>
      <x:c r="K2912" s="6">
        <x:v>1010</x:v>
      </x:c>
      <x:c r="L2912" t="s">
        <x:v>96</x:v>
      </x:c>
      <x:c r="M2912" t="s">
        <x:v>98</x:v>
      </x:c>
      <x:c r="N2912" s="8">
        <x:v>34.6</x:v>
      </x:c>
      <x:c r="O2912" s="8">
        <x:v>0</x:v>
      </x:c>
      <x:c r="Q2912">
        <x:v>0</x:v>
      </x:c>
      <x:c r="R2912" s="6">
        <x:v>22.446999999999996</x:v>
      </x:c>
      <x:c r="S2912" s="8">
        <x:v>49275.12513279379</x:v>
      </x:c>
      <x:c r="T2912" s="12">
        <x:v>343736.01558746427</x:v>
      </x:c>
      <x:c r="U2912" s="12">
        <x:v>26.25</x:v>
      </x:c>
      <x:c r="V2912" s="12">
        <x:v>52</x:v>
      </x:c>
      <x:c r="W2912" s="12">
        <x:f>NA()</x:f>
      </x:c>
    </x:row>
    <x:row r="2913">
      <x:c r="A2913">
        <x:v>77706</x:v>
      </x:c>
      <x:c r="B2913" s="1">
        <x:v>46238.678582344706</x:v>
      </x:c>
      <x:c r="C2913" s="6">
        <x:v>97.025369185</x:v>
      </x:c>
      <x:c r="D2913" s="14" t="s">
        <x:v>94</x:v>
      </x:c>
      <x:c r="E2913" s="15">
        <x:v>46237.67877436571</x:v>
      </x:c>
      <x:c r="F2913" t="s">
        <x:v>99</x:v>
      </x:c>
      <x:c r="G2913" s="6">
        <x:v>186.57643768620738</x:v>
      </x:c>
      <x:c r="H2913" t="s">
        <x:v>100</x:v>
      </x:c>
      <x:c r="I2913" s="6">
        <x:v>25.747887339122826</x:v>
      </x:c>
      <x:c r="J2913" t="s">
        <x:v>95</x:v>
      </x:c>
      <x:c r="K2913" s="6">
        <x:v>1010</x:v>
      </x:c>
      <x:c r="L2913" t="s">
        <x:v>96</x:v>
      </x:c>
      <x:c r="M2913" t="s">
        <x:v>98</x:v>
      </x:c>
      <x:c r="N2913" s="8">
        <x:v>34.6</x:v>
      </x:c>
      <x:c r="O2913" s="8">
        <x:v>0</x:v>
      </x:c>
      <x:c r="Q2913">
        <x:v>0</x:v>
      </x:c>
      <x:c r="R2913" s="6">
        <x:v>22.450999999999997</x:v>
      </x:c>
      <x:c r="S2913" s="8">
        <x:v>49269.54072213838</x:v>
      </x:c>
      <x:c r="T2913" s="12">
        <x:v>343715.7805015693</x:v>
      </x:c>
      <x:c r="U2913" s="12">
        <x:v>26.25</x:v>
      </x:c>
      <x:c r="V2913" s="12">
        <x:v>52</x:v>
      </x:c>
      <x:c r="W2913" s="12">
        <x:f>NA()</x:f>
      </x:c>
    </x:row>
    <x:row r="2914">
      <x:c r="A2914">
        <x:v>77719</x:v>
      </x:c>
      <x:c r="B2914" s="1">
        <x:v>46238.67860578438</x:v>
      </x:c>
      <x:c r="C2914" s="6">
        <x:v>97.05912232333333</x:v>
      </x:c>
      <x:c r="D2914" s="14" t="s">
        <x:v>94</x:v>
      </x:c>
      <x:c r="E2914" s="15">
        <x:v>46237.67877436571</x:v>
      </x:c>
      <x:c r="F2914" t="s">
        <x:v>99</x:v>
      </x:c>
      <x:c r="G2914" s="6">
        <x:v>186.53633733065197</x:v>
      </x:c>
      <x:c r="H2914" t="s">
        <x:v>100</x:v>
      </x:c>
      <x:c r="I2914" s="6">
        <x:v>25.74031776166612</x:v>
      </x:c>
      <x:c r="J2914" t="s">
        <x:v>95</x:v>
      </x:c>
      <x:c r="K2914" s="6">
        <x:v>1010</x:v>
      </x:c>
      <x:c r="L2914" t="s">
        <x:v>96</x:v>
      </x:c>
      <x:c r="M2914" t="s">
        <x:v>98</x:v>
      </x:c>
      <x:c r="N2914" s="8">
        <x:v>34.6</x:v>
      </x:c>
      <x:c r="O2914" s="8">
        <x:v>0</x:v>
      </x:c>
      <x:c r="Q2914">
        <x:v>0</x:v>
      </x:c>
      <x:c r="R2914" s="6">
        <x:v>22.455999999999996</x:v>
      </x:c>
      <x:c r="S2914" s="8">
        <x:v>49274.17189327517</x:v>
      </x:c>
      <x:c r="T2914" s="12">
        <x:v>343723.2780923981</x:v>
      </x:c>
      <x:c r="U2914" s="12">
        <x:v>26.25</x:v>
      </x:c>
      <x:c r="V2914" s="12">
        <x:v>52</x:v>
      </x:c>
      <x:c r="W2914" s="12">
        <x:f>NA()</x:f>
      </x:c>
    </x:row>
    <x:row r="2915">
      <x:c r="A2915">
        <x:v>77724</x:v>
      </x:c>
      <x:c r="B2915" s="1">
        <x:v>46238.67862856051</x:v>
      </x:c>
      <x:c r="C2915" s="6">
        <x:v>97.091919955</x:v>
      </x:c>
      <x:c r="D2915" s="14" t="s">
        <x:v>94</x:v>
      </x:c>
      <x:c r="E2915" s="15">
        <x:v>46237.67877436571</x:v>
      </x:c>
      <x:c r="F2915" t="s">
        <x:v>99</x:v>
      </x:c>
      <x:c r="G2915" s="6">
        <x:v>186.5076403552142</x:v>
      </x:c>
      <x:c r="H2915" t="s">
        <x:v>100</x:v>
      </x:c>
      <x:c r="I2915" s="6">
        <x:v>25.751732210397677</x:v>
      </x:c>
      <x:c r="J2915" t="s">
        <x:v>95</x:v>
      </x:c>
      <x:c r="K2915" s="6">
        <x:v>1010</x:v>
      </x:c>
      <x:c r="L2915" t="s">
        <x:v>96</x:v>
      </x:c>
      <x:c r="M2915" t="s">
        <x:v>98</x:v>
      </x:c>
      <x:c r="N2915" s="8">
        <x:v>34.6</x:v>
      </x:c>
      <x:c r="O2915" s="8">
        <x:v>0</x:v>
      </x:c>
      <x:c r="Q2915">
        <x:v>0</x:v>
      </x:c>
      <x:c r="R2915" s="6">
        <x:v>22.453999999999997</x:v>
      </x:c>
      <x:c r="S2915" s="8">
        <x:v>49270.94980059765</x:v>
      </x:c>
      <x:c r="T2915" s="12">
        <x:v>343735.7446299853</x:v>
      </x:c>
      <x:c r="U2915" s="12">
        <x:v>26.25</x:v>
      </x:c>
      <x:c r="V2915" s="12">
        <x:v>52</x:v>
      </x:c>
      <x:c r="W2915" s="12">
        <x:f>NA()</x:f>
      </x:c>
    </x:row>
    <x:row r="2916">
      <x:c r="A2916">
        <x:v>77736</x:v>
      </x:c>
      <x:c r="B2916" s="1">
        <x:v>46238.67865200162</x:v>
      </x:c>
      <x:c r="C2916" s="6">
        <x:v>97.12567515</x:v>
      </x:c>
      <x:c r="D2916" s="14" t="s">
        <x:v>94</x:v>
      </x:c>
      <x:c r="E2916" s="15">
        <x:v>46237.67877436571</x:v>
      </x:c>
      <x:c r="F2916" t="s">
        <x:v>99</x:v>
      </x:c>
      <x:c r="G2916" s="6">
        <x:v>186.56553971888138</x:v>
      </x:c>
      <x:c r="H2916" t="s">
        <x:v>100</x:v>
      </x:c>
      <x:c r="I2916" s="6">
        <x:v>25.749929926439563</x:v>
      </x:c>
      <x:c r="J2916" t="s">
        <x:v>95</x:v>
      </x:c>
      <x:c r="K2916" s="6">
        <x:v>1010</x:v>
      </x:c>
      <x:c r="L2916" t="s">
        <x:v>96</x:v>
      </x:c>
      <x:c r="M2916" t="s">
        <x:v>98</x:v>
      </x:c>
      <x:c r="N2916" s="8">
        <x:v>34.6</x:v>
      </x:c>
      <x:c r="O2916" s="8">
        <x:v>0</x:v>
      </x:c>
      <x:c r="Q2916">
        <x:v>0</x:v>
      </x:c>
      <x:c r="R2916" s="6">
        <x:v>22.450999999999997</x:v>
      </x:c>
      <x:c r="S2916" s="8">
        <x:v>49266.80592800543</x:v>
      </x:c>
      <x:c r="T2916" s="12">
        <x:v>343725.09633730934</x:v>
      </x:c>
      <x:c r="U2916" s="12">
        <x:v>26.25</x:v>
      </x:c>
      <x:c r="V2916" s="12">
        <x:v>52</x:v>
      </x:c>
      <x:c r="W2916" s="12">
        <x:f>NA()</x:f>
      </x:c>
    </x:row>
    <x:row r="2917">
      <x:c r="A2917">
        <x:v>77749</x:v>
      </x:c>
      <x:c r="B2917" s="1">
        <x:v>46238.67867537578</x:v>
      </x:c>
      <x:c r="C2917" s="6">
        <x:v>97.15933393833333</x:v>
      </x:c>
      <x:c r="D2917" s="14" t="s">
        <x:v>94</x:v>
      </x:c>
      <x:c r="E2917" s="15">
        <x:v>46237.67877436571</x:v>
      </x:c>
      <x:c r="F2917" t="s">
        <x:v>99</x:v>
      </x:c>
      <x:c r="G2917" s="6">
        <x:v>186.55683054787477</x:v>
      </x:c>
      <x:c r="H2917" t="s">
        <x:v>100</x:v>
      </x:c>
      <x:c r="I2917" s="6">
        <x:v>25.742510534332723</x:v>
      </x:c>
      <x:c r="J2917" t="s">
        <x:v>95</x:v>
      </x:c>
      <x:c r="K2917" s="6">
        <x:v>1010</x:v>
      </x:c>
      <x:c r="L2917" t="s">
        <x:v>96</x:v>
      </x:c>
      <x:c r="M2917" t="s">
        <x:v>98</x:v>
      </x:c>
      <x:c r="N2917" s="8">
        <x:v>34.6</x:v>
      </x:c>
      <x:c r="O2917" s="8">
        <x:v>0</x:v>
      </x:c>
      <x:c r="Q2917">
        <x:v>0</x:v>
      </x:c>
      <x:c r="R2917" s="6">
        <x:v>22.453999999999997</x:v>
      </x:c>
      <x:c r="S2917" s="8">
        <x:v>49272.93715912129</x:v>
      </x:c>
      <x:c r="T2917" s="12">
        <x:v>343718.7624262427</x:v>
      </x:c>
      <x:c r="U2917" s="12">
        <x:v>26.25</x:v>
      </x:c>
      <x:c r="V2917" s="12">
        <x:v>52</x:v>
      </x:c>
      <x:c r="W2917" s="12">
        <x:f>NA()</x:f>
      </x:c>
    </x:row>
    <x:row r="2918">
      <x:c r="A2918">
        <x:v>77755</x:v>
      </x:c>
      <x:c r="B2918" s="1">
        <x:v>46238.67869822506</x:v>
      </x:c>
      <x:c r="C2918" s="6">
        <x:v>97.19223690666666</x:v>
      </x:c>
      <x:c r="D2918" s="14" t="s">
        <x:v>94</x:v>
      </x:c>
      <x:c r="E2918" s="15">
        <x:v>46237.67877436571</x:v>
      </x:c>
      <x:c r="F2918" t="s">
        <x:v>99</x:v>
      </x:c>
      <x:c r="G2918" s="6">
        <x:v>186.57134058887527</x:v>
      </x:c>
      <x:c r="H2918" t="s">
        <x:v>100</x:v>
      </x:c>
      <x:c r="I2918" s="6">
        <x:v>25.7367732828493</x:v>
      </x:c>
      <x:c r="J2918" t="s">
        <x:v>95</x:v>
      </x:c>
      <x:c r="K2918" s="6">
        <x:v>1010</x:v>
      </x:c>
      <x:c r="L2918" t="s">
        <x:v>96</x:v>
      </x:c>
      <x:c r="M2918" t="s">
        <x:v>98</x:v>
      </x:c>
      <x:c r="N2918" s="8">
        <x:v>34.6</x:v>
      </x:c>
      <x:c r="O2918" s="8">
        <x:v>0</x:v>
      </x:c>
      <x:c r="Q2918">
        <x:v>0</x:v>
      </x:c>
      <x:c r="R2918" s="6">
        <x:v>22.455</x:v>
      </x:c>
      <x:c r="S2918" s="8">
        <x:v>49272.51489836758</x:v>
      </x:c>
      <x:c r="T2918" s="12">
        <x:v>343732.4116255463</x:v>
      </x:c>
      <x:c r="U2918" s="12">
        <x:v>26.25</x:v>
      </x:c>
      <x:c r="V2918" s="12">
        <x:v>52</x:v>
      </x:c>
      <x:c r="W2918" s="12">
        <x:f>NA()</x:f>
      </x:c>
    </x:row>
    <x:row r="2919">
      <x:c r="A2919">
        <x:v>77760</x:v>
      </x:c>
      <x:c r="B2919" s="1">
        <x:v>46238.67872109221</x:v>
      </x:c>
      <x:c r="C2919" s="6">
        <x:v>97.22516560333334</x:v>
      </x:c>
      <x:c r="D2919" s="14" t="s">
        <x:v>94</x:v>
      </x:c>
      <x:c r="E2919" s="15">
        <x:v>46237.67877436571</x:v>
      </x:c>
      <x:c r="F2919" t="s">
        <x:v>99</x:v>
      </x:c>
      <x:c r="G2919" s="6">
        <x:v>186.5611408852702</x:v>
      </x:c>
      <x:c r="H2919" t="s">
        <x:v>100</x:v>
      </x:c>
      <x:c r="I2919" s="6">
        <x:v>25.74773714892808</x:v>
      </x:c>
      <x:c r="J2919" t="s">
        <x:v>95</x:v>
      </x:c>
      <x:c r="K2919" s="6">
        <x:v>1010</x:v>
      </x:c>
      <x:c r="L2919" t="s">
        <x:v>96</x:v>
      </x:c>
      <x:c r="M2919" t="s">
        <x:v>98</x:v>
      </x:c>
      <x:c r="N2919" s="8">
        <x:v>34.6</x:v>
      </x:c>
      <x:c r="O2919" s="8">
        <x:v>0</x:v>
      </x:c>
      <x:c r="Q2919">
        <x:v>0</x:v>
      </x:c>
      <x:c r="R2919" s="6">
        <x:v>22.451999999999998</x:v>
      </x:c>
      <x:c r="S2919" s="8">
        <x:v>49272.37666157818</x:v>
      </x:c>
      <x:c r="T2919" s="12">
        <x:v>343721.0371503824</x:v>
      </x:c>
      <x:c r="U2919" s="12">
        <x:v>26.25</x:v>
      </x:c>
      <x:c r="V2919" s="12">
        <x:v>52</x:v>
      </x:c>
      <x:c r="W2919" s="12">
        <x:f>NA()</x:f>
      </x:c>
    </x:row>
    <x:row r="2920">
      <x:c r="A2920">
        <x:v>77771</x:v>
      </x:c>
      <x:c r="B2920" s="1">
        <x:v>46238.678744383426</x:v>
      </x:c>
      <x:c r="C2920" s="6">
        <x:v>97.258704955</x:v>
      </x:c>
      <x:c r="D2920" s="14" t="s">
        <x:v>94</x:v>
      </x:c>
      <x:c r="E2920" s="15">
        <x:v>46237.67877436571</x:v>
      </x:c>
      <x:c r="F2920" t="s">
        <x:v>99</x:v>
      </x:c>
      <x:c r="G2920" s="6">
        <x:v>186.6313282093448</x:v>
      </x:c>
      <x:c r="H2920" t="s">
        <x:v>100</x:v>
      </x:c>
      <x:c r="I2920" s="6">
        <x:v>25.7406181413985</x:v>
      </x:c>
      <x:c r="J2920" t="s">
        <x:v>95</x:v>
      </x:c>
      <x:c r="K2920" s="6">
        <x:v>1010</x:v>
      </x:c>
      <x:c r="L2920" t="s">
        <x:v>96</x:v>
      </x:c>
      <x:c r="M2920" t="s">
        <x:v>98</x:v>
      </x:c>
      <x:c r="N2920" s="8">
        <x:v>34.6</x:v>
      </x:c>
      <x:c r="O2920" s="8">
        <x:v>0</x:v>
      </x:c>
      <x:c r="Q2920">
        <x:v>0</x:v>
      </x:c>
      <x:c r="R2920" s="6">
        <x:v>22.449999999999996</x:v>
      </x:c>
      <x:c r="S2920" s="8">
        <x:v>49266.40697374345</x:v>
      </x:c>
      <x:c r="T2920" s="12">
        <x:v>343722.64931765886</x:v>
      </x:c>
      <x:c r="U2920" s="12">
        <x:v>26.25</x:v>
      </x:c>
      <x:c r="V2920" s="12">
        <x:v>52</x:v>
      </x:c>
      <x:c r="W2920" s="12">
        <x:f>NA()</x:f>
      </x:c>
    </x:row>
    <x:row r="2921">
      <x:c r="A2921">
        <x:v>77788</x:v>
      </x:c>
      <x:c r="B2921" s="1">
        <x:v>46238.678767808095</x:v>
      </x:c>
      <x:c r="C2921" s="6">
        <x:v>97.29243647</x:v>
      </x:c>
      <x:c r="D2921" s="14" t="s">
        <x:v>94</x:v>
      </x:c>
      <x:c r="E2921" s="15">
        <x:v>46237.67877436571</x:v>
      </x:c>
      <x:c r="F2921" t="s">
        <x:v>99</x:v>
      </x:c>
      <x:c r="G2921" s="6">
        <x:v>186.4950735538498</x:v>
      </x:c>
      <x:c r="H2921" t="s">
        <x:v>100</x:v>
      </x:c>
      <x:c r="I2921" s="6">
        <x:v>25.75107137283385</x:v>
      </x:c>
      <x:c r="J2921" t="s">
        <x:v>95</x:v>
      </x:c>
      <x:c r="K2921" s="6">
        <x:v>1010</x:v>
      </x:c>
      <x:c r="L2921" t="s">
        <x:v>96</x:v>
      </x:c>
      <x:c r="M2921" t="s">
        <x:v>98</x:v>
      </x:c>
      <x:c r="N2921" s="8">
        <x:v>34.6</x:v>
      </x:c>
      <x:c r="O2921" s="8">
        <x:v>0</x:v>
      </x:c>
      <x:c r="Q2921">
        <x:v>0</x:v>
      </x:c>
      <x:c r="R2921" s="6">
        <x:v>22.455</x:v>
      </x:c>
      <x:c r="S2921" s="8">
        <x:v>49276.601849395636</x:v>
      </x:c>
      <x:c r="T2921" s="12">
        <x:v>343712.3043289589</x:v>
      </x:c>
      <x:c r="U2921" s="12">
        <x:v>26.25</x:v>
      </x:c>
      <x:c r="V2921" s="12">
        <x:v>52</x:v>
      </x:c>
      <x:c r="W2921" s="12">
        <x:f>NA()</x:f>
      </x:c>
    </x:row>
    <x:row r="2922">
      <x:c r="A2922">
        <x:v>77791</x:v>
      </x:c>
      <x:c r="B2922" s="1">
        <x:v>46238.67879067196</x:v>
      </x:c>
      <x:c r="C2922" s="6">
        <x:v>97.32536044</x:v>
      </x:c>
      <x:c r="D2922" s="14" t="s">
        <x:v>94</x:v>
      </x:c>
      <x:c r="E2922" s="15">
        <x:v>46237.67877436571</x:v>
      </x:c>
      <x:c r="F2922" t="s">
        <x:v>99</x:v>
      </x:c>
      <x:c r="G2922" s="6">
        <x:v>186.51638133401596</x:v>
      </x:c>
      <x:c r="H2922" t="s">
        <x:v>100</x:v>
      </x:c>
      <x:c r="I2922" s="6">
        <x:v>25.74707631215051</x:v>
      </x:c>
      <x:c r="J2922" t="s">
        <x:v>95</x:v>
      </x:c>
      <x:c r="K2922" s="6">
        <x:v>1010</x:v>
      </x:c>
      <x:c r="L2922" t="s">
        <x:v>96</x:v>
      </x:c>
      <x:c r="M2922" t="s">
        <x:v>98</x:v>
      </x:c>
      <x:c r="N2922" s="8">
        <x:v>34.6</x:v>
      </x:c>
      <x:c r="O2922" s="8">
        <x:v>0</x:v>
      </x:c>
      <x:c r="Q2922">
        <x:v>0</x:v>
      </x:c>
      <x:c r="R2922" s="6">
        <x:v>22.455</x:v>
      </x:c>
      <x:c r="S2922" s="8">
        <x:v>49271.43163455322</x:v>
      </x:c>
      <x:c r="T2922" s="12">
        <x:v>343714.32049933274</x:v>
      </x:c>
      <x:c r="U2922" s="12">
        <x:v>26.25</x:v>
      </x:c>
      <x:c r="V2922" s="12">
        <x:v>52</x:v>
      </x:c>
      <x:c r="W2922" s="12">
        <x:f>NA()</x:f>
      </x:c>
    </x:row>
    <x:row r="2923">
      <x:c r="A2923">
        <x:v>77808</x:v>
      </x:c>
      <x:c r="B2923" s="1">
        <x:v>46238.67881420525</x:v>
      </x:c>
      <x:c r="C2923" s="6">
        <x:v>97.35924838166666</x:v>
      </x:c>
      <x:c r="D2923" s="14" t="s">
        <x:v>94</x:v>
      </x:c>
      <x:c r="E2923" s="15">
        <x:v>46237.67877436571</x:v>
      </x:c>
      <x:c r="F2923" t="s">
        <x:v>99</x:v>
      </x:c>
      <x:c r="G2923" s="6">
        <x:v>186.55353731331374</x:v>
      </x:c>
      <x:c r="H2923" t="s">
        <x:v>100</x:v>
      </x:c>
      <x:c r="I2923" s="6">
        <x:v>25.746145133275604</x:v>
      </x:c>
      <x:c r="J2923" t="s">
        <x:v>95</x:v>
      </x:c>
      <x:c r="K2923" s="6">
        <x:v>1010</x:v>
      </x:c>
      <x:c r="L2923" t="s">
        <x:v>96</x:v>
      </x:c>
      <x:c r="M2923" t="s">
        <x:v>98</x:v>
      </x:c>
      <x:c r="N2923" s="8">
        <x:v>34.6</x:v>
      </x:c>
      <x:c r="O2923" s="8">
        <x:v>0</x:v>
      </x:c>
      <x:c r="Q2923">
        <x:v>0</x:v>
      </x:c>
      <x:c r="R2923" s="6">
        <x:v>22.452999999999996</x:v>
      </x:c>
      <x:c r="S2923" s="8">
        <x:v>49271.76604489896</x:v>
      </x:c>
      <x:c r="T2923" s="12">
        <x:v>343738.7606869466</x:v>
      </x:c>
      <x:c r="U2923" s="12">
        <x:v>26.25</x:v>
      </x:c>
      <x:c r="V2923" s="12">
        <x:v>52</x:v>
      </x:c>
      <x:c r="W2923" s="12">
        <x:f>NA()</x:f>
      </x:c>
    </x:row>
    <x:row r="2924">
      <x:c r="A2924">
        <x:v>77817</x:v>
      </x:c>
      <x:c r="B2924" s="1">
        <x:v>46238.67883709187</x:v>
      </x:c>
      <x:c r="C2924" s="6">
        <x:v>97.39220510666667</x:v>
      </x:c>
      <x:c r="D2924" s="14" t="s">
        <x:v>94</x:v>
      </x:c>
      <x:c r="E2924" s="15">
        <x:v>46237.67877436571</x:v>
      </x:c>
      <x:c r="F2924" t="s">
        <x:v>99</x:v>
      </x:c>
      <x:c r="G2924" s="6">
        <x:v>186.60632197012262</x:v>
      </x:c>
      <x:c r="H2924" t="s">
        <x:v>100</x:v>
      </x:c>
      <x:c r="I2924" s="6">
        <x:v>25.745304068707355</x:v>
      </x:c>
      <x:c r="J2924" t="s">
        <x:v>95</x:v>
      </x:c>
      <x:c r="K2924" s="6">
        <x:v>1010</x:v>
      </x:c>
      <x:c r="L2924" t="s">
        <x:v>96</x:v>
      </x:c>
      <x:c r="M2924" t="s">
        <x:v>98</x:v>
      </x:c>
      <x:c r="N2924" s="8">
        <x:v>34.6</x:v>
      </x:c>
      <x:c r="O2924" s="8">
        <x:v>0</x:v>
      </x:c>
      <x:c r="Q2924">
        <x:v>0</x:v>
      </x:c>
      <x:c r="R2924" s="6">
        <x:v>22.449999999999996</x:v>
      </x:c>
      <x:c r="S2924" s="8">
        <x:v>49273.96247064374</x:v>
      </x:c>
      <x:c r="T2924" s="12">
        <x:v>343720.2008032715</x:v>
      </x:c>
      <x:c r="U2924" s="12">
        <x:v>26.25</x:v>
      </x:c>
      <x:c r="V2924" s="12">
        <x:v>52</x:v>
      </x:c>
      <x:c r="W2924" s="12">
        <x:f>NA()</x:f>
      </x:c>
    </x:row>
    <x:row r="2925">
      <x:c r="A2925">
        <x:v>77827</x:v>
      </x:c>
      <x:c r="B2925" s="1">
        <x:v>46238.67886056374</x:v>
      </x:c>
      <x:c r="C2925" s="6">
        <x:v>97.42600460833333</x:v>
      </x:c>
      <x:c r="D2925" s="14" t="s">
        <x:v>94</x:v>
      </x:c>
      <x:c r="E2925" s="15">
        <x:v>46237.67877436571</x:v>
      </x:c>
      <x:c r="F2925" t="s">
        <x:v>99</x:v>
      </x:c>
      <x:c r="G2925" s="6">
        <x:v>186.58716023775492</x:v>
      </x:c>
      <x:c r="H2925" t="s">
        <x:v>100</x:v>
      </x:c>
      <x:c r="I2925" s="6">
        <x:v>25.75191243884683</x:v>
      </x:c>
      <x:c r="J2925" t="s">
        <x:v>95</x:v>
      </x:c>
      <x:c r="K2925" s="6">
        <x:v>1010</x:v>
      </x:c>
      <x:c r="L2925" t="s">
        <x:v>96</x:v>
      </x:c>
      <x:c r="M2925" t="s">
        <x:v>98</x:v>
      </x:c>
      <x:c r="N2925" s="8">
        <x:v>34.6</x:v>
      </x:c>
      <x:c r="O2925" s="8">
        <x:v>0</x:v>
      </x:c>
      <x:c r="Q2925">
        <x:v>0</x:v>
      </x:c>
      <x:c r="R2925" s="6">
        <x:v>22.448999999999998</x:v>
      </x:c>
      <x:c r="S2925" s="8">
        <x:v>49274.47596761998</x:v>
      </x:c>
      <x:c r="T2925" s="12">
        <x:v>343729.43956659705</x:v>
      </x:c>
      <x:c r="U2925" s="12">
        <x:v>26.25</x:v>
      </x:c>
      <x:c r="V2925" s="12">
        <x:v>52</x:v>
      </x:c>
      <x:c r="W2925" s="12">
        <x:f>NA()</x:f>
      </x:c>
    </x:row>
    <x:row r="2926">
      <x:c r="A2926">
        <x:v>77834</x:v>
      </x:c>
      <x:c r="B2926" s="1">
        <x:v>46238.678883356966</x:v>
      </x:c>
      <x:c r="C2926" s="6">
        <x:v>97.45882684</x:v>
      </x:c>
      <x:c r="D2926" s="14" t="s">
        <x:v>94</x:v>
      </x:c>
      <x:c r="E2926" s="15">
        <x:v>46237.67877436571</x:v>
      </x:c>
      <x:c r="F2926" t="s">
        <x:v>99</x:v>
      </x:c>
      <x:c r="G2926" s="6">
        <x:v>186.56822342487692</x:v>
      </x:c>
      <x:c r="H2926" t="s">
        <x:v>100</x:v>
      </x:c>
      <x:c r="I2926" s="6">
        <x:v>25.73434021057301</x:v>
      </x:c>
      <x:c r="J2926" t="s">
        <x:v>95</x:v>
      </x:c>
      <x:c r="K2926" s="6">
        <x:v>1010</x:v>
      </x:c>
      <x:c r="L2926" t="s">
        <x:v>96</x:v>
      </x:c>
      <x:c r="M2926" t="s">
        <x:v>98</x:v>
      </x:c>
      <x:c r="N2926" s="8">
        <x:v>34.6</x:v>
      </x:c>
      <x:c r="O2926" s="8">
        <x:v>0</x:v>
      </x:c>
      <x:c r="Q2926">
        <x:v>0</x:v>
      </x:c>
      <x:c r="R2926" s="6">
        <x:v>22.455999999999996</x:v>
      </x:c>
      <x:c r="S2926" s="8">
        <x:v>49280.888344016574</x:v>
      </x:c>
      <x:c r="T2926" s="12">
        <x:v>343711.3680807663</x:v>
      </x:c>
      <x:c r="U2926" s="12">
        <x:v>26.25</x:v>
      </x:c>
      <x:c r="V2926" s="12">
        <x:v>52</x:v>
      </x:c>
      <x:c r="W2926" s="12">
        <x:f>NA()</x:f>
      </x:c>
    </x:row>
    <x:row r="2927">
      <x:c r="A2927">
        <x:v>77847</x:v>
      </x:c>
      <x:c r="B2927" s="1">
        <x:v>46238.67890673013</x:v>
      </x:c>
      <x:c r="C2927" s="6">
        <x:v>97.49248421166666</x:v>
      </x:c>
      <x:c r="D2927" s="14" t="s">
        <x:v>94</x:v>
      </x:c>
      <x:c r="E2927" s="15">
        <x:v>46237.67877436571</x:v>
      </x:c>
      <x:c r="F2927" t="s">
        <x:v>99</x:v>
      </x:c>
      <x:c r="G2927" s="6">
        <x:v>186.7392180805415</x:v>
      </x:c>
      <x:c r="H2927" t="s">
        <x:v>100</x:v>
      </x:c>
      <x:c r="I2927" s="6">
        <x:v>25.73247786014508</x:v>
      </x:c>
      <x:c r="J2927" t="s">
        <x:v>95</x:v>
      </x:c>
      <x:c r="K2927" s="6">
        <x:v>1010</x:v>
      </x:c>
      <x:c r="L2927" t="s">
        <x:v>96</x:v>
      </x:c>
      <x:c r="M2927" t="s">
        <x:v>98</x:v>
      </x:c>
      <x:c r="N2927" s="8">
        <x:v>34.6</x:v>
      </x:c>
      <x:c r="O2927" s="8">
        <x:v>0</x:v>
      </x:c>
      <x:c r="Q2927">
        <x:v>0</x:v>
      </x:c>
      <x:c r="R2927" s="6">
        <x:v>22.445999999999998</x:v>
      </x:c>
      <x:c r="S2927" s="8">
        <x:v>49274.3159197544</x:v>
      </x:c>
      <x:c r="T2927" s="12">
        <x:v>343726.71158013475</x:v>
      </x:c>
      <x:c r="U2927" s="12">
        <x:v>26.25</x:v>
      </x:c>
      <x:c r="V2927" s="12">
        <x:v>52</x:v>
      </x:c>
      <x:c r="W2927" s="12">
        <x:f>NA()</x:f>
      </x:c>
    </x:row>
    <x:row r="2928">
      <x:c r="A2928">
        <x:v>77855</x:v>
      </x:c>
      <x:c r="B2928" s="1">
        <x:v>46238.678929476315</x:v>
      </x:c>
      <x:c r="C2928" s="6">
        <x:v>97.52523871666666</x:v>
      </x:c>
      <x:c r="D2928" s="14" t="s">
        <x:v>94</x:v>
      </x:c>
      <x:c r="E2928" s="15">
        <x:v>46237.67877436571</x:v>
      </x:c>
      <x:c r="F2928" t="s">
        <x:v>99</x:v>
      </x:c>
      <x:c r="G2928" s="6">
        <x:v>186.65065148939553</x:v>
      </x:c>
      <x:c r="H2928" t="s">
        <x:v>100</x:v>
      </x:c>
      <x:c r="I2928" s="6">
        <x:v>25.733979755571</x:v>
      </x:c>
      <x:c r="J2928" t="s">
        <x:v>95</x:v>
      </x:c>
      <x:c r="K2928" s="6">
        <x:v>1010</x:v>
      </x:c>
      <x:c r="L2928" t="s">
        <x:v>96</x:v>
      </x:c>
      <x:c r="M2928" t="s">
        <x:v>98</x:v>
      </x:c>
      <x:c r="N2928" s="8">
        <x:v>34.6</x:v>
      </x:c>
      <x:c r="O2928" s="8">
        <x:v>0</x:v>
      </x:c>
      <x:c r="Q2928">
        <x:v>0</x:v>
      </x:c>
      <x:c r="R2928" s="6">
        <x:v>22.450999999999997</x:v>
      </x:c>
      <x:c r="S2928" s="8">
        <x:v>49263.68617649315</x:v>
      </x:c>
      <x:c r="T2928" s="12">
        <x:v>343716.2200434004</x:v>
      </x:c>
      <x:c r="U2928" s="12">
        <x:v>26.25</x:v>
      </x:c>
      <x:c r="V2928" s="12">
        <x:v>52</x:v>
      </x:c>
      <x:c r="W2928" s="12">
        <x:f>NA()</x:f>
      </x:c>
    </x:row>
    <x:row r="2929">
      <x:c r="A2929">
        <x:v>77864</x:v>
      </x:c>
      <x:c r="B2929" s="1">
        <x:v>46238.67895286268</x:v>
      </x:c>
      <x:c r="C2929" s="6">
        <x:v>97.55891508833334</x:v>
      </x:c>
      <x:c r="D2929" s="14" t="s">
        <x:v>94</x:v>
      </x:c>
      <x:c r="E2929" s="15">
        <x:v>46237.67877436571</x:v>
      </x:c>
      <x:c r="F2929" t="s">
        <x:v>99</x:v>
      </x:c>
      <x:c r="G2929" s="6">
        <x:v>186.72863294816713</x:v>
      </x:c>
      <x:c r="H2929" t="s">
        <x:v>100</x:v>
      </x:c>
      <x:c r="I2929" s="6">
        <x:v>25.734460362249138</x:v>
      </x:c>
      <x:c r="J2929" t="s">
        <x:v>95</x:v>
      </x:c>
      <x:c r="K2929" s="6">
        <x:v>1010</x:v>
      </x:c>
      <x:c r="L2929" t="s">
        <x:v>96</x:v>
      </x:c>
      <x:c r="M2929" t="s">
        <x:v>98</x:v>
      </x:c>
      <x:c r="N2929" s="8">
        <x:v>34.6</x:v>
      </x:c>
      <x:c r="O2929" s="8">
        <x:v>0</x:v>
      </x:c>
      <x:c r="Q2929">
        <x:v>0</x:v>
      </x:c>
      <x:c r="R2929" s="6">
        <x:v>22.445999999999998</x:v>
      </x:c>
      <x:c r="S2929" s="8">
        <x:v>49271.655469297635</x:v>
      </x:c>
      <x:c r="T2929" s="12">
        <x:v>343710.90208008414</x:v>
      </x:c>
      <x:c r="U2929" s="12">
        <x:v>26.25</x:v>
      </x:c>
      <x:c r="V2929" s="12">
        <x:v>52</x:v>
      </x:c>
      <x:c r="W2929" s="12">
        <x:f>NA()</x:f>
      </x:c>
    </x:row>
    <x:row r="2930">
      <x:c r="A2930">
        <x:v>77874</x:v>
      </x:c>
      <x:c r="B2930" s="1">
        <x:v>46238.67897583057</x:v>
      </x:c>
      <x:c r="C2930" s="6">
        <x:v>97.59198882833333</x:v>
      </x:c>
      <x:c r="D2930" s="14" t="s">
        <x:v>94</x:v>
      </x:c>
      <x:c r="E2930" s="15">
        <x:v>46237.67877436571</x:v>
      </x:c>
      <x:c r="F2930" t="s">
        <x:v>99</x:v>
      </x:c>
      <x:c r="G2930" s="6">
        <x:v>186.63913345365197</x:v>
      </x:c>
      <x:c r="H2930" t="s">
        <x:v>100</x:v>
      </x:c>
      <x:c r="I2930" s="6">
        <x:v>25.724067258173818</x:v>
      </x:c>
      <x:c r="J2930" t="s">
        <x:v>95</x:v>
      </x:c>
      <x:c r="K2930" s="6">
        <x:v>1010</x:v>
      </x:c>
      <x:c r="L2930" t="s">
        <x:v>96</x:v>
      </x:c>
      <x:c r="M2930" t="s">
        <x:v>98</x:v>
      </x:c>
      <x:c r="N2930" s="8">
        <x:v>34.6</x:v>
      </x:c>
      <x:c r="O2930" s="8">
        <x:v>0</x:v>
      </x:c>
      <x:c r="Q2930">
        <x:v>0</x:v>
      </x:c>
      <x:c r="R2930" s="6">
        <x:v>22.455</x:v>
      </x:c>
      <x:c r="S2930" s="8">
        <x:v>49274.84253586864</x:v>
      </x:c>
      <x:c r="T2930" s="12">
        <x:v>343722.0038831355</x:v>
      </x:c>
      <x:c r="U2930" s="12">
        <x:v>26.25</x:v>
      </x:c>
      <x:c r="V2930" s="12">
        <x:v>52</x:v>
      </x:c>
      <x:c r="W2930" s="12">
        <x:f>NA()</x:f>
      </x:c>
    </x:row>
    <x:row r="2931">
      <x:c r="A2931">
        <x:v>77888</x:v>
      </x:c>
      <x:c r="B2931" s="1">
        <x:v>46238.67899929884</x:v>
      </x:c>
      <x:c r="C2931" s="6">
        <x:v>97.62578315166667</x:v>
      </x:c>
      <x:c r="D2931" s="14" t="s">
        <x:v>94</x:v>
      </x:c>
      <x:c r="E2931" s="15">
        <x:v>46237.67877436571</x:v>
      </x:c>
      <x:c r="F2931" t="s">
        <x:v>99</x:v>
      </x:c>
      <x:c r="G2931" s="6">
        <x:v>186.5757966173729</x:v>
      </x:c>
      <x:c r="H2931" t="s">
        <x:v>100</x:v>
      </x:c>
      <x:c r="I2931" s="6">
        <x:v>25.748007491283715</x:v>
      </x:c>
      <x:c r="J2931" t="s">
        <x:v>95</x:v>
      </x:c>
      <x:c r="K2931" s="6">
        <x:v>1010</x:v>
      </x:c>
      <x:c r="L2931" t="s">
        <x:v>96</x:v>
      </x:c>
      <x:c r="M2931" t="s">
        <x:v>98</x:v>
      </x:c>
      <x:c r="N2931" s="8">
        <x:v>34.6</x:v>
      </x:c>
      <x:c r="O2931" s="8">
        <x:v>0</x:v>
      </x:c>
      <x:c r="Q2931">
        <x:v>0</x:v>
      </x:c>
      <x:c r="R2931" s="6">
        <x:v>22.450999999999997</x:v>
      </x:c>
      <x:c r="S2931" s="8">
        <x:v>49272.36439577526</x:v>
      </x:c>
      <x:c r="T2931" s="12">
        <x:v>343707.96272111416</x:v>
      </x:c>
      <x:c r="U2931" s="12">
        <x:v>26.25</x:v>
      </x:c>
      <x:c r="V2931" s="12">
        <x:v>52</x:v>
      </x:c>
      <x:c r="W2931" s="12">
        <x:f>NA()</x:f>
      </x:c>
    </x:row>
    <x:row r="2932">
      <x:c r="A2932">
        <x:v>77895</x:v>
      </x:c>
      <x:c r="B2932" s="1">
        <x:v>46238.679022059405</x:v>
      </x:c>
      <x:c r="C2932" s="6">
        <x:v>97.65855836833333</x:v>
      </x:c>
      <x:c r="D2932" s="14" t="s">
        <x:v>94</x:v>
      </x:c>
      <x:c r="E2932" s="15">
        <x:v>46237.67877436571</x:v>
      </x:c>
      <x:c r="F2932" t="s">
        <x:v>99</x:v>
      </x:c>
      <x:c r="G2932" s="6">
        <x:v>186.6390966072102</x:v>
      </x:c>
      <x:c r="H2932" t="s">
        <x:v>100</x:v>
      </x:c>
      <x:c r="I2932" s="6">
        <x:v>25.742180116441887</x:v>
      </x:c>
      <x:c r="J2932" t="s">
        <x:v>95</x:v>
      </x:c>
      <x:c r="K2932" s="6">
        <x:v>1010</x:v>
      </x:c>
      <x:c r="L2932" t="s">
        <x:v>96</x:v>
      </x:c>
      <x:c r="M2932" t="s">
        <x:v>98</x:v>
      </x:c>
      <x:c r="N2932" s="8">
        <x:v>34.6</x:v>
      </x:c>
      <x:c r="O2932" s="8">
        <x:v>0</x:v>
      </x:c>
      <x:c r="Q2932">
        <x:v>0</x:v>
      </x:c>
      <x:c r="R2932" s="6">
        <x:v>22.448999999999998</x:v>
      </x:c>
      <x:c r="S2932" s="8">
        <x:v>49273.409896633384</x:v>
      </x:c>
      <x:c r="T2932" s="12">
        <x:v>343715.7092995543</x:v>
      </x:c>
      <x:c r="U2932" s="12">
        <x:v>26.25</x:v>
      </x:c>
      <x:c r="V2932" s="12">
        <x:v>52</x:v>
      </x:c>
      <x:c r="W2932" s="12">
        <x:f>NA()</x:f>
      </x:c>
    </x:row>
    <x:row r="2933">
      <x:c r="A2933">
        <x:v>77908</x:v>
      </x:c>
      <x:c r="B2933" s="1">
        <x:v>46238.67904554761</x:v>
      </x:c>
      <x:c r="C2933" s="6">
        <x:v>97.69238138166666</x:v>
      </x:c>
      <x:c r="D2933" s="14" t="s">
        <x:v>94</x:v>
      </x:c>
      <x:c r="E2933" s="15">
        <x:v>46237.67877436571</x:v>
      </x:c>
      <x:c r="F2933" t="s">
        <x:v>99</x:v>
      </x:c>
      <x:c r="G2933" s="6">
        <x:v>186.5736565721413</x:v>
      </x:c>
      <x:c r="H2933" t="s">
        <x:v>100</x:v>
      </x:c>
      <x:c r="I2933" s="6">
        <x:v>25.73935654670231</x:v>
      </x:c>
      <x:c r="J2933" t="s">
        <x:v>95</x:v>
      </x:c>
      <x:c r="K2933" s="6">
        <x:v>1010</x:v>
      </x:c>
      <x:c r="L2933" t="s">
        <x:v>96</x:v>
      </x:c>
      <x:c r="M2933" t="s">
        <x:v>98</x:v>
      </x:c>
      <x:c r="N2933" s="8">
        <x:v>34.6</x:v>
      </x:c>
      <x:c r="O2933" s="8">
        <x:v>0</x:v>
      </x:c>
      <x:c r="Q2933">
        <x:v>0</x:v>
      </x:c>
      <x:c r="R2933" s="6">
        <x:v>22.453999999999997</x:v>
      </x:c>
      <x:c r="S2933" s="8">
        <x:v>49270.342015281596</x:v>
      </x:c>
      <x:c r="T2933" s="12">
        <x:v>343711.22922425123</x:v>
      </x:c>
      <x:c r="U2933" s="12">
        <x:v>26.25</x:v>
      </x:c>
      <x:c r="V2933" s="12">
        <x:v>52</x:v>
      </x:c>
      <x:c r="W2933" s="12">
        <x:f>NA()</x:f>
      </x:c>
    </x:row>
    <x:row r="2934">
      <x:c r="A2934">
        <x:v>77913</x:v>
      </x:c>
      <x:c r="B2934" s="1">
        <x:v>46238.679068401216</x:v>
      </x:c>
      <x:c r="C2934" s="6">
        <x:v>97.72529056666667</x:v>
      </x:c>
      <x:c r="D2934" s="14" t="s">
        <x:v>94</x:v>
      </x:c>
      <x:c r="E2934" s="15">
        <x:v>46237.67877436571</x:v>
      </x:c>
      <x:c r="F2934" t="s">
        <x:v>99</x:v>
      </x:c>
      <x:c r="G2934" s="6">
        <x:v>186.57301556189375</x:v>
      </x:c>
      <x:c r="H2934" t="s">
        <x:v>100</x:v>
      </x:c>
      <x:c r="I2934" s="6">
        <x:v>25.73947669855761</x:v>
      </x:c>
      <x:c r="J2934" t="s">
        <x:v>95</x:v>
      </x:c>
      <x:c r="K2934" s="6">
        <x:v>1010</x:v>
      </x:c>
      <x:c r="L2934" t="s">
        <x:v>96</x:v>
      </x:c>
      <x:c r="M2934" t="s">
        <x:v>98</x:v>
      </x:c>
      <x:c r="N2934" s="8">
        <x:v>34.6</x:v>
      </x:c>
      <x:c r="O2934" s="8">
        <x:v>0</x:v>
      </x:c>
      <x:c r="Q2934">
        <x:v>0</x:v>
      </x:c>
      <x:c r="R2934" s="6">
        <x:v>22.453999999999997</x:v>
      </x:c>
      <x:c r="S2934" s="8">
        <x:v>49271.05558059845</x:v>
      </x:c>
      <x:c r="T2934" s="12">
        <x:v>343715.4216156741</x:v>
      </x:c>
      <x:c r="U2934" s="12">
        <x:v>26.25</x:v>
      </x:c>
      <x:c r="V2934" s="12">
        <x:v>52</x:v>
      </x:c>
      <x:c r="W2934" s="12">
        <x:f>NA()</x:f>
      </x:c>
    </x:row>
    <x:row r="2935">
      <x:c r="A2935">
        <x:v>77927</x:v>
      </x:c>
      <x:c r="B2935" s="1">
        <x:v>46238.67909186917</x:v>
      </x:c>
      <x:c r="C2935" s="6">
        <x:v>97.759084425</x:v>
      </x:c>
      <x:c r="D2935" s="14" t="s">
        <x:v>94</x:v>
      </x:c>
      <x:c r="E2935" s="15">
        <x:v>46237.67877436571</x:v>
      </x:c>
      <x:c r="F2935" t="s">
        <x:v>99</x:v>
      </x:c>
      <x:c r="G2935" s="6">
        <x:v>186.6024164923759</x:v>
      </x:c>
      <x:c r="H2935" t="s">
        <x:v>100</x:v>
      </x:c>
      <x:c r="I2935" s="6">
        <x:v>25.736983548437365</x:v>
      </x:c>
      <x:c r="J2935" t="s">
        <x:v>95</x:v>
      </x:c>
      <x:c r="K2935" s="6">
        <x:v>1010</x:v>
      </x:c>
      <x:c r="L2935" t="s">
        <x:v>96</x:v>
      </x:c>
      <x:c r="M2935" t="s">
        <x:v>98</x:v>
      </x:c>
      <x:c r="N2935" s="8">
        <x:v>34.6</x:v>
      </x:c>
      <x:c r="O2935" s="8">
        <x:v>0</x:v>
      </x:c>
      <x:c r="Q2935">
        <x:v>0</x:v>
      </x:c>
      <x:c r="R2935" s="6">
        <x:v>22.452999999999996</x:v>
      </x:c>
      <x:c r="S2935" s="8">
        <x:v>49273.99517276044</x:v>
      </x:c>
      <x:c r="T2935" s="12">
        <x:v>343721.15636075794</x:v>
      </x:c>
      <x:c r="U2935" s="12">
        <x:v>26.25</x:v>
      </x:c>
      <x:c r="V2935" s="12">
        <x:v>52</x:v>
      </x:c>
      <x:c r="W2935" s="12">
        <x:f>NA()</x:f>
      </x:c>
    </x:row>
    <x:row r="2936">
      <x:c r="A2936">
        <x:v>77933</x:v>
      </x:c>
      <x:c r="B2936" s="1">
        <x:v>46238.67911472939</x:v>
      </x:c>
      <x:c r="C2936" s="6">
        <x:v>97.79200313833333</x:v>
      </x:c>
      <x:c r="D2936" s="14" t="s">
        <x:v>94</x:v>
      </x:c>
      <x:c r="E2936" s="15">
        <x:v>46237.67877436571</x:v>
      </x:c>
      <x:c r="F2936" t="s">
        <x:v>99</x:v>
      </x:c>
      <x:c r="G2936" s="6">
        <x:v>186.5233418074479</x:v>
      </x:c>
      <x:c r="H2936" t="s">
        <x:v>100</x:v>
      </x:c>
      <x:c r="I2936" s="6">
        <x:v>25.748788480433177</x:v>
      </x:c>
      <x:c r="J2936" t="s">
        <x:v>95</x:v>
      </x:c>
      <x:c r="K2936" s="6">
        <x:v>1010</x:v>
      </x:c>
      <x:c r="L2936" t="s">
        <x:v>96</x:v>
      </x:c>
      <x:c r="M2936" t="s">
        <x:v>98</x:v>
      </x:c>
      <x:c r="N2936" s="8">
        <x:v>34.6</x:v>
      </x:c>
      <x:c r="O2936" s="8">
        <x:v>0</x:v>
      </x:c>
      <x:c r="Q2936">
        <x:v>0</x:v>
      </x:c>
      <x:c r="R2936" s="6">
        <x:v>22.453999999999997</x:v>
      </x:c>
      <x:c r="S2936" s="8">
        <x:v>49275.661847166426</x:v>
      </x:c>
      <x:c r="T2936" s="12">
        <x:v>343710.35672597087</x:v>
      </x:c>
      <x:c r="U2936" s="12">
        <x:v>26.25</x:v>
      </x:c>
      <x:c r="V2936" s="12">
        <x:v>52</x:v>
      </x:c>
      <x:c r="W2936" s="12">
        <x:f>NA()</x:f>
      </x:c>
    </x:row>
    <x:row r="2937">
      <x:c r="A2937">
        <x:v>77949</x:v>
      </x:c>
      <x:c r="B2937" s="1">
        <x:v>46238.67913818136</x:v>
      </x:c>
      <x:c r="C2937" s="6">
        <x:v>97.82577398</x:v>
      </x:c>
      <x:c r="D2937" s="14" t="s">
        <x:v>94</x:v>
      </x:c>
      <x:c r="E2937" s="15">
        <x:v>46237.67877436571</x:v>
      </x:c>
      <x:c r="F2937" t="s">
        <x:v>99</x:v>
      </x:c>
      <x:c r="G2937" s="6">
        <x:v>186.6778949773243</x:v>
      </x:c>
      <x:c r="H2937" t="s">
        <x:v>100</x:v>
      </x:c>
      <x:c r="I2937" s="6">
        <x:v>25.734910931072136</x:v>
      </x:c>
      <x:c r="J2937" t="s">
        <x:v>95</x:v>
      </x:c>
      <x:c r="K2937" s="6">
        <x:v>1010</x:v>
      </x:c>
      <x:c r="L2937" t="s">
        <x:v>96</x:v>
      </x:c>
      <x:c r="M2937" t="s">
        <x:v>98</x:v>
      </x:c>
      <x:c r="N2937" s="8">
        <x:v>34.6</x:v>
      </x:c>
      <x:c r="O2937" s="8">
        <x:v>0</x:v>
      </x:c>
      <x:c r="Q2937">
        <x:v>0</x:v>
      </x:c>
      <x:c r="R2937" s="6">
        <x:v>22.448999999999998</x:v>
      </x:c>
      <x:c r="S2937" s="8">
        <x:v>49274.98580295867</x:v>
      </x:c>
      <x:c r="T2937" s="12">
        <x:v>343711.06579879305</x:v>
      </x:c>
      <x:c r="U2937" s="12">
        <x:v>26.25</x:v>
      </x:c>
      <x:c r="V2937" s="12">
        <x:v>52</x:v>
      </x:c>
      <x:c r="W2937" s="12">
        <x:f>NA()</x:f>
      </x:c>
    </x:row>
    <x:row r="2938">
      <x:c r="A2938">
        <x:v>77956</x:v>
      </x:c>
      <x:c r="B2938" s="1">
        <x:v>46238.67916109589</x:v>
      </x:c>
      <x:c r="C2938" s="6">
        <x:v>97.85877089666667</x:v>
      </x:c>
      <x:c r="D2938" s="14" t="s">
        <x:v>94</x:v>
      </x:c>
      <x:c r="E2938" s="15">
        <x:v>46237.67877436571</x:v>
      </x:c>
      <x:c r="F2938" t="s">
        <x:v>99</x:v>
      </x:c>
      <x:c r="G2938" s="6">
        <x:v>186.58519501196383</x:v>
      </x:c>
      <x:c r="H2938" t="s">
        <x:v>100</x:v>
      </x:c>
      <x:c r="I2938" s="6">
        <x:v>25.73719381403862</x:v>
      </x:c>
      <x:c r="J2938" t="s">
        <x:v>95</x:v>
      </x:c>
      <x:c r="K2938" s="6">
        <x:v>1010</x:v>
      </x:c>
      <x:c r="L2938" t="s">
        <x:v>96</x:v>
      </x:c>
      <x:c r="M2938" t="s">
        <x:v>98</x:v>
      </x:c>
      <x:c r="N2938" s="8">
        <x:v>34.6</x:v>
      </x:c>
      <x:c r="O2938" s="8">
        <x:v>0</x:v>
      </x:c>
      <x:c r="Q2938">
        <x:v>0</x:v>
      </x:c>
      <x:c r="R2938" s="6">
        <x:v>22.453999999999997</x:v>
      </x:c>
      <x:c r="S2938" s="8">
        <x:v>49273.86370021621</x:v>
      </x:c>
      <x:c r="T2938" s="12">
        <x:v>343708.60536078754</x:v>
      </x:c>
      <x:c r="U2938" s="12">
        <x:v>26.25</x:v>
      </x:c>
      <x:c r="V2938" s="12">
        <x:v>52</x:v>
      </x:c>
      <x:c r="W2938" s="12">
        <x:f>NA()</x:f>
      </x:c>
    </x:row>
    <x:row r="2939">
      <x:c r="A2939">
        <x:v>77960</x:v>
      </x:c>
      <x:c r="B2939" s="1">
        <x:v>46238.679184048786</x:v>
      </x:c>
      <x:c r="C2939" s="6">
        <x:v>97.89182307666667</x:v>
      </x:c>
      <x:c r="D2939" s="14" t="s">
        <x:v>94</x:v>
      </x:c>
      <x:c r="E2939" s="15">
        <x:v>46237.67877436571</x:v>
      </x:c>
      <x:c r="F2939" t="s">
        <x:v>99</x:v>
      </x:c>
      <x:c r="G2939" s="6">
        <x:v>186.63231533188517</x:v>
      </x:c>
      <x:c r="H2939" t="s">
        <x:v>100</x:v>
      </x:c>
      <x:c r="I2939" s="6">
        <x:v>25.728362670120077</x:v>
      </x:c>
      <x:c r="J2939" t="s">
        <x:v>95</x:v>
      </x:c>
      <x:c r="K2939" s="6">
        <x:v>1010</x:v>
      </x:c>
      <x:c r="L2939" t="s">
        <x:v>96</x:v>
      </x:c>
      <x:c r="M2939" t="s">
        <x:v>98</x:v>
      </x:c>
      <x:c r="N2939" s="8">
        <x:v>34.6</x:v>
      </x:c>
      <x:c r="O2939" s="8">
        <x:v>0</x:v>
      </x:c>
      <x:c r="Q2939">
        <x:v>0</x:v>
      </x:c>
      <x:c r="R2939" s="6">
        <x:v>22.453999999999997</x:v>
      </x:c>
      <x:c r="S2939" s="8">
        <x:v>49268.9177441438</x:v>
      </x:c>
      <x:c r="T2939" s="12">
        <x:v>343714.01896426006</x:v>
      </x:c>
      <x:c r="U2939" s="12">
        <x:v>26.25</x:v>
      </x:c>
      <x:c r="V2939" s="12">
        <x:v>52</x:v>
      </x:c>
      <x:c r="W2939" s="12">
        <x:f>NA()</x:f>
      </x:c>
    </x:row>
    <x:row r="2940">
      <x:c r="A2940">
        <x:v>77973</x:v>
      </x:c>
      <x:c r="B2940" s="1">
        <x:v>46238.679207331705</x:v>
      </x:c>
      <x:c r="C2940" s="6">
        <x:v>97.92535047</x:v>
      </x:c>
      <x:c r="D2940" s="14" t="s">
        <x:v>94</x:v>
      </x:c>
      <x:c r="E2940" s="15">
        <x:v>46237.67877436571</x:v>
      </x:c>
      <x:c r="F2940" t="s">
        <x:v>99</x:v>
      </x:c>
      <x:c r="G2940" s="6">
        <x:v>186.56158772708764</x:v>
      </x:c>
      <x:c r="H2940" t="s">
        <x:v>100</x:v>
      </x:c>
      <x:c r="I2940" s="6">
        <x:v>25.75972234759547</x:v>
      </x:c>
      <x:c r="J2940" t="s">
        <x:v>95</x:v>
      </x:c>
      <x:c r="K2940" s="6">
        <x:v>1010</x:v>
      </x:c>
      <x:c r="L2940" t="s">
        <x:v>96</x:v>
      </x:c>
      <x:c r="M2940" t="s">
        <x:v>98</x:v>
      </x:c>
      <x:c r="N2940" s="8">
        <x:v>34.6</x:v>
      </x:c>
      <x:c r="O2940" s="8">
        <x:v>0</x:v>
      </x:c>
      <x:c r="Q2940">
        <x:v>0</x:v>
      </x:c>
      <x:c r="R2940" s="6">
        <x:v>22.447999999999997</x:v>
      </x:c>
      <x:c r="S2940" s="8">
        <x:v>49275.76667631928</x:v>
      </x:c>
      <x:c r="T2940" s="12">
        <x:v>343713.5281351826</x:v>
      </x:c>
      <x:c r="U2940" s="12">
        <x:v>26.25</x:v>
      </x:c>
      <x:c r="V2940" s="12">
        <x:v>52</x:v>
      </x:c>
      <x:c r="W2940" s="12">
        <x:f>NA()</x:f>
      </x:c>
    </x:row>
    <x:row r="2941">
      <x:c r="A2941">
        <x:v>77988</x:v>
      </x:c>
      <x:c r="B2941" s="1">
        <x:v>46238.67923085256</x:v>
      </x:c>
      <x:c r="C2941" s="6">
        <x:v>97.95922050666667</x:v>
      </x:c>
      <x:c r="D2941" s="14" t="s">
        <x:v>94</x:v>
      </x:c>
      <x:c r="E2941" s="15">
        <x:v>46237.67877436571</x:v>
      </x:c>
      <x:c r="F2941" t="s">
        <x:v>99</x:v>
      </x:c>
      <x:c r="G2941" s="6">
        <x:v>186.63524913294603</x:v>
      </x:c>
      <x:c r="H2941" t="s">
        <x:v>100</x:v>
      </x:c>
      <x:c r="I2941" s="6">
        <x:v>25.742901028244887</x:v>
      </x:c>
      <x:c r="J2941" t="s">
        <x:v>95</x:v>
      </x:c>
      <x:c r="K2941" s="6">
        <x:v>1010</x:v>
      </x:c>
      <x:c r="L2941" t="s">
        <x:v>96</x:v>
      </x:c>
      <x:c r="M2941" t="s">
        <x:v>98</x:v>
      </x:c>
      <x:c r="N2941" s="8">
        <x:v>34.6</x:v>
      </x:c>
      <x:c r="O2941" s="8">
        <x:v>0</x:v>
      </x:c>
      <x:c r="Q2941">
        <x:v>0</x:v>
      </x:c>
      <x:c r="R2941" s="6">
        <x:v>22.448999999999998</x:v>
      </x:c>
      <x:c r="S2941" s="8">
        <x:v>49280.47917429906</x:v>
      </x:c>
      <x:c r="T2941" s="12">
        <x:v>343710.5028887947</x:v>
      </x:c>
      <x:c r="U2941" s="12">
        <x:v>26.25</x:v>
      </x:c>
      <x:c r="V2941" s="12">
        <x:v>52</x:v>
      </x:c>
      <x:c r="W2941" s="12">
        <x:f>NA()</x:f>
      </x:c>
    </x:row>
    <x:row r="2942">
      <x:c r="A2942">
        <x:v>77998</x:v>
      </x:c>
      <x:c r="B2942" s="1">
        <x:v>46238.67925373635</x:v>
      </x:c>
      <x:c r="C2942" s="6">
        <x:v>97.99217316166667</x:v>
      </x:c>
      <x:c r="D2942" s="14" t="s">
        <x:v>94</x:v>
      </x:c>
      <x:c r="E2942" s="15">
        <x:v>46237.67877436571</x:v>
      </x:c>
      <x:c r="F2942" t="s">
        <x:v>99</x:v>
      </x:c>
      <x:c r="G2942" s="6">
        <x:v>186.58888100443852</x:v>
      </x:c>
      <x:c r="H2942" t="s">
        <x:v>100</x:v>
      </x:c>
      <x:c r="I2942" s="6">
        <x:v>25.736502941398157</x:v>
      </x:c>
      <x:c r="J2942" t="s">
        <x:v>95</x:v>
      </x:c>
      <x:c r="K2942" s="6">
        <x:v>1010</x:v>
      </x:c>
      <x:c r="L2942" t="s">
        <x:v>96</x:v>
      </x:c>
      <x:c r="M2942" t="s">
        <x:v>98</x:v>
      </x:c>
      <x:c r="N2942" s="8">
        <x:v>34.6</x:v>
      </x:c>
      <x:c r="O2942" s="8">
        <x:v>0</x:v>
      </x:c>
      <x:c r="Q2942">
        <x:v>0</x:v>
      </x:c>
      <x:c r="R2942" s="6">
        <x:v>22.453999999999997</x:v>
      </x:c>
      <x:c r="S2942" s="8">
        <x:v>49274.81073939268</x:v>
      </x:c>
      <x:c r="T2942" s="12">
        <x:v>343714.19755439786</x:v>
      </x:c>
      <x:c r="U2942" s="12">
        <x:v>26.25</x:v>
      </x:c>
      <x:c r="V2942" s="12">
        <x:v>52</x:v>
      </x:c>
      <x:c r="W2942" s="12">
        <x:f>NA()</x:f>
      </x:c>
    </x:row>
    <x:row r="2943">
      <x:c r="A2943">
        <x:v>78004</x:v>
      </x:c>
      <x:c r="B2943" s="1">
        <x:v>46238.67927717441</x:v>
      </x:c>
      <x:c r="C2943" s="6">
        <x:v>98.02592396833333</x:v>
      </x:c>
      <x:c r="D2943" s="14" t="s">
        <x:v>94</x:v>
      </x:c>
      <x:c r="E2943" s="15">
        <x:v>46237.67877436571</x:v>
      </x:c>
      <x:c r="F2943" t="s">
        <x:v>99</x:v>
      </x:c>
      <x:c r="G2943" s="6">
        <x:v>186.4717053319421</x:v>
      </x:c>
      <x:c r="H2943" t="s">
        <x:v>100</x:v>
      </x:c>
      <x:c r="I2943" s="6">
        <x:v>25.74941927949385</x:v>
      </x:c>
      <x:c r="J2943" t="s">
        <x:v>95</x:v>
      </x:c>
      <x:c r="K2943" s="6">
        <x:v>1010</x:v>
      </x:c>
      <x:c r="L2943" t="s">
        <x:v>96</x:v>
      </x:c>
      <x:c r="M2943" t="s">
        <x:v>98</x:v>
      </x:c>
      <x:c r="N2943" s="8">
        <x:v>34.6</x:v>
      </x:c>
      <x:c r="O2943" s="8">
        <x:v>0</x:v>
      </x:c>
      <x:c r="Q2943">
        <x:v>0</x:v>
      </x:c>
      <x:c r="R2943" s="6">
        <x:v>22.456999999999997</x:v>
      </x:c>
      <x:c r="S2943" s="8">
        <x:v>49276.26673853735</x:v>
      </x:c>
      <x:c r="T2943" s="12">
        <x:v>343720.3014541755</x:v>
      </x:c>
      <x:c r="U2943" s="12">
        <x:v>26.25</x:v>
      </x:c>
      <x:c r="V2943" s="12">
        <x:v>52</x:v>
      </x:c>
      <x:c r="W2943" s="12">
        <x:f>NA()</x:f>
      </x:c>
    </x:row>
    <x:row r="2944">
      <x:c r="A2944">
        <x:v>78017</x:v>
      </x:c>
      <x:c r="B2944" s="1">
        <x:v>46238.67929999632</x:v>
      </x:c>
      <x:c r="C2944" s="6">
        <x:v>98.05878752166667</x:v>
      </x:c>
      <x:c r="D2944" s="14" t="s">
        <x:v>94</x:v>
      </x:c>
      <x:c r="E2944" s="15">
        <x:v>46237.67877436571</x:v>
      </x:c>
      <x:c r="F2944" t="s">
        <x:v>99</x:v>
      </x:c>
      <x:c r="G2944" s="6">
        <x:v>186.56388132807697</x:v>
      </x:c>
      <x:c r="H2944" t="s">
        <x:v>100</x:v>
      </x:c>
      <x:c r="I2944" s="6">
        <x:v>25.74118886296492</x:v>
      </x:c>
      <x:c r="J2944" t="s">
        <x:v>95</x:v>
      </x:c>
      <x:c r="K2944" s="6">
        <x:v>1010</x:v>
      </x:c>
      <x:c r="L2944" t="s">
        <x:v>96</x:v>
      </x:c>
      <x:c r="M2944" t="s">
        <x:v>98</x:v>
      </x:c>
      <x:c r="N2944" s="8">
        <x:v>34.6</x:v>
      </x:c>
      <x:c r="O2944" s="8">
        <x:v>0</x:v>
      </x:c>
      <x:c r="Q2944">
        <x:v>0</x:v>
      </x:c>
      <x:c r="R2944" s="6">
        <x:v>22.453999999999997</x:v>
      </x:c>
      <x:c r="S2944" s="8">
        <x:v>49269.70475737408</x:v>
      </x:c>
      <x:c r="T2944" s="12">
        <x:v>343702.0128379141</x:v>
      </x:c>
      <x:c r="U2944" s="12">
        <x:v>26.25</x:v>
      </x:c>
      <x:c r="V2944" s="12">
        <x:v>52</x:v>
      </x:c>
      <x:c r="W2944" s="12">
        <x:f>NA()</x:f>
      </x:c>
    </x:row>
    <x:row r="2945">
      <x:c r="A2945">
        <x:v>78023</x:v>
      </x:c>
      <x:c r="B2945" s="1">
        <x:v>46238.67932336593</x:v>
      </x:c>
      <x:c r="C2945" s="6">
        <x:v>98.09243975833333</x:v>
      </x:c>
      <x:c r="D2945" s="14" t="s">
        <x:v>94</x:v>
      </x:c>
      <x:c r="E2945" s="15">
        <x:v>46237.67877436571</x:v>
      </x:c>
      <x:c r="F2945" t="s">
        <x:v>99</x:v>
      </x:c>
      <x:c r="G2945" s="6">
        <x:v>186.67324529745082</x:v>
      </x:c>
      <x:c r="H2945" t="s">
        <x:v>100</x:v>
      </x:c>
      <x:c r="I2945" s="6">
        <x:v>25.735782030968494</x:v>
      </x:c>
      <x:c r="J2945" t="s">
        <x:v>95</x:v>
      </x:c>
      <x:c r="K2945" s="6">
        <x:v>1010</x:v>
      </x:c>
      <x:c r="L2945" t="s">
        <x:v>96</x:v>
      </x:c>
      <x:c r="M2945" t="s">
        <x:v>98</x:v>
      </x:c>
      <x:c r="N2945" s="8">
        <x:v>34.6</x:v>
      </x:c>
      <x:c r="O2945" s="8">
        <x:v>0</x:v>
      </x:c>
      <x:c r="Q2945">
        <x:v>0</x:v>
      </x:c>
      <x:c r="R2945" s="6">
        <x:v>22.448999999999998</x:v>
      </x:c>
      <x:c r="S2945" s="8">
        <x:v>49280.38416052544</x:v>
      </x:c>
      <x:c r="T2945" s="12">
        <x:v>343704.1676851921</x:v>
      </x:c>
      <x:c r="U2945" s="12">
        <x:v>26.25</x:v>
      </x:c>
      <x:c r="V2945" s="12">
        <x:v>52</x:v>
      </x:c>
      <x:c r="W2945" s="12">
        <x:f>NA()</x:f>
      </x:c>
    </x:row>
    <x:row r="2946">
      <x:c r="A2946">
        <x:v>78036</x:v>
      </x:c>
      <x:c r="B2946" s="1">
        <x:v>46238.67934666258</x:v>
      </x:c>
      <x:c r="C2946" s="6">
        <x:v>98.12598694</x:v>
      </x:c>
      <x:c r="D2946" s="14" t="s">
        <x:v>94</x:v>
      </x:c>
      <x:c r="E2946" s="15">
        <x:v>46237.67877436571</x:v>
      </x:c>
      <x:c r="F2946" t="s">
        <x:v>99</x:v>
      </x:c>
      <x:c r="G2946" s="6">
        <x:v>186.54306675139205</x:v>
      </x:c>
      <x:c r="H2946" t="s">
        <x:v>100</x:v>
      </x:c>
      <x:c r="I2946" s="6">
        <x:v>25.739056167082254</x:v>
      </x:c>
      <x:c r="J2946" t="s">
        <x:v>95</x:v>
      </x:c>
      <x:c r="K2946" s="6">
        <x:v>1010</x:v>
      </x:c>
      <x:c r="L2946" t="s">
        <x:v>96</x:v>
      </x:c>
      <x:c r="M2946" t="s">
        <x:v>98</x:v>
      </x:c>
      <x:c r="N2946" s="8">
        <x:v>34.6</x:v>
      </x:c>
      <x:c r="O2946" s="8">
        <x:v>0</x:v>
      </x:c>
      <x:c r="Q2946">
        <x:v>0</x:v>
      </x:c>
      <x:c r="R2946" s="6">
        <x:v>22.455999999999996</x:v>
      </x:c>
      <x:c r="S2946" s="8">
        <x:v>49276.53260535786</x:v>
      </x:c>
      <x:c r="T2946" s="12">
        <x:v>343700.13483067235</x:v>
      </x:c>
      <x:c r="U2946" s="12">
        <x:v>26.25</x:v>
      </x:c>
      <x:c r="V2946" s="12">
        <x:v>52</x:v>
      </x:c>
      <x:c r="W2946" s="12">
        <x:f>NA()</x:f>
      </x:c>
    </x:row>
    <x:row r="2947">
      <x:c r="A2947">
        <x:v>78040</x:v>
      </x:c>
      <x:c r="B2947" s="1">
        <x:v>46238.679369400204</x:v>
      </x:c>
      <x:c r="C2947" s="6">
        <x:v>98.158729115</x:v>
      </x:c>
      <x:c r="D2947" s="14" t="s">
        <x:v>94</x:v>
      </x:c>
      <x:c r="E2947" s="15">
        <x:v>46237.67877436571</x:v>
      </x:c>
      <x:c r="F2947" t="s">
        <x:v>99</x:v>
      </x:c>
      <x:c r="G2947" s="6">
        <x:v>186.6306999708346</x:v>
      </x:c>
      <x:c r="H2947" t="s">
        <x:v>100</x:v>
      </x:c>
      <x:c r="I2947" s="6">
        <x:v>25.734700665613673</x:v>
      </x:c>
      <x:c r="J2947" t="s">
        <x:v>95</x:v>
      </x:c>
      <x:c r="K2947" s="6">
        <x:v>1010</x:v>
      </x:c>
      <x:c r="L2947" t="s">
        <x:v>96</x:v>
      </x:c>
      <x:c r="M2947" t="s">
        <x:v>98</x:v>
      </x:c>
      <x:c r="N2947" s="8">
        <x:v>34.6</x:v>
      </x:c>
      <x:c r="O2947" s="8">
        <x:v>0</x:v>
      </x:c>
      <x:c r="Q2947">
        <x:v>0</x:v>
      </x:c>
      <x:c r="R2947" s="6">
        <x:v>22.451999999999998</x:v>
      </x:c>
      <x:c r="S2947" s="8">
        <x:v>49282.1839404862</x:v>
      </x:c>
      <x:c r="T2947" s="12">
        <x:v>343695.79787158134</x:v>
      </x:c>
      <x:c r="U2947" s="12">
        <x:v>26.25</x:v>
      </x:c>
      <x:c r="V2947" s="12">
        <x:v>52</x:v>
      </x:c>
      <x:c r="W2947" s="12">
        <x:f>NA()</x:f>
      </x:c>
    </x:row>
    <x:row r="2948">
      <x:c r="A2948">
        <x:v>78053</x:v>
      </x:c>
      <x:c r="B2948" s="1">
        <x:v>46238.679392914426</x:v>
      </x:c>
      <x:c r="C2948" s="6">
        <x:v>98.19258959833333</x:v>
      </x:c>
      <x:c r="D2948" s="14" t="s">
        <x:v>94</x:v>
      </x:c>
      <x:c r="E2948" s="15">
        <x:v>46237.67877436571</x:v>
      </x:c>
      <x:c r="F2948" t="s">
        <x:v>99</x:v>
      </x:c>
      <x:c r="G2948" s="6">
        <x:v>186.7522168506085</x:v>
      </x:c>
      <x:c r="H2948" t="s">
        <x:v>100</x:v>
      </x:c>
      <x:c r="I2948" s="6">
        <x:v>25.724007182520836</x:v>
      </x:c>
      <x:c r="J2948" t="s">
        <x:v>95</x:v>
      </x:c>
      <x:c r="K2948" s="6">
        <x:v>1010</x:v>
      </x:c>
      <x:c r="L2948" t="s">
        <x:v>96</x:v>
      </x:c>
      <x:c r="M2948" t="s">
        <x:v>98</x:v>
      </x:c>
      <x:c r="N2948" s="8">
        <x:v>34.6</x:v>
      </x:c>
      <x:c r="O2948" s="8">
        <x:v>0</x:v>
      </x:c>
      <x:c r="Q2948">
        <x:v>0</x:v>
      </x:c>
      <x:c r="R2948" s="6">
        <x:v>22.447999999999997</x:v>
      </x:c>
      <x:c r="S2948" s="8">
        <x:v>49279.07941097599</x:v>
      </x:c>
      <x:c r="T2948" s="12">
        <x:v>343702.22496461635</x:v>
      </x:c>
      <x:c r="U2948" s="12">
        <x:v>26.25</x:v>
      </x:c>
      <x:c r="V2948" s="12">
        <x:v>52</x:v>
      </x:c>
      <x:c r="W2948" s="12">
        <x:f>NA()</x:f>
      </x:c>
    </x:row>
    <x:row r="2949">
      <x:c r="A2949">
        <x:v>78068</x:v>
      </x:c>
      <x:c r="B2949" s="1">
        <x:v>46238.67941575236</x:v>
      </x:c>
      <x:c r="C2949" s="6">
        <x:v>98.225476215</x:v>
      </x:c>
      <x:c r="D2949" s="14" t="s">
        <x:v>94</x:v>
      </x:c>
      <x:c r="E2949" s="15">
        <x:v>46237.67877436571</x:v>
      </x:c>
      <x:c r="F2949" t="s">
        <x:v>99</x:v>
      </x:c>
      <x:c r="G2949" s="6">
        <x:v>186.59610675827813</x:v>
      </x:c>
      <x:c r="H2949" t="s">
        <x:v>100</x:v>
      </x:c>
      <x:c r="I2949" s="6">
        <x:v>25.729113616828272</x:v>
      </x:c>
      <x:c r="J2949" t="s">
        <x:v>95</x:v>
      </x:c>
      <x:c r="K2949" s="6">
        <x:v>1010</x:v>
      </x:c>
      <x:c r="L2949" t="s">
        <x:v>96</x:v>
      </x:c>
      <x:c r="M2949" t="s">
        <x:v>98</x:v>
      </x:c>
      <x:c r="N2949" s="8">
        <x:v>34.6</x:v>
      </x:c>
      <x:c r="O2949" s="8">
        <x:v>0</x:v>
      </x:c>
      <x:c r="Q2949">
        <x:v>0</x:v>
      </x:c>
      <x:c r="R2949" s="6">
        <x:v>22.455999999999996</x:v>
      </x:c>
      <x:c r="S2949" s="8">
        <x:v>49280.97230038626</x:v>
      </x:c>
      <x:c r="T2949" s="12">
        <x:v>343705.6628873561</x:v>
      </x:c>
      <x:c r="U2949" s="12">
        <x:v>26.25</x:v>
      </x:c>
      <x:c r="V2949" s="12">
        <x:v>52</x:v>
      </x:c>
      <x:c r="W2949" s="12">
        <x:f>NA()</x:f>
      </x:c>
    </x:row>
    <x:row r="2950">
      <x:c r="A2950">
        <x:v>78074</x:v>
      </x:c>
      <x:c r="B2950" s="1">
        <x:v>46238.679439122425</x:v>
      </x:c>
      <x:c r="C2950" s="6">
        <x:v>98.25912911666667</x:v>
      </x:c>
      <x:c r="D2950" s="14" t="s">
        <x:v>94</x:v>
      </x:c>
      <x:c r="E2950" s="15">
        <x:v>46237.67877436571</x:v>
      </x:c>
      <x:c r="F2950" t="s">
        <x:v>99</x:v>
      </x:c>
      <x:c r="G2950" s="6">
        <x:v>186.61755612387267</x:v>
      </x:c>
      <x:c r="H2950" t="s">
        <x:v>100</x:v>
      </x:c>
      <x:c r="I2950" s="6">
        <x:v>25.737163776094803</x:v>
      </x:c>
      <x:c r="J2950" t="s">
        <x:v>95</x:v>
      </x:c>
      <x:c r="K2950" s="6">
        <x:v>1010</x:v>
      </x:c>
      <x:c r="L2950" t="s">
        <x:v>96</x:v>
      </x:c>
      <x:c r="M2950" t="s">
        <x:v>98</x:v>
      </x:c>
      <x:c r="N2950" s="8">
        <x:v>34.6</x:v>
      </x:c>
      <x:c r="O2950" s="8">
        <x:v>0</x:v>
      </x:c>
      <x:c r="Q2950">
        <x:v>0</x:v>
      </x:c>
      <x:c r="R2950" s="6">
        <x:v>22.451999999999998</x:v>
      </x:c>
      <x:c r="S2950" s="8">
        <x:v>49281.120865811536</x:v>
      </x:c>
      <x:c r="T2950" s="12">
        <x:v>343701.7365230341</x:v>
      </x:c>
      <x:c r="U2950" s="12">
        <x:v>26.25</x:v>
      </x:c>
      <x:c r="V2950" s="12">
        <x:v>52</x:v>
      </x:c>
      <x:c r="W2950" s="12">
        <x:f>NA()</x:f>
      </x:c>
    </x:row>
    <x:row r="2951">
      <x:c r="A2951">
        <x:v>78081</x:v>
      </x:c>
      <x:c r="B2951" s="1">
        <x:v>46238.67946203947</x:v>
      </x:c>
      <x:c r="C2951" s="6">
        <x:v>98.29212965666666</x:v>
      </x:c>
      <x:c r="D2951" s="14" t="s">
        <x:v>94</x:v>
      </x:c>
      <x:c r="E2951" s="15">
        <x:v>46237.67877436571</x:v>
      </x:c>
      <x:c r="F2951" t="s">
        <x:v>99</x:v>
      </x:c>
      <x:c r="G2951" s="6">
        <x:v>186.6015419634601</x:v>
      </x:c>
      <x:c r="H2951" t="s">
        <x:v>100</x:v>
      </x:c>
      <x:c r="I2951" s="6">
        <x:v>25.734129945150016</x:v>
      </x:c>
      <x:c r="J2951" t="s">
        <x:v>95</x:v>
      </x:c>
      <x:c r="K2951" s="6">
        <x:v>1010</x:v>
      </x:c>
      <x:c r="L2951" t="s">
        <x:v>96</x:v>
      </x:c>
      <x:c r="M2951" t="s">
        <x:v>98</x:v>
      </x:c>
      <x:c r="N2951" s="8">
        <x:v>34.6</x:v>
      </x:c>
      <x:c r="O2951" s="8">
        <x:v>0</x:v>
      </x:c>
      <x:c r="Q2951">
        <x:v>0</x:v>
      </x:c>
      <x:c r="R2951" s="6">
        <x:v>22.453999999999997</x:v>
      </x:c>
      <x:c r="S2951" s="8">
        <x:v>49273.66414536322</x:v>
      </x:c>
      <x:c r="T2951" s="12">
        <x:v>343703.41666414775</x:v>
      </x:c>
      <x:c r="U2951" s="12">
        <x:v>26.25</x:v>
      </x:c>
      <x:c r="V2951" s="12">
        <x:v>52</x:v>
      </x:c>
      <x:c r="W2951" s="12">
        <x:f>NA()</x:f>
      </x:c>
    </x:row>
    <x:row r="2952">
      <x:c r="A2952">
        <x:v>78094</x:v>
      </x:c>
      <x:c r="B2952" s="1">
        <x:v>46238.67948551139</x:v>
      </x:c>
      <x:c r="C2952" s="6">
        <x:v>98.32592921833333</x:v>
      </x:c>
      <x:c r="D2952" s="14" t="s">
        <x:v>94</x:v>
      </x:c>
      <x:c r="E2952" s="15">
        <x:v>46237.67877436571</x:v>
      </x:c>
      <x:c r="F2952" t="s">
        <x:v>99</x:v>
      </x:c>
      <x:c r="G2952" s="6">
        <x:v>186.5621906997063</x:v>
      </x:c>
      <x:c r="H2952" t="s">
        <x:v>100</x:v>
      </x:c>
      <x:c r="I2952" s="6">
        <x:v>25.744523080369163</x:v>
      </x:c>
      <x:c r="J2952" t="s">
        <x:v>95</x:v>
      </x:c>
      <x:c r="K2952" s="6">
        <x:v>1010</x:v>
      </x:c>
      <x:c r="L2952" t="s">
        <x:v>96</x:v>
      </x:c>
      <x:c r="M2952" t="s">
        <x:v>98</x:v>
      </x:c>
      <x:c r="N2952" s="8">
        <x:v>34.6</x:v>
      </x:c>
      <x:c r="O2952" s="8">
        <x:v>0</x:v>
      </x:c>
      <x:c r="Q2952">
        <x:v>0</x:v>
      </x:c>
      <x:c r="R2952" s="6">
        <x:v>22.452999999999996</x:v>
      </x:c>
      <x:c r="S2952" s="8">
        <x:v>49278.90129884436</x:v>
      </x:c>
      <x:c r="T2952" s="12">
        <x:v>343701.9838176097</x:v>
      </x:c>
      <x:c r="U2952" s="12">
        <x:v>26.25</x:v>
      </x:c>
      <x:c r="V2952" s="12">
        <x:v>52</x:v>
      </x:c>
      <x:c r="W2952" s="12">
        <x:f>NA()</x:f>
      </x:c>
    </x:row>
    <x:row r="2953">
      <x:c r="A2953">
        <x:v>78107</x:v>
      </x:c>
      <x:c r="B2953" s="1">
        <x:v>46238.679508399684</x:v>
      </x:c>
      <x:c r="C2953" s="6">
        <x:v>98.35888837166667</x:v>
      </x:c>
      <x:c r="D2953" s="14" t="s">
        <x:v>94</x:v>
      </x:c>
      <x:c r="E2953" s="15">
        <x:v>46237.67877436571</x:v>
      </x:c>
      <x:c r="F2953" t="s">
        <x:v>99</x:v>
      </x:c>
      <x:c r="G2953" s="6">
        <x:v>186.6411193201157</x:v>
      </x:c>
      <x:c r="H2953" t="s">
        <x:v>100</x:v>
      </x:c>
      <x:c r="I2953" s="6">
        <x:v>25.73274820127199</x:v>
      </x:c>
      <x:c r="J2953" t="s">
        <x:v>95</x:v>
      </x:c>
      <x:c r="K2953" s="6">
        <x:v>1010</x:v>
      </x:c>
      <x:c r="L2953" t="s">
        <x:v>96</x:v>
      </x:c>
      <x:c r="M2953" t="s">
        <x:v>98</x:v>
      </x:c>
      <x:c r="N2953" s="8">
        <x:v>34.6</x:v>
      </x:c>
      <x:c r="O2953" s="8">
        <x:v>0</x:v>
      </x:c>
      <x:c r="Q2953">
        <x:v>0</x:v>
      </x:c>
      <x:c r="R2953" s="6">
        <x:v>22.451999999999998</x:v>
      </x:c>
      <x:c r="S2953" s="8">
        <x:v>49276.12848237756</x:v>
      </x:c>
      <x:c r="T2953" s="12">
        <x:v>343706.6399745048</x:v>
      </x:c>
      <x:c r="U2953" s="12">
        <x:v>26.25</x:v>
      </x:c>
      <x:c r="V2953" s="12">
        <x:v>52</x:v>
      </x:c>
      <x:c r="W2953" s="12">
        <x:f>NA()</x:f>
      </x:c>
    </x:row>
    <x:row r="2954">
      <x:c r="A2954">
        <x:v>78114</x:v>
      </x:c>
      <x:c r="B2954" s="1">
        <x:v>46238.67953130947</x:v>
      </x:c>
      <x:c r="C2954" s="6">
        <x:v>98.39187846333333</x:v>
      </x:c>
      <x:c r="D2954" s="14" t="s">
        <x:v>94</x:v>
      </x:c>
      <x:c r="E2954" s="15">
        <x:v>46237.67877436571</x:v>
      </x:c>
      <x:c r="F2954" t="s">
        <x:v>99</x:v>
      </x:c>
      <x:c r="G2954" s="6">
        <x:v>186.61404322900563</x:v>
      </x:c>
      <x:c r="H2954" t="s">
        <x:v>100</x:v>
      </x:c>
      <x:c r="I2954" s="6">
        <x:v>25.731786988474596</x:v>
      </x:c>
      <x:c r="J2954" t="s">
        <x:v>95</x:v>
      </x:c>
      <x:c r="K2954" s="6">
        <x:v>1010</x:v>
      </x:c>
      <x:c r="L2954" t="s">
        <x:v>96</x:v>
      </x:c>
      <x:c r="M2954" t="s">
        <x:v>98</x:v>
      </x:c>
      <x:c r="N2954" s="8">
        <x:v>34.6</x:v>
      </x:c>
      <x:c r="O2954" s="8">
        <x:v>0</x:v>
      </x:c>
      <x:c r="Q2954">
        <x:v>0</x:v>
      </x:c>
      <x:c r="R2954" s="6">
        <x:v>22.453999999999997</x:v>
      </x:c>
      <x:c r="S2954" s="8">
        <x:v>49283.24874271215</x:v>
      </x:c>
      <x:c r="T2954" s="12">
        <x:v>343701.3805770774</x:v>
      </x:c>
      <x:c r="U2954" s="12">
        <x:v>26.25</x:v>
      </x:c>
      <x:c r="V2954" s="12">
        <x:v>52</x:v>
      </x:c>
      <x:c r="W2954" s="12">
        <x:f>NA()</x:f>
      </x:c>
    </x:row>
    <x:row r="2955">
      <x:c r="A2955">
        <x:v>78123</x:v>
      </x:c>
      <x:c r="B2955" s="1">
        <x:v>46238.679554666516</x:v>
      </x:c>
      <x:c r="C2955" s="6">
        <x:v>98.42551260166667</x:v>
      </x:c>
      <x:c r="D2955" s="14" t="s">
        <x:v>94</x:v>
      </x:c>
      <x:c r="E2955" s="15">
        <x:v>46237.67877436571</x:v>
      </x:c>
      <x:c r="F2955" t="s">
        <x:v>99</x:v>
      </x:c>
      <x:c r="G2955" s="6">
        <x:v>186.60656960442353</x:v>
      </x:c>
      <x:c r="H2955" t="s">
        <x:v>100</x:v>
      </x:c>
      <x:c r="I2955" s="6">
        <x:v>25.74224019241956</x:v>
      </x:c>
      <x:c r="J2955" t="s">
        <x:v>95</x:v>
      </x:c>
      <x:c r="K2955" s="6">
        <x:v>1010</x:v>
      </x:c>
      <x:c r="L2955" t="s">
        <x:v>96</x:v>
      </x:c>
      <x:c r="M2955" t="s">
        <x:v>98</x:v>
      </x:c>
      <x:c r="N2955" s="8">
        <x:v>34.6</x:v>
      </x:c>
      <x:c r="O2955" s="8">
        <x:v>0</x:v>
      </x:c>
      <x:c r="Q2955">
        <x:v>0</x:v>
      </x:c>
      <x:c r="R2955" s="6">
        <x:v>22.450999999999997</x:v>
      </x:c>
      <x:c r="S2955" s="8">
        <x:v>49271.1838139467</x:v>
      </x:c>
      <x:c r="T2955" s="12">
        <x:v>343700.586877644</x:v>
      </x:c>
      <x:c r="U2955" s="12">
        <x:v>26.25</x:v>
      </x:c>
      <x:c r="V2955" s="12">
        <x:v>52</x:v>
      </x:c>
      <x:c r="W2955" s="12">
        <x:f>NA()</x:f>
      </x:c>
    </x:row>
    <x:row r="2956">
      <x:c r="A2956">
        <x:v>78138</x:v>
      </x:c>
      <x:c r="B2956" s="1">
        <x:v>46238.67957807604</x:v>
      </x:c>
      <x:c r="C2956" s="6">
        <x:v>98.45922231333333</x:v>
      </x:c>
      <x:c r="D2956" s="14" t="s">
        <x:v>94</x:v>
      </x:c>
      <x:c r="E2956" s="15">
        <x:v>46237.67877436571</x:v>
      </x:c>
      <x:c r="F2956" t="s">
        <x:v>99</x:v>
      </x:c>
      <x:c r="G2956" s="6">
        <x:v>186.64200697844308</x:v>
      </x:c>
      <x:c r="H2956" t="s">
        <x:v>100</x:v>
      </x:c>
      <x:c r="I2956" s="6">
        <x:v>25.72956418493459</x:v>
      </x:c>
      <x:c r="J2956" t="s">
        <x:v>95</x:v>
      </x:c>
      <x:c r="K2956" s="6">
        <x:v>1010</x:v>
      </x:c>
      <x:c r="L2956" t="s">
        <x:v>96</x:v>
      </x:c>
      <x:c r="M2956" t="s">
        <x:v>98</x:v>
      </x:c>
      <x:c r="N2956" s="8">
        <x:v>34.6</x:v>
      </x:c>
      <x:c r="O2956" s="8">
        <x:v>0</x:v>
      </x:c>
      <x:c r="Q2956">
        <x:v>0</x:v>
      </x:c>
      <x:c r="R2956" s="6">
        <x:v>22.452999999999996</x:v>
      </x:c>
      <x:c r="S2956" s="8">
        <x:v>49277.88489737213</x:v>
      </x:c>
      <x:c r="T2956" s="12">
        <x:v>343699.6698372435</x:v>
      </x:c>
      <x:c r="U2956" s="12">
        <x:v>26.25</x:v>
      </x:c>
      <x:c r="V2956" s="12">
        <x:v>52</x:v>
      </x:c>
      <x:c r="W2956" s="12">
        <x:f>NA()</x:f>
      </x:c>
    </x:row>
    <x:row r="2957">
      <x:c r="A2957">
        <x:v>78148</x:v>
      </x:c>
      <x:c r="B2957" s="1">
        <x:v>46238.679600894546</x:v>
      </x:c>
      <x:c r="C2957" s="6">
        <x:v>98.49208096166667</x:v>
      </x:c>
      <x:c r="D2957" s="14" t="s">
        <x:v>94</x:v>
      </x:c>
      <x:c r="E2957" s="15">
        <x:v>46237.67877436571</x:v>
      </x:c>
      <x:c r="F2957" t="s">
        <x:v>99</x:v>
      </x:c>
      <x:c r="G2957" s="6">
        <x:v>186.57865363292512</x:v>
      </x:c>
      <x:c r="H2957" t="s">
        <x:v>100</x:v>
      </x:c>
      <x:c r="I2957" s="6">
        <x:v>25.726350133768847</x:v>
      </x:c>
      <x:c r="J2957" t="s">
        <x:v>95</x:v>
      </x:c>
      <x:c r="K2957" s="6">
        <x:v>1010</x:v>
      </x:c>
      <x:c r="L2957" t="s">
        <x:v>96</x:v>
      </x:c>
      <x:c r="M2957" t="s">
        <x:v>98</x:v>
      </x:c>
      <x:c r="N2957" s="8">
        <x:v>34.6</x:v>
      </x:c>
      <x:c r="O2957" s="8">
        <x:v>0</x:v>
      </x:c>
      <x:c r="Q2957">
        <x:v>0</x:v>
      </x:c>
      <x:c r="R2957" s="6">
        <x:v>22.458</x:v>
      </x:c>
      <x:c r="S2957" s="8">
        <x:v>49282.05687142143</x:v>
      </x:c>
      <x:c r="T2957" s="12">
        <x:v>343705.55058920645</x:v>
      </x:c>
      <x:c r="U2957" s="12">
        <x:v>26.25</x:v>
      </x:c>
      <x:c r="V2957" s="12">
        <x:v>52</x:v>
      </x:c>
      <x:c r="W2957" s="12">
        <x:f>NA()</x:f>
      </x:c>
    </x:row>
    <x:row r="2958">
      <x:c r="A2958">
        <x:v>78157</x:v>
      </x:c>
      <x:c r="B2958" s="1">
        <x:v>46238.67962419681</x:v>
      </x:c>
      <x:c r="C2958" s="6">
        <x:v>98.525636225</x:v>
      </x:c>
      <x:c r="D2958" s="14" t="s">
        <x:v>94</x:v>
      </x:c>
      <x:c r="E2958" s="15">
        <x:v>46237.67877436571</x:v>
      </x:c>
      <x:c r="F2958" t="s">
        <x:v>99</x:v>
      </x:c>
      <x:c r="G2958" s="6">
        <x:v>186.65570707226684</x:v>
      </x:c>
      <x:c r="H2958" t="s">
        <x:v>100</x:v>
      </x:c>
      <x:c r="I2958" s="6">
        <x:v>25.730014753100477</x:v>
      </x:c>
      <x:c r="J2958" t="s">
        <x:v>95</x:v>
      </x:c>
      <x:c r="K2958" s="6">
        <x:v>1010</x:v>
      </x:c>
      <x:c r="L2958" t="s">
        <x:v>96</x:v>
      </x:c>
      <x:c r="M2958" t="s">
        <x:v>98</x:v>
      </x:c>
      <x:c r="N2958" s="8">
        <x:v>34.6</x:v>
      </x:c>
      <x:c r="O2958" s="8">
        <x:v>0</x:v>
      </x:c>
      <x:c r="Q2958">
        <x:v>0</x:v>
      </x:c>
      <x:c r="R2958" s="6">
        <x:v>22.451999999999998</x:v>
      </x:c>
      <x:c r="S2958" s="8">
        <x:v>49274.1327525752</x:v>
      </x:c>
      <x:c r="T2958" s="12">
        <x:v>343696.9508433513</x:v>
      </x:c>
      <x:c r="U2958" s="12">
        <x:v>26.25</x:v>
      </x:c>
      <x:c r="V2958" s="12">
        <x:v>52</x:v>
      </x:c>
      <x:c r="W2958" s="12">
        <x:f>NA()</x:f>
      </x:c>
    </x:row>
    <x:row r="2959">
      <x:c r="A2959">
        <x:v>78167</x:v>
      </x:c>
      <x:c r="B2959" s="1">
        <x:v>46238.679647521494</x:v>
      </x:c>
      <x:c r="C2959" s="6">
        <x:v>98.55922376833334</x:v>
      </x:c>
      <x:c r="D2959" s="14" t="s">
        <x:v>94</x:v>
      </x:c>
      <x:c r="E2959" s="15">
        <x:v>46237.67877436571</x:v>
      </x:c>
      <x:c r="F2959" t="s">
        <x:v>99</x:v>
      </x:c>
      <x:c r="G2959" s="6">
        <x:v>186.5031206683473</x:v>
      </x:c>
      <x:c r="H2959" t="s">
        <x:v>100</x:v>
      </x:c>
      <x:c r="I2959" s="6">
        <x:v>25.73749419349224</x:v>
      </x:c>
      <x:c r="J2959" t="s">
        <x:v>95</x:v>
      </x:c>
      <x:c r="K2959" s="6">
        <x:v>1010</x:v>
      </x:c>
      <x:c r="L2959" t="s">
        <x:v>96</x:v>
      </x:c>
      <x:c r="M2959" t="s">
        <x:v>98</x:v>
      </x:c>
      <x:c r="N2959" s="8">
        <x:v>34.6</x:v>
      </x:c>
      <x:c r="O2959" s="8">
        <x:v>0</x:v>
      </x:c>
      <x:c r="Q2959">
        <x:v>0</x:v>
      </x:c>
      <x:c r="R2959" s="6">
        <x:v>22.458999999999996</x:v>
      </x:c>
      <x:c r="S2959" s="8">
        <x:v>49285.000056996374</x:v>
      </x:c>
      <x:c r="T2959" s="12">
        <x:v>343693.2746063458</x:v>
      </x:c>
      <x:c r="U2959" s="12">
        <x:v>26.25</x:v>
      </x:c>
      <x:c r="V2959" s="12">
        <x:v>52</x:v>
      </x:c>
      <x:c r="W2959" s="12">
        <x:f>NA()</x:f>
      </x:c>
    </x:row>
    <x:row r="2960">
      <x:c r="A2960">
        <x:v>78172</x:v>
      </x:c>
      <x:c r="B2960" s="1">
        <x:v>46238.67967023696</x:v>
      </x:c>
      <x:c r="C2960" s="6">
        <x:v>98.59193404666667</x:v>
      </x:c>
      <x:c r="D2960" s="14" t="s">
        <x:v>94</x:v>
      </x:c>
      <x:c r="E2960" s="15">
        <x:v>46237.67877436571</x:v>
      </x:c>
      <x:c r="F2960" t="s">
        <x:v>99</x:v>
      </x:c>
      <x:c r="G2960" s="6">
        <x:v>186.4432370786758</x:v>
      </x:c>
      <x:c r="H2960" t="s">
        <x:v>100</x:v>
      </x:c>
      <x:c r="I2960" s="6">
        <x:v>25.742690762286202</x:v>
      </x:c>
      <x:c r="J2960" t="s">
        <x:v>95</x:v>
      </x:c>
      <x:c r="K2960" s="6">
        <x:v>1010</x:v>
      </x:c>
      <x:c r="L2960" t="s">
        <x:v>96</x:v>
      </x:c>
      <x:c r="M2960" t="s">
        <x:v>98</x:v>
      </x:c>
      <x:c r="N2960" s="8">
        <x:v>34.6</x:v>
      </x:c>
      <x:c r="O2960" s="8">
        <x:v>0</x:v>
      </x:c>
      <x:c r="Q2960">
        <x:v>0</x:v>
      </x:c>
      <x:c r="R2960" s="6">
        <x:v>22.460999999999995</x:v>
      </x:c>
      <x:c r="S2960" s="8">
        <x:v>49281.59736532277</x:v>
      </x:c>
      <x:c r="T2960" s="12">
        <x:v>343724.69151939964</x:v>
      </x:c>
      <x:c r="U2960" s="12">
        <x:v>26.25</x:v>
      </x:c>
      <x:c r="V2960" s="12">
        <x:v>52</x:v>
      </x:c>
      <x:c r="W2960" s="12">
        <x:f>NA()</x:f>
      </x:c>
    </x:row>
    <x:row r="2961">
      <x:c r="A2961">
        <x:v>78188</x:v>
      </x:c>
      <x:c r="B2961" s="1">
        <x:v>46238.67969374987</x:v>
      </x:c>
      <x:c r="C2961" s="6">
        <x:v>98.62579263666667</x:v>
      </x:c>
      <x:c r="D2961" s="14" t="s">
        <x:v>94</x:v>
      </x:c>
      <x:c r="E2961" s="15">
        <x:v>46237.67877436571</x:v>
      </x:c>
      <x:c r="F2961" t="s">
        <x:v>99</x:v>
      </x:c>
      <x:c r="G2961" s="6">
        <x:v>186.52314514692432</x:v>
      </x:c>
      <x:c r="H2961" t="s">
        <x:v>100</x:v>
      </x:c>
      <x:c r="I2961" s="6">
        <x:v>25.733739452257396</x:v>
      </x:c>
      <x:c r="J2961" t="s">
        <x:v>95</x:v>
      </x:c>
      <x:c r="K2961" s="6">
        <x:v>1010</x:v>
      </x:c>
      <x:c r="L2961" t="s">
        <x:v>96</x:v>
      </x:c>
      <x:c r="M2961" t="s">
        <x:v>98</x:v>
      </x:c>
      <x:c r="N2961" s="8">
        <x:v>34.6</x:v>
      </x:c>
      <x:c r="O2961" s="8">
        <x:v>0</x:v>
      </x:c>
      <x:c r="Q2961">
        <x:v>0</x:v>
      </x:c>
      <x:c r="R2961" s="6">
        <x:v>22.458999999999996</x:v>
      </x:c>
      <x:c r="S2961" s="8">
        <x:v>49277.34921670283</x:v>
      </x:c>
      <x:c r="T2961" s="12">
        <x:v>343711.23136557476</x:v>
      </x:c>
      <x:c r="U2961" s="12">
        <x:v>26.25</x:v>
      </x:c>
      <x:c r="V2961" s="12">
        <x:v>52</x:v>
      </x:c>
      <x:c r="W2961" s="12">
        <x:f>NA()</x:f>
      </x:c>
    </x:row>
    <x:row r="2962">
      <x:c r="A2962">
        <x:v>78197</x:v>
      </x:c>
      <x:c r="B2962" s="1">
        <x:v>46238.67971663652</x:v>
      </x:c>
      <x:c r="C2962" s="6">
        <x:v>98.658749405</x:v>
      </x:c>
      <x:c r="D2962" s="14" t="s">
        <x:v>94</x:v>
      </x:c>
      <x:c r="E2962" s="15">
        <x:v>46237.67877436571</x:v>
      </x:c>
      <x:c r="F2962" t="s">
        <x:v>99</x:v>
      </x:c>
      <x:c r="G2962" s="6">
        <x:v>186.47332694267536</x:v>
      </x:c>
      <x:c r="H2962" t="s">
        <x:v>100</x:v>
      </x:c>
      <x:c r="I2962" s="6">
        <x:v>25.743081256220194</x:v>
      </x:c>
      <x:c r="J2962" t="s">
        <x:v>95</x:v>
      </x:c>
      <x:c r="K2962" s="6">
        <x:v>1010</x:v>
      </x:c>
      <x:c r="L2962" t="s">
        <x:v>96</x:v>
      </x:c>
      <x:c r="M2962" t="s">
        <x:v>98</x:v>
      </x:c>
      <x:c r="N2962" s="8">
        <x:v>34.6</x:v>
      </x:c>
      <x:c r="O2962" s="8">
        <x:v>0</x:v>
      </x:c>
      <x:c r="Q2962">
        <x:v>0</x:v>
      </x:c>
      <x:c r="R2962" s="6">
        <x:v>22.458999999999996</x:v>
      </x:c>
      <x:c r="S2962" s="8">
        <x:v>49278.18685816688</x:v>
      </x:c>
      <x:c r="T2962" s="12">
        <x:v>343710.76442144846</x:v>
      </x:c>
      <x:c r="U2962" s="12">
        <x:v>26.25</x:v>
      </x:c>
      <x:c r="V2962" s="12">
        <x:v>52</x:v>
      </x:c>
      <x:c r="W2962" s="12">
        <x:f>NA()</x:f>
      </x:c>
    </x:row>
    <x:row r="2963">
      <x:c r="A2963">
        <x:v>78209</x:v>
      </x:c>
      <x:c r="B2963" s="1">
        <x:v>46238.679740160296</x:v>
      </x:c>
      <x:c r="C2963" s="6">
        <x:v>98.69262364166667</x:v>
      </x:c>
      <x:c r="D2963" s="14" t="s">
        <x:v>94</x:v>
      </x:c>
      <x:c r="E2963" s="15">
        <x:v>46237.67877436571</x:v>
      </x:c>
      <x:c r="F2963" t="s">
        <x:v>99</x:v>
      </x:c>
      <x:c r="G2963" s="6">
        <x:v>186.61108473258778</x:v>
      </x:c>
      <x:c r="H2963" t="s">
        <x:v>100</x:v>
      </x:c>
      <x:c r="I2963" s="6">
        <x:v>25.72932388193749</x:v>
      </x:c>
      <x:c r="J2963" t="s">
        <x:v>95</x:v>
      </x:c>
      <x:c r="K2963" s="6">
        <x:v>1010</x:v>
      </x:c>
      <x:c r="L2963" t="s">
        <x:v>96</x:v>
      </x:c>
      <x:c r="M2963" t="s">
        <x:v>98</x:v>
      </x:c>
      <x:c r="N2963" s="8">
        <x:v>34.6</x:v>
      </x:c>
      <x:c r="O2963" s="8">
        <x:v>0</x:v>
      </x:c>
      <x:c r="Q2963">
        <x:v>0</x:v>
      </x:c>
      <x:c r="R2963" s="6">
        <x:v>22.455</x:v>
      </x:c>
      <x:c r="S2963" s="8">
        <x:v>49283.9058021295</x:v>
      </x:c>
      <x:c r="T2963" s="12">
        <x:v>343711.92851252016</x:v>
      </x:c>
      <x:c r="U2963" s="12">
        <x:v>26.25</x:v>
      </x:c>
      <x:c r="V2963" s="12">
        <x:v>52</x:v>
      </x:c>
      <x:c r="W2963" s="12">
        <x:f>NA()</x:f>
      </x:c>
    </x:row>
    <x:row r="2964">
      <x:c r="A2964">
        <x:v>78219</x:v>
      </x:c>
      <x:c r="B2964" s="1">
        <x:v>46238.6797630734</x:v>
      </x:c>
      <x:c r="C2964" s="6">
        <x:v>98.72561850666666</x:v>
      </x:c>
      <x:c r="D2964" s="14" t="s">
        <x:v>94</x:v>
      </x:c>
      <x:c r="E2964" s="15">
        <x:v>46237.67877436571</x:v>
      </x:c>
      <x:c r="F2964" t="s">
        <x:v>99</x:v>
      </x:c>
      <x:c r="G2964" s="6">
        <x:v>186.61542467007376</x:v>
      </x:c>
      <x:c r="H2964" t="s">
        <x:v>100</x:v>
      </x:c>
      <x:c r="I2964" s="6">
        <x:v>25.72247525374314</x:v>
      </x:c>
      <x:c r="J2964" t="s">
        <x:v>95</x:v>
      </x:c>
      <x:c r="K2964" s="6">
        <x:v>1010</x:v>
      </x:c>
      <x:c r="L2964" t="s">
        <x:v>96</x:v>
      </x:c>
      <x:c r="M2964" t="s">
        <x:v>98</x:v>
      </x:c>
      <x:c r="N2964" s="8">
        <x:v>34.6</x:v>
      </x:c>
      <x:c r="O2964" s="8">
        <x:v>0</x:v>
      </x:c>
      <x:c r="Q2964">
        <x:v>0</x:v>
      </x:c>
      <x:c r="R2964" s="6">
        <x:v>22.456999999999997</x:v>
      </x:c>
      <x:c r="S2964" s="8">
        <x:v>49284.39238494291</x:v>
      </x:c>
      <x:c r="T2964" s="12">
        <x:v>343692.4229039745</x:v>
      </x:c>
      <x:c r="U2964" s="12">
        <x:v>26.25</x:v>
      </x:c>
      <x:c r="V2964" s="12">
        <x:v>52</x:v>
      </x:c>
      <x:c r="W2964" s="12">
        <x:f>NA()</x:f>
      </x:c>
    </x:row>
    <x:row r="2965">
      <x:c r="A2965">
        <x:v>78229</x:v>
      </x:c>
      <x:c r="B2965" s="1">
        <x:v>46238.67978648495</x:v>
      </x:c>
      <x:c r="C2965" s="6">
        <x:v>98.75933115333333</x:v>
      </x:c>
      <x:c r="D2965" s="14" t="s">
        <x:v>94</x:v>
      </x:c>
      <x:c r="E2965" s="15">
        <x:v>46237.67877436571</x:v>
      </x:c>
      <x:c r="F2965" t="s">
        <x:v>99</x:v>
      </x:c>
      <x:c r="G2965" s="6">
        <x:v>186.64176052373483</x:v>
      </x:c>
      <x:c r="H2965" t="s">
        <x:v>100</x:v>
      </x:c>
      <x:c r="I2965" s="6">
        <x:v>25.732628049656796</x:v>
      </x:c>
      <x:c r="J2965" t="s">
        <x:v>95</x:v>
      </x:c>
      <x:c r="K2965" s="6">
        <x:v>1010</x:v>
      </x:c>
      <x:c r="L2965" t="s">
        <x:v>96</x:v>
      </x:c>
      <x:c r="M2965" t="s">
        <x:v>98</x:v>
      </x:c>
      <x:c r="N2965" s="8">
        <x:v>34.6</x:v>
      </x:c>
      <x:c r="O2965" s="8">
        <x:v>0</x:v>
      </x:c>
      <x:c r="Q2965">
        <x:v>0</x:v>
      </x:c>
      <x:c r="R2965" s="6">
        <x:v>22.451999999999998</x:v>
      </x:c>
      <x:c r="S2965" s="8">
        <x:v>49281.75091576286</x:v>
      </x:c>
      <x:c r="T2965" s="12">
        <x:v>343692.5919258164</x:v>
      </x:c>
      <x:c r="U2965" s="12">
        <x:v>26.25</x:v>
      </x:c>
      <x:c r="V2965" s="12">
        <x:v>52</x:v>
      </x:c>
      <x:c r="W2965" s="12">
        <x:f>NA()</x:f>
      </x:c>
    </x:row>
    <x:row r="2966">
      <x:c r="A2966">
        <x:v>78238</x:v>
      </x:c>
      <x:c r="B2966" s="1">
        <x:v>46238.67980928358</x:v>
      </x:c>
      <x:c r="C2966" s="6">
        <x:v>98.79216118333333</x:v>
      </x:c>
      <x:c r="D2966" s="14" t="s">
        <x:v>94</x:v>
      </x:c>
      <x:c r="E2966" s="15">
        <x:v>46237.67877436571</x:v>
      </x:c>
      <x:c r="F2966" t="s">
        <x:v>99</x:v>
      </x:c>
      <x:c r="G2966" s="6">
        <x:v>186.64840715010547</x:v>
      </x:c>
      <x:c r="H2966" t="s">
        <x:v>100</x:v>
      </x:c>
      <x:c r="I2966" s="6">
        <x:v>25.73440028641062</x:v>
      </x:c>
      <x:c r="J2966" t="s">
        <x:v>95</x:v>
      </x:c>
      <x:c r="K2966" s="6">
        <x:v>1010</x:v>
      </x:c>
      <x:c r="L2966" t="s">
        <x:v>96</x:v>
      </x:c>
      <x:c r="M2966" t="s">
        <x:v>98</x:v>
      </x:c>
      <x:c r="N2966" s="8">
        <x:v>34.6</x:v>
      </x:c>
      <x:c r="O2966" s="8">
        <x:v>0</x:v>
      </x:c>
      <x:c r="Q2966">
        <x:v>0</x:v>
      </x:c>
      <x:c r="R2966" s="6">
        <x:v>22.450999999999997</x:v>
      </x:c>
      <x:c r="S2966" s="8">
        <x:v>49287.48914016579</x:v>
      </x:c>
      <x:c r="T2966" s="12">
        <x:v>343711.3556931887</x:v>
      </x:c>
      <x:c r="U2966" s="12">
        <x:v>26.25</x:v>
      </x:c>
      <x:c r="V2966" s="12">
        <x:v>52</x:v>
      </x:c>
      <x:c r="W2966" s="12">
        <x:f>NA()</x:f>
      </x:c>
    </x:row>
    <x:row r="2967">
      <x:c r="A2967">
        <x:v>78249</x:v>
      </x:c>
      <x:c r="B2967" s="1">
        <x:v>46238.679832632915</x:v>
      </x:c>
      <x:c r="C2967" s="6">
        <x:v>98.82578422</x:v>
      </x:c>
      <x:c r="D2967" s="14" t="s">
        <x:v>94</x:v>
      </x:c>
      <x:c r="E2967" s="15">
        <x:v>46237.67877436571</x:v>
      </x:c>
      <x:c r="F2967" t="s">
        <x:v>99</x:v>
      </x:c>
      <x:c r="G2967" s="6">
        <x:v>186.52127684241208</x:v>
      </x:c>
      <x:c r="H2967" t="s">
        <x:v>100</x:v>
      </x:c>
      <x:c r="I2967" s="6">
        <x:v>25.743141332214236</x:v>
      </x:c>
      <x:c r="J2967" t="s">
        <x:v>95</x:v>
      </x:c>
      <x:c r="K2967" s="6">
        <x:v>1010</x:v>
      </x:c>
      <x:c r="L2967" t="s">
        <x:v>96</x:v>
      </x:c>
      <x:c r="M2967" t="s">
        <x:v>98</x:v>
      </x:c>
      <x:c r="N2967" s="8">
        <x:v>34.6</x:v>
      </x:c>
      <x:c r="O2967" s="8">
        <x:v>0</x:v>
      </x:c>
      <x:c r="Q2967">
        <x:v>0</x:v>
      </x:c>
      <x:c r="R2967" s="6">
        <x:v>22.455999999999996</x:v>
      </x:c>
      <x:c r="S2967" s="8">
        <x:v>49283.78610744024</x:v>
      </x:c>
      <x:c r="T2967" s="12">
        <x:v>343712.5563042903</x:v>
      </x:c>
      <x:c r="U2967" s="12">
        <x:v>26.25</x:v>
      </x:c>
      <x:c r="V2967" s="12">
        <x:v>52</x:v>
      </x:c>
      <x:c r="W2967" s="12">
        <x:f>NA()</x:f>
      </x:c>
    </x:row>
    <x:row r="2968">
      <x:c r="A2968">
        <x:v>78253</x:v>
      </x:c>
      <x:c r="B2968" s="1">
        <x:v>46238.67985546087</x:v>
      </x:c>
      <x:c r="C2968" s="6">
        <x:v>98.858656465</x:v>
      </x:c>
      <x:c r="D2968" s="14" t="s">
        <x:v>94</x:v>
      </x:c>
      <x:c r="E2968" s="15">
        <x:v>46237.67877436571</x:v>
      </x:c>
      <x:c r="F2968" t="s">
        <x:v>99</x:v>
      </x:c>
      <x:c r="G2968" s="6">
        <x:v>186.58596462245603</x:v>
      </x:c>
      <x:c r="H2968" t="s">
        <x:v>100</x:v>
      </x:c>
      <x:c r="I2968" s="6">
        <x:v>25.71592701704094</x:v>
      </x:c>
      <x:c r="J2968" t="s">
        <x:v>95</x:v>
      </x:c>
      <x:c r="K2968" s="6">
        <x:v>1010</x:v>
      </x:c>
      <x:c r="L2968" t="s">
        <x:v>96</x:v>
      </x:c>
      <x:c r="M2968" t="s">
        <x:v>98</x:v>
      </x:c>
      <x:c r="N2968" s="8">
        <x:v>34.6</x:v>
      </x:c>
      <x:c r="O2968" s="8">
        <x:v>0</x:v>
      </x:c>
      <x:c r="Q2968">
        <x:v>0</x:v>
      </x:c>
      <x:c r="R2968" s="6">
        <x:v>22.460999999999995</x:v>
      </x:c>
      <x:c r="S2968" s="8">
        <x:v>49286.13662330299</x:v>
      </x:c>
      <x:c r="T2968" s="12">
        <x:v>343707.56398840575</x:v>
      </x:c>
      <x:c r="U2968" s="12">
        <x:v>26.25</x:v>
      </x:c>
      <x:c r="V2968" s="12">
        <x:v>52</x:v>
      </x:c>
      <x:c r="W2968" s="12">
        <x:f>NA()</x:f>
      </x:c>
    </x:row>
    <x:row r="2969">
      <x:c r="A2969">
        <x:v>78269</x:v>
      </x:c>
      <x:c r="B2969" s="1">
        <x:v>46238.67987886577</x:v>
      </x:c>
      <x:c r="C2969" s="6">
        <x:v>98.89235952166666</x:v>
      </x:c>
      <x:c r="D2969" s="14" t="s">
        <x:v>94</x:v>
      </x:c>
      <x:c r="E2969" s="15">
        <x:v>46237.67877436571</x:v>
      </x:c>
      <x:c r="F2969" t="s">
        <x:v>99</x:v>
      </x:c>
      <x:c r="G2969" s="6">
        <x:v>186.53715503439724</x:v>
      </x:c>
      <x:c r="H2969" t="s">
        <x:v>100</x:v>
      </x:c>
      <x:c r="I2969" s="6">
        <x:v>25.734129945150016</x:v>
      </x:c>
      <x:c r="J2969" t="s">
        <x:v>95</x:v>
      </x:c>
      <x:c r="K2969" s="6">
        <x:v>1010</x:v>
      </x:c>
      <x:c r="L2969" t="s">
        <x:v>96</x:v>
      </x:c>
      <x:c r="M2969" t="s">
        <x:v>98</x:v>
      </x:c>
      <x:c r="N2969" s="8">
        <x:v>34.6</x:v>
      </x:c>
      <x:c r="O2969" s="8">
        <x:v>0</x:v>
      </x:c>
      <x:c r="Q2969">
        <x:v>0</x:v>
      </x:c>
      <x:c r="R2969" s="6">
        <x:v>22.458</x:v>
      </x:c>
      <x:c r="S2969" s="8">
        <x:v>49280.194101688736</x:v>
      </x:c>
      <x:c r="T2969" s="12">
        <x:v>343716.0197261137</x:v>
      </x:c>
      <x:c r="U2969" s="12">
        <x:v>26.25</x:v>
      </x:c>
      <x:c r="V2969" s="12">
        <x:v>52</x:v>
      </x:c>
      <x:c r="W2969" s="12">
        <x:f>NA()</x:f>
      </x:c>
    </x:row>
    <x:row r="2970">
      <x:c r="A2970">
        <x:v>78274</x:v>
      </x:c>
      <x:c r="B2970" s="1">
        <x:v>46238.67990175351</x:v>
      </x:c>
      <x:c r="C2970" s="6">
        <x:v>98.92531786833334</x:v>
      </x:c>
      <x:c r="D2970" s="14" t="s">
        <x:v>94</x:v>
      </x:c>
      <x:c r="E2970" s="15">
        <x:v>46237.67877436571</x:v>
      </x:c>
      <x:c r="F2970" t="s">
        <x:v>99</x:v>
      </x:c>
      <x:c r="G2970" s="6">
        <x:v>186.55316119113118</x:v>
      </x:c>
      <x:c r="H2970" t="s">
        <x:v>100</x:v>
      </x:c>
      <x:c r="I2970" s="6">
        <x:v>25.737163776094803</x:v>
      </x:c>
      <x:c r="J2970" t="s">
        <x:v>95</x:v>
      </x:c>
      <x:c r="K2970" s="6">
        <x:v>1010</x:v>
      </x:c>
      <x:c r="L2970" t="s">
        <x:v>96</x:v>
      </x:c>
      <x:c r="M2970" t="s">
        <x:v>98</x:v>
      </x:c>
      <x:c r="N2970" s="8">
        <x:v>34.6</x:v>
      </x:c>
      <x:c r="O2970" s="8">
        <x:v>0</x:v>
      </x:c>
      <x:c r="Q2970">
        <x:v>0</x:v>
      </x:c>
      <x:c r="R2970" s="6">
        <x:v>22.455999999999996</x:v>
      </x:c>
      <x:c r="S2970" s="8">
        <x:v>49279.963173292</x:v>
      </x:c>
      <x:c r="T2970" s="12">
        <x:v>343701.8521555669</x:v>
      </x:c>
      <x:c r="U2970" s="12">
        <x:v>26.25</x:v>
      </x:c>
      <x:c r="V2970" s="12">
        <x:v>52</x:v>
      </x:c>
      <x:c r="W2970" s="12">
        <x:f>NA()</x:f>
      </x:c>
    </x:row>
    <x:row r="2971">
      <x:c r="A2971">
        <x:v>78287</x:v>
      </x:c>
      <x:c r="B2971" s="1">
        <x:v>46238.67992513522</x:v>
      </x:c>
      <x:c r="C2971" s="6">
        <x:v>98.95898754166667</x:v>
      </x:c>
      <x:c r="D2971" s="14" t="s">
        <x:v>94</x:v>
      </x:c>
      <x:c r="E2971" s="15">
        <x:v>46237.67877436571</x:v>
      </x:c>
      <x:c r="F2971" t="s">
        <x:v>99</x:v>
      </x:c>
      <x:c r="G2971" s="6">
        <x:v>186.56807810549026</x:v>
      </x:c>
      <x:c r="H2971" t="s">
        <x:v>100</x:v>
      </x:c>
      <x:c r="I2971" s="6">
        <x:v>25.728332632254933</x:v>
      </x:c>
      <x:c r="J2971" t="s">
        <x:v>95</x:v>
      </x:c>
      <x:c r="K2971" s="6">
        <x:v>1010</x:v>
      </x:c>
      <x:c r="L2971" t="s">
        <x:v>96</x:v>
      </x:c>
      <x:c r="M2971" t="s">
        <x:v>98</x:v>
      </x:c>
      <x:c r="N2971" s="8">
        <x:v>34.6</x:v>
      </x:c>
      <x:c r="O2971" s="8">
        <x:v>0</x:v>
      </x:c>
      <x:c r="Q2971">
        <x:v>0</x:v>
      </x:c>
      <x:c r="R2971" s="6">
        <x:v>22.458</x:v>
      </x:c>
      <x:c r="S2971" s="8">
        <x:v>49288.96708252318</x:v>
      </x:c>
      <x:c r="T2971" s="12">
        <x:v>343702.201416122</x:v>
      </x:c>
      <x:c r="U2971" s="12">
        <x:v>26.25</x:v>
      </x:c>
      <x:c r="V2971" s="12">
        <x:v>52</x:v>
      </x:c>
      <x:c r="W2971" s="12">
        <x:f>NA()</x:f>
      </x:c>
    </x:row>
    <x:row r="2972">
      <x:c r="A2972">
        <x:v>78297</x:v>
      </x:c>
      <x:c r="B2972" s="1">
        <x:v>46238.67994847577</x:v>
      </x:c>
      <x:c r="C2972" s="6">
        <x:v>98.99259792666666</x:v>
      </x:c>
      <x:c r="D2972" s="14" t="s">
        <x:v>94</x:v>
      </x:c>
      <x:c r="E2972" s="15">
        <x:v>46237.67877436571</x:v>
      </x:c>
      <x:c r="F2972" t="s">
        <x:v>99</x:v>
      </x:c>
      <x:c r="G2972" s="6">
        <x:v>186.56935996592486</x:v>
      </x:c>
      <x:c r="H2972" t="s">
        <x:v>100</x:v>
      </x:c>
      <x:c r="I2972" s="6">
        <x:v>25.7280923293456</x:v>
      </x:c>
      <x:c r="J2972" t="s">
        <x:v>95</x:v>
      </x:c>
      <x:c r="K2972" s="6">
        <x:v>1010</x:v>
      </x:c>
      <x:c r="L2972" t="s">
        <x:v>96</x:v>
      </x:c>
      <x:c r="M2972" t="s">
        <x:v>98</x:v>
      </x:c>
      <x:c r="N2972" s="8">
        <x:v>34.6</x:v>
      </x:c>
      <x:c r="O2972" s="8">
        <x:v>0</x:v>
      </x:c>
      <x:c r="Q2972">
        <x:v>0</x:v>
      </x:c>
      <x:c r="R2972" s="6">
        <x:v>22.458</x:v>
      </x:c>
      <x:c r="S2972" s="8">
        <x:v>49274.741479496406</x:v>
      </x:c>
      <x:c r="T2972" s="12">
        <x:v>343714.50206408324</x:v>
      </x:c>
      <x:c r="U2972" s="12">
        <x:v>26.25</x:v>
      </x:c>
      <x:c r="V2972" s="12">
        <x:v>52</x:v>
      </x:c>
      <x:c r="W2972" s="12">
        <x:f>NA()</x:f>
      </x:c>
    </x:row>
    <x:row r="2973">
      <x:c r="A2973">
        <x:v>78307</x:v>
      </x:c>
      <x:c r="B2973" s="1">
        <x:v>46238.67997130455</x:v>
      </x:c>
      <x:c r="C2973" s="6">
        <x:v>99.02547137</x:v>
      </x:c>
      <x:c r="D2973" s="14" t="s">
        <x:v>94</x:v>
      </x:c>
      <x:c r="E2973" s="15">
        <x:v>46237.67877436571</x:v>
      </x:c>
      <x:c r="F2973" t="s">
        <x:v>99</x:v>
      </x:c>
      <x:c r="G2973" s="6">
        <x:v>186.68689377749246</x:v>
      </x:c>
      <x:c r="H2973" t="s">
        <x:v>100</x:v>
      </x:c>
      <x:c r="I2973" s="6">
        <x:v>25.721153590260656</x:v>
      </x:c>
      <x:c r="J2973" t="s">
        <x:v>95</x:v>
      </x:c>
      <x:c r="K2973" s="6">
        <x:v>1010</x:v>
      </x:c>
      <x:c r="L2973" t="s">
        <x:v>96</x:v>
      </x:c>
      <x:c r="M2973" t="s">
        <x:v>98</x:v>
      </x:c>
      <x:c r="N2973" s="8">
        <x:v>34.6</x:v>
      </x:c>
      <x:c r="O2973" s="8">
        <x:v>0</x:v>
      </x:c>
      <x:c r="Q2973">
        <x:v>0</x:v>
      </x:c>
      <x:c r="R2973" s="6">
        <x:v>22.452999999999996</x:v>
      </x:c>
      <x:c r="S2973" s="8">
        <x:v>49281.655556233134</x:v>
      </x:c>
      <x:c r="T2973" s="12">
        <x:v>343696.09109589027</x:v>
      </x:c>
      <x:c r="U2973" s="12">
        <x:v>26.25</x:v>
      </x:c>
      <x:c r="V2973" s="12">
        <x:v>52</x:v>
      </x:c>
      <x:c r="W2973" s="12">
        <x:f>NA()</x:f>
      </x:c>
    </x:row>
    <x:row r="2974">
      <x:c r="A2974">
        <x:v>78317</x:v>
      </x:c>
      <x:c r="B2974" s="1">
        <x:v>46238.67999471319</x:v>
      </x:c>
      <x:c r="C2974" s="6">
        <x:v>99.059179805</x:v>
      </x:c>
      <x:c r="D2974" s="14" t="s">
        <x:v>94</x:v>
      </x:c>
      <x:c r="E2974" s="15">
        <x:v>46237.67877436571</x:v>
      </x:c>
      <x:c r="F2974" t="s">
        <x:v>99</x:v>
      </x:c>
      <x:c r="G2974" s="6">
        <x:v>186.3973242948967</x:v>
      </x:c>
      <x:c r="H2974" t="s">
        <x:v>100</x:v>
      </x:c>
      <x:c r="I2974" s="6">
        <x:v>25.73923639485065</x:v>
      </x:c>
      <x:c r="J2974" t="s">
        <x:v>95</x:v>
      </x:c>
      <x:c r="K2974" s="6">
        <x:v>1010</x:v>
      </x:c>
      <x:c r="L2974" t="s">
        <x:v>96</x:v>
      </x:c>
      <x:c r="M2974" t="s">
        <x:v>98</x:v>
      </x:c>
      <x:c r="N2974" s="8">
        <x:v>34.6</x:v>
      </x:c>
      <x:c r="O2974" s="8">
        <x:v>0</x:v>
      </x:c>
      <x:c r="Q2974">
        <x:v>0</x:v>
      </x:c>
      <x:c r="R2974" s="6">
        <x:v>22.464999999999996</x:v>
      </x:c>
      <x:c r="S2974" s="8">
        <x:v>49281.20971097473</x:v>
      </x:c>
      <x:c r="T2974" s="12">
        <x:v>343699.39298185706</x:v>
      </x:c>
      <x:c r="U2974" s="12">
        <x:v>26.25</x:v>
      </x:c>
      <x:c r="V2974" s="12">
        <x:v>52</x:v>
      </x:c>
      <x:c r="W2974" s="12">
        <x:f>NA()</x:f>
      </x:c>
    </x:row>
    <x:row r="2975">
      <x:c r="A2975">
        <x:v>78327</x:v>
      </x:c>
      <x:c r="B2975" s="1">
        <x:v>46238.68001752882</x:v>
      </x:c>
      <x:c r="C2975" s="6">
        <x:v>99.09203432166667</x:v>
      </x:c>
      <x:c r="D2975" s="14" t="s">
        <x:v>94</x:v>
      </x:c>
      <x:c r="E2975" s="15">
        <x:v>46237.67877436571</x:v>
      </x:c>
      <x:c r="F2975" t="s">
        <x:v>99</x:v>
      </x:c>
      <x:c r="G2975" s="6">
        <x:v>186.69987124872398</x:v>
      </x:c>
      <x:c r="H2975" t="s">
        <x:v>100</x:v>
      </x:c>
      <x:c r="I2975" s="6">
        <x:v>25.72475812825587</x:v>
      </x:c>
      <x:c r="J2975" t="s">
        <x:v>95</x:v>
      </x:c>
      <x:c r="K2975" s="6">
        <x:v>1010</x:v>
      </x:c>
      <x:c r="L2975" t="s">
        <x:v>96</x:v>
      </x:c>
      <x:c r="M2975" t="s">
        <x:v>98</x:v>
      </x:c>
      <x:c r="N2975" s="8">
        <x:v>34.6</x:v>
      </x:c>
      <x:c r="O2975" s="8">
        <x:v>0</x:v>
      </x:c>
      <x:c r="Q2975">
        <x:v>0</x:v>
      </x:c>
      <x:c r="R2975" s="6">
        <x:v>22.450999999999997</x:v>
      </x:c>
      <x:c r="S2975" s="8">
        <x:v>49277.72190278379</x:v>
      </x:c>
      <x:c r="T2975" s="12">
        <x:v>343696.3680643078</x:v>
      </x:c>
      <x:c r="U2975" s="12">
        <x:v>26.25</x:v>
      </x:c>
      <x:c r="V2975" s="12">
        <x:v>52</x:v>
      </x:c>
      <x:c r="W2975" s="12">
        <x:f>NA()</x:f>
      </x:c>
    </x:row>
    <x:row r="2976">
      <x:c r="A2976">
        <x:v>78338</x:v>
      </x:c>
      <x:c r="B2976" s="1">
        <x:v>46238.68004094464</x:v>
      </x:c>
      <x:c r="C2976" s="6">
        <x:v>99.12575310166666</x:v>
      </x:c>
      <x:c r="D2976" s="14" t="s">
        <x:v>94</x:v>
      </x:c>
      <x:c r="E2976" s="15">
        <x:v>46237.67877436571</x:v>
      </x:c>
      <x:c r="F2976" t="s">
        <x:v>99</x:v>
      </x:c>
      <x:c r="G2976" s="6">
        <x:v>186.5481377424642</x:v>
      </x:c>
      <x:c r="H2976" t="s">
        <x:v>100</x:v>
      </x:c>
      <x:c r="I2976" s="6">
        <x:v>25.729053541085705</x:v>
      </x:c>
      <x:c r="J2976" t="s">
        <x:v>95</x:v>
      </x:c>
      <x:c r="K2976" s="6">
        <x:v>1010</x:v>
      </x:c>
      <x:c r="L2976" t="s">
        <x:v>96</x:v>
      </x:c>
      <x:c r="M2976" t="s">
        <x:v>98</x:v>
      </x:c>
      <x:c r="N2976" s="8">
        <x:v>34.6</x:v>
      </x:c>
      <x:c r="O2976" s="8">
        <x:v>0</x:v>
      </x:c>
      <x:c r="Q2976">
        <x:v>0</x:v>
      </x:c>
      <x:c r="R2976" s="6">
        <x:v>22.458999999999996</x:v>
      </x:c>
      <x:c r="S2976" s="8">
        <x:v>49287.96764176736</x:v>
      </x:c>
      <x:c r="T2976" s="12">
        <x:v>343683.1234203844</x:v>
      </x:c>
      <x:c r="U2976" s="12">
        <x:v>26.25</x:v>
      </x:c>
      <x:c r="V2976" s="12">
        <x:v>52</x:v>
      </x:c>
      <x:c r="W2976" s="12">
        <x:f>NA()</x:f>
      </x:c>
    </x:row>
    <x:row r="2977">
      <x:c r="A2977">
        <x:v>78345</x:v>
      </x:c>
      <x:c r="B2977" s="1">
        <x:v>46238.68006377112</x:v>
      </x:c>
      <x:c r="C2977" s="6">
        <x:v>99.15862322833334</x:v>
      </x:c>
      <x:c r="D2977" s="14" t="s">
        <x:v>94</x:v>
      </x:c>
      <x:c r="E2977" s="15">
        <x:v>46237.67877436571</x:v>
      </x:c>
      <x:c r="F2977" t="s">
        <x:v>99</x:v>
      </x:c>
      <x:c r="G2977" s="6">
        <x:v>186.73233806925242</x:v>
      </x:c>
      <x:c r="H2977" t="s">
        <x:v>100</x:v>
      </x:c>
      <x:c r="I2977" s="6">
        <x:v>25.72169427071367</x:v>
      </x:c>
      <x:c r="J2977" t="s">
        <x:v>95</x:v>
      </x:c>
      <x:c r="K2977" s="6">
        <x:v>1010</x:v>
      </x:c>
      <x:c r="L2977" t="s">
        <x:v>96</x:v>
      </x:c>
      <x:c r="M2977" t="s">
        <x:v>98</x:v>
      </x:c>
      <x:c r="N2977" s="8">
        <x:v>34.6</x:v>
      </x:c>
      <x:c r="O2977" s="8">
        <x:v>0</x:v>
      </x:c>
      <x:c r="Q2977">
        <x:v>0</x:v>
      </x:c>
      <x:c r="R2977" s="6">
        <x:v>22.449999999999996</x:v>
      </x:c>
      <x:c r="S2977" s="8">
        <x:v>49283.33616438789</x:v>
      </x:c>
      <x:c r="T2977" s="12">
        <x:v>343696.8171960545</x:v>
      </x:c>
      <x:c r="U2977" s="12">
        <x:v>26.25</x:v>
      </x:c>
      <x:c r="V2977" s="12">
        <x:v>52</x:v>
      </x:c>
      <x:c r="W2977" s="12">
        <x:f>NA()</x:f>
      </x:c>
    </x:row>
    <x:row r="2978">
      <x:c r="A2978">
        <x:v>78358</x:v>
      </x:c>
      <x:c r="B2978" s="1">
        <x:v>46238.68008723759</x:v>
      </x:c>
      <x:c r="C2978" s="6">
        <x:v>99.192414955</x:v>
      </x:c>
      <x:c r="D2978" s="14" t="s">
        <x:v>94</x:v>
      </x:c>
      <x:c r="E2978" s="15">
        <x:v>46237.67877436571</x:v>
      </x:c>
      <x:c r="F2978" t="s">
        <x:v>99</x:v>
      </x:c>
      <x:c r="G2978" s="6">
        <x:v>186.60743623947806</x:v>
      </x:c>
      <x:c r="H2978" t="s">
        <x:v>100</x:v>
      </x:c>
      <x:c r="I2978" s="6">
        <x:v>25.711901960450177</x:v>
      </x:c>
      <x:c r="J2978" t="s">
        <x:v>95</x:v>
      </x:c>
      <x:c r="K2978" s="6">
        <x:v>1010</x:v>
      </x:c>
      <x:c r="L2978" t="s">
        <x:v>96</x:v>
      </x:c>
      <x:c r="M2978" t="s">
        <x:v>98</x:v>
      </x:c>
      <x:c r="N2978" s="8">
        <x:v>34.6</x:v>
      </x:c>
      <x:c r="O2978" s="8">
        <x:v>0</x:v>
      </x:c>
      <x:c r="Q2978">
        <x:v>0</x:v>
      </x:c>
      <x:c r="R2978" s="6">
        <x:v>22.460999999999995</x:v>
      </x:c>
      <x:c r="S2978" s="8">
        <x:v>49288.4130734072</x:v>
      </x:c>
      <x:c r="T2978" s="12">
        <x:v>343690.15524651424</x:v>
      </x:c>
      <x:c r="U2978" s="12">
        <x:v>26.25</x:v>
      </x:c>
      <x:c r="V2978" s="12">
        <x:v>52</x:v>
      </x:c>
      <x:c r="W2978" s="12">
        <x:f>NA()</x:f>
      </x:c>
    </x:row>
    <x:row r="2979">
      <x:c r="A2979">
        <x:v>78366</x:v>
      </x:c>
      <x:c r="B2979" s="1">
        <x:v>46238.680110089015</x:v>
      </x:c>
      <x:c r="C2979" s="6">
        <x:v>99.22532100833334</x:v>
      </x:c>
      <x:c r="D2979" s="14" t="s">
        <x:v>94</x:v>
      </x:c>
      <x:c r="E2979" s="15">
        <x:v>46237.67877436571</x:v>
      </x:c>
      <x:c r="F2979" t="s">
        <x:v>99</x:v>
      </x:c>
      <x:c r="G2979" s="6">
        <x:v>186.49023493845647</x:v>
      </x:c>
      <x:c r="H2979" t="s">
        <x:v>100</x:v>
      </x:c>
      <x:c r="I2979" s="6">
        <x:v>25.736893434612284</x:v>
      </x:c>
      <x:c r="J2979" t="s">
        <x:v>95</x:v>
      </x:c>
      <x:c r="K2979" s="6">
        <x:v>1010</x:v>
      </x:c>
      <x:c r="L2979" t="s">
        <x:v>96</x:v>
      </x:c>
      <x:c r="M2979" t="s">
        <x:v>98</x:v>
      </x:c>
      <x:c r="N2979" s="8">
        <x:v>34.6</x:v>
      </x:c>
      <x:c r="O2979" s="8">
        <x:v>0</x:v>
      </x:c>
      <x:c r="Q2979">
        <x:v>0</x:v>
      </x:c>
      <x:c r="R2979" s="6">
        <x:v>22.459999999999997</x:v>
      </x:c>
      <x:c r="S2979" s="8">
        <x:v>49286.750948247216</x:v>
      </x:c>
      <x:c r="T2979" s="12">
        <x:v>343684.6649425176</x:v>
      </x:c>
      <x:c r="U2979" s="12">
        <x:v>26.25</x:v>
      </x:c>
      <x:c r="V2979" s="12">
        <x:v>52</x:v>
      </x:c>
      <x:c r="W2979" s="12">
        <x:f>NA()</x:f>
      </x:c>
    </x:row>
    <x:row r="2980">
      <x:c r="A2980">
        <x:v>78379</x:v>
      </x:c>
      <x:c r="B2980" s="1">
        <x:v>46238.6801336265</x:v>
      </x:c>
      <x:c r="C2980" s="6">
        <x:v>99.259214985</x:v>
      </x:c>
      <x:c r="D2980" s="14" t="s">
        <x:v>94</x:v>
      </x:c>
      <x:c r="E2980" s="15">
        <x:v>46237.67877436571</x:v>
      </x:c>
      <x:c r="F2980" t="s">
        <x:v>99</x:v>
      </x:c>
      <x:c r="G2980" s="6">
        <x:v>186.63120532000204</x:v>
      </x:c>
      <x:c r="H2980" t="s">
        <x:v>100</x:v>
      </x:c>
      <x:c r="I2980" s="6">
        <x:v>25.72253532936884</x:v>
      </x:c>
      <x:c r="J2980" t="s">
        <x:v>95</x:v>
      </x:c>
      <x:c r="K2980" s="6">
        <x:v>1010</x:v>
      </x:c>
      <x:c r="L2980" t="s">
        <x:v>96</x:v>
      </x:c>
      <x:c r="M2980" t="s">
        <x:v>98</x:v>
      </x:c>
      <x:c r="N2980" s="8">
        <x:v>34.6</x:v>
      </x:c>
      <x:c r="O2980" s="8">
        <x:v>0</x:v>
      </x:c>
      <x:c r="Q2980">
        <x:v>0</x:v>
      </x:c>
      <x:c r="R2980" s="6">
        <x:v>22.455999999999996</x:v>
      </x:c>
      <x:c r="S2980" s="8">
        <x:v>49282.51323456562</x:v>
      </x:c>
      <x:c r="T2980" s="12">
        <x:v>343693.36284468166</x:v>
      </x:c>
      <x:c r="U2980" s="12">
        <x:v>26.25</x:v>
      </x:c>
      <x:c r="V2980" s="12">
        <x:v>52</x:v>
      </x:c>
      <x:c r="W2980" s="12">
        <x:f>NA()</x:f>
      </x:c>
    </x:row>
    <x:row r="2981">
      <x:c r="A2981">
        <x:v>78387</x:v>
      </x:c>
      <x:c r="B2981" s="1">
        <x:v>46238.68015644365</x:v>
      </x:c>
      <x:c r="C2981" s="6">
        <x:v>99.292071665</x:v>
      </x:c>
      <x:c r="D2981" s="14" t="s">
        <x:v>94</x:v>
      </x:c>
      <x:c r="E2981" s="15">
        <x:v>46237.67877436571</x:v>
      </x:c>
      <x:c r="F2981" t="s">
        <x:v>99</x:v>
      </x:c>
      <x:c r="G2981" s="6">
        <x:v>186.5759001197695</x:v>
      </x:c>
      <x:c r="H2981" t="s">
        <x:v>100</x:v>
      </x:c>
      <x:c r="I2981" s="6">
        <x:v>25.73893601524196</x:v>
      </x:c>
      <x:c r="J2981" t="s">
        <x:v>95</x:v>
      </x:c>
      <x:c r="K2981" s="6">
        <x:v>1010</x:v>
      </x:c>
      <x:c r="L2981" t="s">
        <x:v>96</x:v>
      </x:c>
      <x:c r="M2981" t="s">
        <x:v>98</x:v>
      </x:c>
      <x:c r="N2981" s="8">
        <x:v>34.6</x:v>
      </x:c>
      <x:c r="O2981" s="8">
        <x:v>0</x:v>
      </x:c>
      <x:c r="Q2981">
        <x:v>0</x:v>
      </x:c>
      <x:c r="R2981" s="6">
        <x:v>22.453999999999997</x:v>
      </x:c>
      <x:c r="S2981" s="8">
        <x:v>49280.140646276624</x:v>
      </x:c>
      <x:c r="T2981" s="12">
        <x:v>343692.10273884126</x:v>
      </x:c>
      <x:c r="U2981" s="12">
        <x:v>26.25</x:v>
      </x:c>
      <x:c r="V2981" s="12">
        <x:v>52</x:v>
      </x:c>
      <x:c r="W2981" s="12">
        <x:f>NA()</x:f>
      </x:c>
    </x:row>
    <x:row r="2982">
      <x:c r="A2982">
        <x:v>78397</x:v>
      </x:c>
      <x:c r="B2982" s="1">
        <x:v>46238.6801797817</x:v>
      </x:c>
      <x:c r="C2982" s="6">
        <x:v>99.32567847333334</x:v>
      </x:c>
      <x:c r="D2982" s="14" t="s">
        <x:v>94</x:v>
      </x:c>
      <x:c r="E2982" s="15">
        <x:v>46237.67877436571</x:v>
      </x:c>
      <x:c r="F2982" t="s">
        <x:v>99</x:v>
      </x:c>
      <x:c r="G2982" s="6">
        <x:v>186.46786759697065</x:v>
      </x:c>
      <x:c r="H2982" t="s">
        <x:v>100</x:v>
      </x:c>
      <x:c r="I2982" s="6">
        <x:v>25.72298589659158</x:v>
      </x:c>
      <x:c r="J2982" t="s">
        <x:v>95</x:v>
      </x:c>
      <x:c r="K2982" s="6">
        <x:v>1010</x:v>
      </x:c>
      <x:c r="L2982" t="s">
        <x:v>96</x:v>
      </x:c>
      <x:c r="M2982" t="s">
        <x:v>98</x:v>
      </x:c>
      <x:c r="N2982" s="8">
        <x:v>34.6</x:v>
      </x:c>
      <x:c r="O2982" s="8">
        <x:v>0</x:v>
      </x:c>
      <x:c r="Q2982">
        <x:v>0</x:v>
      </x:c>
      <x:c r="R2982" s="6">
        <x:v>22.465999999999998</x:v>
      </x:c>
      <x:c r="S2982" s="8">
        <x:v>49290.8816219364</x:v>
      </x:c>
      <x:c r="T2982" s="12">
        <x:v>343684.73342056404</x:v>
      </x:c>
      <x:c r="U2982" s="12">
        <x:v>26.25</x:v>
      </x:c>
      <x:c r="V2982" s="12">
        <x:v>52</x:v>
      </x:c>
      <x:c r="W2982" s="12">
        <x:f>NA()</x:f>
      </x:c>
    </x:row>
    <x:row r="2983">
      <x:c r="A2983">
        <x:v>78403</x:v>
      </x:c>
      <x:c r="B2983" s="1">
        <x:v>46238.68020266913</x:v>
      </x:c>
      <x:c r="C2983" s="6">
        <x:v>99.35863636333333</x:v>
      </x:c>
      <x:c r="D2983" s="14" t="s">
        <x:v>94</x:v>
      </x:c>
      <x:c r="E2983" s="15">
        <x:v>46237.67877436571</x:v>
      </x:c>
      <x:c r="F2983" t="s">
        <x:v>99</x:v>
      </x:c>
      <x:c r="G2983" s="6">
        <x:v>186.7466873556284</x:v>
      </x:c>
      <x:c r="H2983" t="s">
        <x:v>100</x:v>
      </x:c>
      <x:c r="I2983" s="6">
        <x:v>25.72202468658861</x:v>
      </x:c>
      <x:c r="J2983" t="s">
        <x:v>95</x:v>
      </x:c>
      <x:c r="K2983" s="6">
        <x:v>1010</x:v>
      </x:c>
      <x:c r="L2983" t="s">
        <x:v>96</x:v>
      </x:c>
      <x:c r="M2983" t="s">
        <x:v>98</x:v>
      </x:c>
      <x:c r="N2983" s="8">
        <x:v>34.6</x:v>
      </x:c>
      <x:c r="O2983" s="8">
        <x:v>0</x:v>
      </x:c>
      <x:c r="Q2983">
        <x:v>0</x:v>
      </x:c>
      <x:c r="R2983" s="6">
        <x:v>22.448999999999998</x:v>
      </x:c>
      <x:c r="S2983" s="8">
        <x:v>49286.44547374958</x:v>
      </x:c>
      <x:c r="T2983" s="12">
        <x:v>343688.8717265303</x:v>
      </x:c>
      <x:c r="U2983" s="12">
        <x:v>26.25</x:v>
      </x:c>
      <x:c r="V2983" s="12">
        <x:v>52</x:v>
      </x:c>
      <x:c r="W2983" s="12">
        <x:f>NA()</x:f>
      </x:c>
    </x:row>
    <x:row r="2984">
      <x:c r="A2984">
        <x:v>78417</x:v>
      </x:c>
      <x:c r="B2984" s="1">
        <x:v>46238.68022606388</x:v>
      </x:c>
      <x:c r="C2984" s="6">
        <x:v>99.39232480833333</x:v>
      </x:c>
      <x:c r="D2984" s="14" t="s">
        <x:v>94</x:v>
      </x:c>
      <x:c r="E2984" s="15">
        <x:v>46237.67877436571</x:v>
      </x:c>
      <x:c r="F2984" t="s">
        <x:v>99</x:v>
      </x:c>
      <x:c r="G2984" s="6">
        <x:v>186.53291762203014</x:v>
      </x:c>
      <x:c r="H2984" t="s">
        <x:v>100</x:v>
      </x:c>
      <x:c r="I2984" s="6">
        <x:v>25.73190714005932</x:v>
      </x:c>
      <x:c r="J2984" t="s">
        <x:v>95</x:v>
      </x:c>
      <x:c r="K2984" s="6">
        <x:v>1010</x:v>
      </x:c>
      <x:c r="L2984" t="s">
        <x:v>96</x:v>
      </x:c>
      <x:c r="M2984" t="s">
        <x:v>98</x:v>
      </x:c>
      <x:c r="N2984" s="8">
        <x:v>34.6</x:v>
      </x:c>
      <x:c r="O2984" s="8">
        <x:v>0</x:v>
      </x:c>
      <x:c r="Q2984">
        <x:v>0</x:v>
      </x:c>
      <x:c r="R2984" s="6">
        <x:v>22.458999999999996</x:v>
      </x:c>
      <x:c r="S2984" s="8">
        <x:v>49286.13089946085</x:v>
      </x:c>
      <x:c r="T2984" s="12">
        <x:v>343694.4947737195</x:v>
      </x:c>
      <x:c r="U2984" s="12">
        <x:v>26.25</x:v>
      </x:c>
      <x:c r="V2984" s="12">
        <x:v>52</x:v>
      </x:c>
      <x:c r="W2984" s="12">
        <x:f>NA()</x:f>
      </x:c>
    </x:row>
    <x:row r="2985">
      <x:c r="A2985">
        <x:v>78426</x:v>
      </x:c>
      <x:c r="B2985" s="1">
        <x:v>46238.68024900513</x:v>
      </x:c>
      <x:c r="C2985" s="6">
        <x:v>99.42536020166666</x:v>
      </x:c>
      <x:c r="D2985" s="14" t="s">
        <x:v>94</x:v>
      </x:c>
      <x:c r="E2985" s="15">
        <x:v>46237.67877436571</x:v>
      </x:c>
      <x:c r="F2985" t="s">
        <x:v>99</x:v>
      </x:c>
      <x:c r="G2985" s="6">
        <x:v>186.64505263654675</x:v>
      </x:c>
      <x:c r="H2985" t="s">
        <x:v>100</x:v>
      </x:c>
      <x:c r="I2985" s="6">
        <x:v>25.728993465343592</x:v>
      </x:c>
      <x:c r="J2985" t="s">
        <x:v>95</x:v>
      </x:c>
      <x:c r="K2985" s="6">
        <x:v>1010</x:v>
      </x:c>
      <x:c r="L2985" t="s">
        <x:v>96</x:v>
      </x:c>
      <x:c r="M2985" t="s">
        <x:v>98</x:v>
      </x:c>
      <x:c r="N2985" s="8">
        <x:v>34.6</x:v>
      </x:c>
      <x:c r="O2985" s="8">
        <x:v>0</x:v>
      </x:c>
      <x:c r="Q2985">
        <x:v>0</x:v>
      </x:c>
      <x:c r="R2985" s="6">
        <x:v>22.452999999999996</x:v>
      </x:c>
      <x:c r="S2985" s="8">
        <x:v>49284.22257920291</x:v>
      </x:c>
      <x:c r="T2985" s="12">
        <x:v>343688.26601777255</x:v>
      </x:c>
      <x:c r="U2985" s="12">
        <x:v>26.25</x:v>
      </x:c>
      <x:c r="V2985" s="12">
        <x:v>52</x:v>
      </x:c>
      <x:c r="W2985" s="12">
        <x:f>NA()</x:f>
      </x:c>
    </x:row>
    <x:row r="2986">
      <x:c r="A2986">
        <x:v>78437</x:v>
      </x:c>
      <x:c r="B2986" s="1">
        <x:v>46238.68027231042</x:v>
      </x:c>
      <x:c r="C2986" s="6">
        <x:v>99.45891982333333</x:v>
      </x:c>
      <x:c r="D2986" s="14" t="s">
        <x:v>94</x:v>
      </x:c>
      <x:c r="E2986" s="15">
        <x:v>46237.67877436571</x:v>
      </x:c>
      <x:c r="F2986" t="s">
        <x:v>99</x:v>
      </x:c>
      <x:c r="G2986" s="6">
        <x:v>186.5539055873137</x:v>
      </x:c>
      <x:c r="H2986" t="s">
        <x:v>100</x:v>
      </x:c>
      <x:c r="I2986" s="6">
        <x:v>25.727972177897755</x:v>
      </x:c>
      <x:c r="J2986" t="s">
        <x:v>95</x:v>
      </x:c>
      <x:c r="K2986" s="6">
        <x:v>1010</x:v>
      </x:c>
      <x:c r="L2986" t="s">
        <x:v>96</x:v>
      </x:c>
      <x:c r="M2986" t="s">
        <x:v>98</x:v>
      </x:c>
      <x:c r="N2986" s="8">
        <x:v>34.6</x:v>
      </x:c>
      <x:c r="O2986" s="8">
        <x:v>0</x:v>
      </x:c>
      <x:c r="Q2986">
        <x:v>0</x:v>
      </x:c>
      <x:c r="R2986" s="6">
        <x:v>22.458999999999996</x:v>
      </x:c>
      <x:c r="S2986" s="8">
        <x:v>49284.88986465494</x:v>
      </x:c>
      <x:c r="T2986" s="12">
        <x:v>343692.1040707219</x:v>
      </x:c>
      <x:c r="U2986" s="12">
        <x:v>26.25</x:v>
      </x:c>
      <x:c r="V2986" s="12">
        <x:v>52</x:v>
      </x:c>
      <x:c r="W2986" s="12">
        <x:f>NA()</x:f>
      </x:c>
    </x:row>
    <x:row r="2987">
      <x:c r="A2987">
        <x:v>78448</x:v>
      </x:c>
      <x:c r="B2987" s="1">
        <x:v>46238.680295724735</x:v>
      </x:c>
      <x:c r="C2987" s="6">
        <x:v>99.49263643</x:v>
      </x:c>
      <x:c r="D2987" s="14" t="s">
        <x:v>94</x:v>
      </x:c>
      <x:c r="E2987" s="15">
        <x:v>46237.67877436571</x:v>
      </x:c>
      <x:c r="F2987" t="s">
        <x:v>99</x:v>
      </x:c>
      <x:c r="G2987" s="6">
        <x:v>186.7337121111417</x:v>
      </x:c>
      <x:c r="H2987" t="s">
        <x:v>100</x:v>
      </x:c>
      <x:c r="I2987" s="6">
        <x:v>25.71238256396873</x:v>
      </x:c>
      <x:c r="J2987" t="s">
        <x:v>95</x:v>
      </x:c>
      <x:c r="K2987" s="6">
        <x:v>1010</x:v>
      </x:c>
      <x:c r="L2987" t="s">
        <x:v>96</x:v>
      </x:c>
      <x:c r="M2987" t="s">
        <x:v>98</x:v>
      </x:c>
      <x:c r="N2987" s="8">
        <x:v>34.6</x:v>
      </x:c>
      <x:c r="O2987" s="8">
        <x:v>0</x:v>
      </x:c>
      <x:c r="Q2987">
        <x:v>0</x:v>
      </x:c>
      <x:c r="R2987" s="6">
        <x:v>22.452999999999996</x:v>
      </x:c>
      <x:c r="S2987" s="8">
        <x:v>49280.651386835096</x:v>
      </x:c>
      <x:c r="T2987" s="12">
        <x:v>343680.4243504853</x:v>
      </x:c>
      <x:c r="U2987" s="12">
        <x:v>26.25</x:v>
      </x:c>
      <x:c r="V2987" s="12">
        <x:v>52</x:v>
      </x:c>
      <x:c r="W2987" s="12">
        <x:f>NA()</x:f>
      </x:c>
    </x:row>
    <x:row r="2988">
      <x:c r="A2988">
        <x:v>78457</x:v>
      </x:c>
      <x:c r="B2988" s="1">
        <x:v>46238.68031850063</x:v>
      </x:c>
      <x:c r="C2988" s="6">
        <x:v>99.52543372333334</x:v>
      </x:c>
      <x:c r="D2988" s="14" t="s">
        <x:v>94</x:v>
      </x:c>
      <x:c r="E2988" s="15">
        <x:v>46237.67877436571</x:v>
      </x:c>
      <x:c r="F2988" t="s">
        <x:v>99</x:v>
      </x:c>
      <x:c r="G2988" s="6">
        <x:v>186.4476712972652</x:v>
      </x:c>
      <x:c r="H2988" t="s">
        <x:v>100</x:v>
      </x:c>
      <x:c r="I2988" s="6">
        <x:v>25.73280827708095</x:v>
      </x:c>
      <x:c r="J2988" t="s">
        <x:v>95</x:v>
      </x:c>
      <x:c r="K2988" s="6">
        <x:v>1010</x:v>
      </x:c>
      <x:c r="L2988" t="s">
        <x:v>96</x:v>
      </x:c>
      <x:c r="M2988" t="s">
        <x:v>98</x:v>
      </x:c>
      <x:c r="N2988" s="8">
        <x:v>34.6</x:v>
      </x:c>
      <x:c r="O2988" s="8">
        <x:v>0</x:v>
      </x:c>
      <x:c r="Q2988">
        <x:v>0</x:v>
      </x:c>
      <x:c r="R2988" s="6">
        <x:v>22.463999999999995</x:v>
      </x:c>
      <x:c r="S2988" s="8">
        <x:v>49294.876056159825</x:v>
      </x:c>
      <x:c r="T2988" s="12">
        <x:v>343700.297375318</x:v>
      </x:c>
      <x:c r="U2988" s="12">
        <x:v>26.25</x:v>
      </x:c>
      <x:c r="V2988" s="12">
        <x:v>52</x:v>
      </x:c>
      <x:c r="W2988" s="12">
        <x:f>NA()</x:f>
      </x:c>
    </x:row>
    <x:row r="2989">
      <x:c r="A2989">
        <x:v>78467</x:v>
      </x:c>
      <x:c r="B2989" s="1">
        <x:v>46238.6803418809</x:v>
      </x:c>
      <x:c r="C2989" s="6">
        <x:v>99.55910131333333</x:v>
      </x:c>
      <x:c r="D2989" s="14" t="s">
        <x:v>94</x:v>
      </x:c>
      <x:c r="E2989" s="15">
        <x:v>46237.67877436571</x:v>
      </x:c>
      <x:c r="F2989" t="s">
        <x:v>99</x:v>
      </x:c>
      <x:c r="G2989" s="6">
        <x:v>186.58513642154895</x:v>
      </x:c>
      <x:c r="H2989" t="s">
        <x:v>100</x:v>
      </x:c>
      <x:c r="I2989" s="6">
        <x:v>25.728152405071796</x:v>
      </x:c>
      <x:c r="J2989" t="s">
        <x:v>95</x:v>
      </x:c>
      <x:c r="K2989" s="6">
        <x:v>1010</x:v>
      </x:c>
      <x:c r="L2989" t="s">
        <x:v>96</x:v>
      </x:c>
      <x:c r="M2989" t="s">
        <x:v>98</x:v>
      </x:c>
      <x:c r="N2989" s="8">
        <x:v>34.6</x:v>
      </x:c>
      <x:c r="O2989" s="8">
        <x:v>0</x:v>
      </x:c>
      <x:c r="Q2989">
        <x:v>0</x:v>
      </x:c>
      <x:c r="R2989" s="6">
        <x:v>22.456999999999997</x:v>
      </x:c>
      <x:c r="S2989" s="8">
        <x:v>49288.21376925009</x:v>
      </x:c>
      <x:c r="T2989" s="12">
        <x:v>343699.06591097376</x:v>
      </x:c>
      <x:c r="U2989" s="12">
        <x:v>26.25</x:v>
      </x:c>
      <x:c r="V2989" s="12">
        <x:v>52</x:v>
      </x:c>
      <x:c r="W2989" s="12">
        <x:f>NA()</x:f>
      </x:c>
    </x:row>
    <x:row r="2990">
      <x:c r="A2990">
        <x:v>78470</x:v>
      </x:c>
      <x:c r="B2990" s="1">
        <x:v>46238.68036464792</x:v>
      </x:c>
      <x:c r="C2990" s="6">
        <x:v>99.59188581833334</x:v>
      </x:c>
      <x:c r="D2990" s="14" t="s">
        <x:v>94</x:v>
      </x:c>
      <x:c r="E2990" s="15">
        <x:v>46237.67877436571</x:v>
      </x:c>
      <x:c r="F2990" t="s">
        <x:v>99</x:v>
      </x:c>
      <x:c r="G2990" s="6">
        <x:v>186.66037740060406</x:v>
      </x:c>
      <x:c r="H2990" t="s">
        <x:v>100</x:v>
      </x:c>
      <x:c r="I2990" s="6">
        <x:v>25.717068451877367</x:v>
      </x:c>
      <x:c r="J2990" t="s">
        <x:v>95</x:v>
      </x:c>
      <x:c r="K2990" s="6">
        <x:v>1010</x:v>
      </x:c>
      <x:c r="L2990" t="s">
        <x:v>96</x:v>
      </x:c>
      <x:c r="M2990" t="s">
        <x:v>98</x:v>
      </x:c>
      <x:c r="N2990" s="8">
        <x:v>34.6</x:v>
      </x:c>
      <x:c r="O2990" s="8">
        <x:v>0</x:v>
      </x:c>
      <x:c r="Q2990">
        <x:v>0</x:v>
      </x:c>
      <x:c r="R2990" s="6">
        <x:v>22.455999999999996</x:v>
      </x:c>
      <x:c r="S2990" s="8">
        <x:v>49289.24354029</x:v>
      </x:c>
      <x:c r="T2990" s="12">
        <x:v>343696.3363446092</x:v>
      </x:c>
      <x:c r="U2990" s="12">
        <x:v>26.25</x:v>
      </x:c>
      <x:c r="V2990" s="12">
        <x:v>52</x:v>
      </x:c>
      <x:c r="W2990" s="12">
        <x:f>NA()</x:f>
      </x:c>
    </x:row>
    <x:row r="2991">
      <x:c r="A2991">
        <x:v>78488</x:v>
      </x:c>
      <x:c r="B2991" s="1">
        <x:v>46238.68038816204</x:v>
      </x:c>
      <x:c r="C2991" s="6">
        <x:v>99.62574616833334</x:v>
      </x:c>
      <x:c r="D2991" s="14" t="s">
        <x:v>94</x:v>
      </x:c>
      <x:c r="E2991" s="15">
        <x:v>46237.67877436571</x:v>
      </x:c>
      <x:c r="F2991" t="s">
        <x:v>99</x:v>
      </x:c>
      <x:c r="G2991" s="6">
        <x:v>186.65250090654413</x:v>
      </x:c>
      <x:c r="H2991" t="s">
        <x:v>100</x:v>
      </x:c>
      <x:c r="I2991" s="6">
        <x:v>25.730615510749885</x:v>
      </x:c>
      <x:c r="J2991" t="s">
        <x:v>95</x:v>
      </x:c>
      <x:c r="K2991" s="6">
        <x:v>1010</x:v>
      </x:c>
      <x:c r="L2991" t="s">
        <x:v>96</x:v>
      </x:c>
      <x:c r="M2991" t="s">
        <x:v>98</x:v>
      </x:c>
      <x:c r="N2991" s="8">
        <x:v>34.6</x:v>
      </x:c>
      <x:c r="O2991" s="8">
        <x:v>0</x:v>
      </x:c>
      <x:c r="Q2991">
        <x:v>0</x:v>
      </x:c>
      <x:c r="R2991" s="6">
        <x:v>22.451999999999998</x:v>
      </x:c>
      <x:c r="S2991" s="8">
        <x:v>49286.958883481006</x:v>
      </x:c>
      <x:c r="T2991" s="12">
        <x:v>343691.28945230955</x:v>
      </x:c>
      <x:c r="U2991" s="12">
        <x:v>26.25</x:v>
      </x:c>
      <x:c r="V2991" s="12">
        <x:v>52</x:v>
      </x:c>
      <x:c r="W2991" s="12">
        <x:f>NA()</x:f>
      </x:c>
    </x:row>
    <x:row r="2992">
      <x:c r="A2992">
        <x:v>78490</x:v>
      </x:c>
      <x:c r="B2992" s="1">
        <x:v>46238.68041092105</x:v>
      </x:c>
      <x:c r="C2992" s="6">
        <x:v>99.65851912166667</x:v>
      </x:c>
      <x:c r="D2992" s="14" t="s">
        <x:v>94</x:v>
      </x:c>
      <x:c r="E2992" s="15">
        <x:v>46237.67877436571</x:v>
      </x:c>
      <x:c r="F2992" t="s">
        <x:v>99</x:v>
      </x:c>
      <x:c r="G2992" s="6">
        <x:v>186.57617701371228</x:v>
      </x:c>
      <x:c r="H2992" t="s">
        <x:v>100</x:v>
      </x:c>
      <x:c r="I2992" s="6">
        <x:v>25.723796917745403</x:v>
      </x:c>
      <x:c r="J2992" t="s">
        <x:v>95</x:v>
      </x:c>
      <x:c r="K2992" s="6">
        <x:v>1010</x:v>
      </x:c>
      <x:c r="L2992" t="s">
        <x:v>96</x:v>
      </x:c>
      <x:c r="M2992" t="s">
        <x:v>98</x:v>
      </x:c>
      <x:c r="N2992" s="8">
        <x:v>34.6</x:v>
      </x:c>
      <x:c r="O2992" s="8">
        <x:v>0</x:v>
      </x:c>
      <x:c r="Q2992">
        <x:v>0</x:v>
      </x:c>
      <x:c r="R2992" s="6">
        <x:v>22.458999999999996</x:v>
      </x:c>
      <x:c r="S2992" s="8">
        <x:v>49286.13605306704</x:v>
      </x:c>
      <x:c r="T2992" s="12">
        <x:v>343690.5517428079</x:v>
      </x:c>
      <x:c r="U2992" s="12">
        <x:v>26.25</x:v>
      </x:c>
      <x:c r="V2992" s="12">
        <x:v>52</x:v>
      </x:c>
      <x:c r="W2992" s="12">
        <x:f>NA()</x:f>
      </x:c>
    </x:row>
    <x:row r="2993">
      <x:c r="A2993">
        <x:v>78505</x:v>
      </x:c>
      <x:c r="B2993" s="1">
        <x:v>46238.68043436888</x:v>
      </x:c>
      <x:c r="C2993" s="6">
        <x:v>99.692284005</x:v>
      </x:c>
      <x:c r="D2993" s="14" t="s">
        <x:v>94</x:v>
      </x:c>
      <x:c r="E2993" s="15">
        <x:v>46237.67877436571</x:v>
      </x:c>
      <x:c r="F2993" t="s">
        <x:v>99</x:v>
      </x:c>
      <x:c r="G2993" s="6">
        <x:v>186.49256661104064</x:v>
      </x:c>
      <x:c r="H2993" t="s">
        <x:v>100</x:v>
      </x:c>
      <x:c r="I2993" s="6">
        <x:v>25.733439073139834</x:v>
      </x:c>
      <x:c r="J2993" t="s">
        <x:v>95</x:v>
      </x:c>
      <x:c r="K2993" s="6">
        <x:v>1010</x:v>
      </x:c>
      <x:c r="L2993" t="s">
        <x:v>96</x:v>
      </x:c>
      <x:c r="M2993" t="s">
        <x:v>98</x:v>
      </x:c>
      <x:c r="N2993" s="8">
        <x:v>34.6</x:v>
      </x:c>
      <x:c r="O2993" s="8">
        <x:v>0</x:v>
      </x:c>
      <x:c r="Q2993">
        <x:v>0</x:v>
      </x:c>
      <x:c r="R2993" s="6">
        <x:v>22.460999999999995</x:v>
      </x:c>
      <x:c r="S2993" s="8">
        <x:v>49290.36698798846</x:v>
      </x:c>
      <x:c r="T2993" s="12">
        <x:v>343693.43890912074</x:v>
      </x:c>
      <x:c r="U2993" s="12">
        <x:v>26.25</x:v>
      </x:c>
      <x:c r="V2993" s="12">
        <x:v>52</x:v>
      </x:c>
      <x:c r="W2993" s="12">
        <x:f>NA()</x:f>
      </x:c>
    </x:row>
    <x:row r="2994">
      <x:c r="A2994">
        <x:v>78517</x:v>
      </x:c>
      <x:c r="B2994" s="1">
        <x:v>46238.68045771002</x:v>
      </x:c>
      <x:c r="C2994" s="6">
        <x:v>99.72589525</x:v>
      </x:c>
      <x:c r="D2994" s="14" t="s">
        <x:v>94</x:v>
      </x:c>
      <x:c r="E2994" s="15">
        <x:v>46237.67877436571</x:v>
      </x:c>
      <x:c r="F2994" t="s">
        <x:v>99</x:v>
      </x:c>
      <x:c r="G2994" s="6">
        <x:v>186.60382472838384</x:v>
      </x:c>
      <x:c r="H2994" t="s">
        <x:v>100</x:v>
      </x:c>
      <x:c r="I2994" s="6">
        <x:v>25.71559660176581</x:v>
      </x:c>
      <x:c r="J2994" t="s">
        <x:v>95</x:v>
      </x:c>
      <x:c r="K2994" s="6">
        <x:v>1010</x:v>
      </x:c>
      <x:c r="L2994" t="s">
        <x:v>96</x:v>
      </x:c>
      <x:c r="M2994" t="s">
        <x:v>98</x:v>
      </x:c>
      <x:c r="N2994" s="8">
        <x:v>34.6</x:v>
      </x:c>
      <x:c r="O2994" s="8">
        <x:v>0</x:v>
      </x:c>
      <x:c r="Q2994">
        <x:v>0</x:v>
      </x:c>
      <x:c r="R2994" s="6">
        <x:v>22.459999999999997</x:v>
      </x:c>
      <x:c r="S2994" s="8">
        <x:v>49288.45090310628</x:v>
      </x:c>
      <x:c r="T2994" s="12">
        <x:v>343704.0500520197</x:v>
      </x:c>
      <x:c r="U2994" s="12">
        <x:v>26.25</x:v>
      </x:c>
      <x:c r="V2994" s="12">
        <x:v>52</x:v>
      </x:c>
      <x:c r="W2994" s="12">
        <x:f>NA()</x:f>
      </x:c>
    </x:row>
    <x:row r="2995">
      <x:c r="A2995">
        <x:v>78525</x:v>
      </x:c>
      <x:c r="B2995" s="1">
        <x:v>46238.68048053648</x:v>
      </x:c>
      <x:c r="C2995" s="6">
        <x:v>99.758765355</x:v>
      </x:c>
      <x:c r="D2995" s="14" t="s">
        <x:v>94</x:v>
      </x:c>
      <x:c r="E2995" s="15">
        <x:v>46237.67877436571</x:v>
      </x:c>
      <x:c r="F2995" t="s">
        <x:v>99</x:v>
      </x:c>
      <x:c r="G2995" s="6">
        <x:v>186.513444361762</x:v>
      </x:c>
      <x:c r="H2995" t="s">
        <x:v>100</x:v>
      </x:c>
      <x:c r="I2995" s="6">
        <x:v>25.738575559746096</x:v>
      </x:c>
      <x:c r="J2995" t="s">
        <x:v>95</x:v>
      </x:c>
      <x:c r="K2995" s="6">
        <x:v>1010</x:v>
      </x:c>
      <x:c r="L2995" t="s">
        <x:v>96</x:v>
      </x:c>
      <x:c r="M2995" t="s">
        <x:v>98</x:v>
      </x:c>
      <x:c r="N2995" s="8">
        <x:v>34.6</x:v>
      </x:c>
      <x:c r="O2995" s="8">
        <x:v>0</x:v>
      </x:c>
      <x:c r="Q2995">
        <x:v>0</x:v>
      </x:c>
      <x:c r="R2995" s="6">
        <x:v>22.458</x:v>
      </x:c>
      <x:c r="S2995" s="8">
        <x:v>49294.983494776636</x:v>
      </x:c>
      <x:c r="T2995" s="12">
        <x:v>343694.19448951096</x:v>
      </x:c>
      <x:c r="U2995" s="12">
        <x:v>26.25</x:v>
      </x:c>
      <x:c r="V2995" s="12">
        <x:v>52</x:v>
      </x:c>
      <x:c r="W2995" s="12">
        <x:f>NA()</x:f>
      </x:c>
    </x:row>
    <x:row r="2996">
      <x:c r="A2996">
        <x:v>78530</x:v>
      </x:c>
      <x:c r="B2996" s="1">
        <x:v>46238.68050351307</x:v>
      </x:c>
      <x:c r="C2996" s="6">
        <x:v>99.79185163666666</x:v>
      </x:c>
      <x:c r="D2996" s="14" t="s">
        <x:v>94</x:v>
      </x:c>
      <x:c r="E2996" s="15">
        <x:v>46237.67877436571</x:v>
      </x:c>
      <x:c r="F2996" t="s">
        <x:v>99</x:v>
      </x:c>
      <x:c r="G2996" s="6">
        <x:v>186.6217611314721</x:v>
      </x:c>
      <x:c r="H2996" t="s">
        <x:v>100</x:v>
      </x:c>
      <x:c r="I2996" s="6">
        <x:v>25.718269962650993</x:v>
      </x:c>
      <x:c r="J2996" t="s">
        <x:v>95</x:v>
      </x:c>
      <x:c r="K2996" s="6">
        <x:v>1010</x:v>
      </x:c>
      <x:c r="L2996" t="s">
        <x:v>96</x:v>
      </x:c>
      <x:c r="M2996" t="s">
        <x:v>98</x:v>
      </x:c>
      <x:c r="N2996" s="8">
        <x:v>34.6</x:v>
      </x:c>
      <x:c r="O2996" s="8">
        <x:v>0</x:v>
      </x:c>
      <x:c r="Q2996">
        <x:v>0</x:v>
      </x:c>
      <x:c r="R2996" s="6">
        <x:v>22.458</x:v>
      </x:c>
      <x:c r="S2996" s="8">
        <x:v>49282.494490124154</x:v>
      </x:c>
      <x:c r="T2996" s="12">
        <x:v>343700.0773964366</x:v>
      </x:c>
      <x:c r="U2996" s="12">
        <x:v>26.25</x:v>
      </x:c>
      <x:c r="V2996" s="12">
        <x:v>52</x:v>
      </x:c>
      <x:c r="W2996" s="12">
        <x:f>NA()</x:f>
      </x:c>
    </x:row>
    <x:row r="2997">
      <x:c r="A2997">
        <x:v>78545</x:v>
      </x:c>
      <x:c r="B2997" s="1">
        <x:v>46238.68052695262</x:v>
      </x:c>
      <x:c r="C2997" s="6">
        <x:v>99.82560458666667</x:v>
      </x:c>
      <x:c r="D2997" s="14" t="s">
        <x:v>94</x:v>
      </x:c>
      <x:c r="E2997" s="15">
        <x:v>46237.67877436571</x:v>
      </x:c>
      <x:c r="F2997" t="s">
        <x:v>99</x:v>
      </x:c>
      <x:c r="G2997" s="6">
        <x:v>186.56597679335067</x:v>
      </x:c>
      <x:c r="H2997" t="s">
        <x:v>100</x:v>
      </x:c>
      <x:c r="I2997" s="6">
        <x:v>25.70156900144184</x:v>
      </x:c>
      <x:c r="J2997" t="s">
        <x:v>95</x:v>
      </x:c>
      <x:c r="K2997" s="6">
        <x:v>1010</x:v>
      </x:c>
      <x:c r="L2997" t="s">
        <x:v>96</x:v>
      </x:c>
      <x:c r="M2997" t="s">
        <x:v>98</x:v>
      </x:c>
      <x:c r="N2997" s="8">
        <x:v>34.6</x:v>
      </x:c>
      <x:c r="O2997" s="8">
        <x:v>0</x:v>
      </x:c>
      <x:c r="Q2997">
        <x:v>0</x:v>
      </x:c>
      <x:c r="R2997" s="6">
        <x:v>22.466999999999995</x:v>
      </x:c>
      <x:c r="S2997" s="8">
        <x:v>49288.62768749406</x:v>
      </x:c>
      <x:c r="T2997" s="12">
        <x:v>343688.51870538795</x:v>
      </x:c>
      <x:c r="U2997" s="12">
        <x:v>26.25</x:v>
      </x:c>
      <x:c r="V2997" s="12">
        <x:v>52</x:v>
      </x:c>
      <x:c r="W2997" s="12">
        <x:f>NA()</x:f>
      </x:c>
    </x:row>
    <x:row r="2998">
      <x:c r="A2998">
        <x:v>78559</x:v>
      </x:c>
      <x:c r="B2998" s="1">
        <x:v>46238.68055036998</x:v>
      </x:c>
      <x:c r="C2998" s="6">
        <x:v>99.85932559666666</x:v>
      </x:c>
      <x:c r="D2998" s="14" t="s">
        <x:v>94</x:v>
      </x:c>
      <x:c r="E2998" s="15">
        <x:v>46237.67877436571</x:v>
      </x:c>
      <x:c r="F2998" t="s">
        <x:v>99</x:v>
      </x:c>
      <x:c r="G2998" s="6">
        <x:v>186.59336836628347</x:v>
      </x:c>
      <x:c r="H2998" t="s">
        <x:v>100</x:v>
      </x:c>
      <x:c r="I2998" s="6">
        <x:v>25.73566187924507</x:v>
      </x:c>
      <x:c r="J2998" t="s">
        <x:v>95</x:v>
      </x:c>
      <x:c r="K2998" s="6">
        <x:v>1010</x:v>
      </x:c>
      <x:c r="L2998" t="s">
        <x:v>96</x:v>
      </x:c>
      <x:c r="M2998" t="s">
        <x:v>98</x:v>
      </x:c>
      <x:c r="N2998" s="8">
        <x:v>34.6</x:v>
      </x:c>
      <x:c r="O2998" s="8">
        <x:v>0</x:v>
      </x:c>
      <x:c r="Q2998">
        <x:v>0</x:v>
      </x:c>
      <x:c r="R2998" s="6">
        <x:v>22.453999999999997</x:v>
      </x:c>
      <x:c r="S2998" s="8">
        <x:v>49296.51914619311</x:v>
      </x:c>
      <x:c r="T2998" s="12">
        <x:v>343694.91233224835</x:v>
      </x:c>
      <x:c r="U2998" s="12">
        <x:v>26.25</x:v>
      </x:c>
      <x:c r="V2998" s="12">
        <x:v>52</x:v>
      </x:c>
      <x:c r="W2998" s="12">
        <x:f>NA()</x:f>
      </x:c>
    </x:row>
    <x:row r="2999">
      <x:c r="A2999">
        <x:v>78563</x:v>
      </x:c>
      <x:c r="B2999" s="1">
        <x:v>46238.680573157915</x:v>
      </x:c>
      <x:c r="C2999" s="6">
        <x:v>99.89214021833334</x:v>
      </x:c>
      <x:c r="D2999" s="14" t="s">
        <x:v>94</x:v>
      </x:c>
      <x:c r="E2999" s="15">
        <x:v>46237.67877436571</x:v>
      </x:c>
      <x:c r="F2999" t="s">
        <x:v>99</x:v>
      </x:c>
      <x:c r="G2999" s="6">
        <x:v>186.64290583722783</x:v>
      </x:c>
      <x:c r="H2999" t="s">
        <x:v>100</x:v>
      </x:c>
      <x:c r="I2999" s="6">
        <x:v>25.720342569744844</x:v>
      </x:c>
      <x:c r="J2999" t="s">
        <x:v>95</x:v>
      </x:c>
      <x:c r="K2999" s="6">
        <x:v>1010</x:v>
      </x:c>
      <x:c r="L2999" t="s">
        <x:v>96</x:v>
      </x:c>
      <x:c r="M2999" t="s">
        <x:v>98</x:v>
      </x:c>
      <x:c r="N2999" s="8">
        <x:v>34.6</x:v>
      </x:c>
      <x:c r="O2999" s="8">
        <x:v>0</x:v>
      </x:c>
      <x:c r="Q2999">
        <x:v>0</x:v>
      </x:c>
      <x:c r="R2999" s="6">
        <x:v>22.455999999999996</x:v>
      </x:c>
      <x:c r="S2999" s="8">
        <x:v>49287.68406711125</x:v>
      </x:c>
      <x:c r="T2999" s="12">
        <x:v>343697.8633306236</x:v>
      </x:c>
      <x:c r="U2999" s="12">
        <x:v>26.25</x:v>
      </x:c>
      <x:c r="V2999" s="12">
        <x:v>52</x:v>
      </x:c>
      <x:c r="W2999" s="12">
        <x:f>NA()</x:f>
      </x:c>
    </x:row>
    <x:row r="3000">
      <x:c r="A3000">
        <x:v>78578</x:v>
      </x:c>
      <x:c r="B3000" s="1">
        <x:v>46238.68059661716</x:v>
      </x:c>
      <x:c r="C3000" s="6">
        <x:v>99.92592152166667</x:v>
      </x:c>
      <x:c r="D3000" s="14" t="s">
        <x:v>94</x:v>
      </x:c>
      <x:c r="E3000" s="15">
        <x:v>46237.67877436571</x:v>
      </x:c>
      <x:c r="F3000" t="s">
        <x:v>99</x:v>
      </x:c>
      <x:c r="G3000" s="6">
        <x:v>186.5340551167434</x:v>
      </x:c>
      <x:c r="H3000" t="s">
        <x:v>100</x:v>
      </x:c>
      <x:c r="I3000" s="6">
        <x:v>25.725659263359375</x:v>
      </x:c>
      <x:c r="J3000" t="s">
        <x:v>95</x:v>
      </x:c>
      <x:c r="K3000" s="6">
        <x:v>1010</x:v>
      </x:c>
      <x:c r="L3000" t="s">
        <x:v>96</x:v>
      </x:c>
      <x:c r="M3000" t="s">
        <x:v>98</x:v>
      </x:c>
      <x:c r="N3000" s="8">
        <x:v>34.6</x:v>
      </x:c>
      <x:c r="O3000" s="8">
        <x:v>0</x:v>
      </x:c>
      <x:c r="Q3000">
        <x:v>0</x:v>
      </x:c>
      <x:c r="R3000" s="6">
        <x:v>22.460999999999995</x:v>
      </x:c>
      <x:c r="S3000" s="8">
        <x:v>49288.01129451976</x:v>
      </x:c>
      <x:c r="T3000" s="12">
        <x:v>343707.31786458957</x:v>
      </x:c>
      <x:c r="U3000" s="12">
        <x:v>26.25</x:v>
      </x:c>
      <x:c r="V3000" s="12">
        <x:v>52</x:v>
      </x:c>
      <x:c r="W3000" s="12">
        <x:f>NA()</x:f>
      </x:c>
    </x:row>
    <x:row r="3001">
      <x:c r="A3001">
        <x:v>78588</x:v>
      </x:c>
      <x:c r="B3001" s="1">
        <x:v>46238.680619492756</x:v>
      </x:c>
      <x:c r="C3001" s="6">
        <x:v>99.95886239</x:v>
      </x:c>
      <x:c r="D3001" s="14" t="s">
        <x:v>94</x:v>
      </x:c>
      <x:c r="E3001" s="15">
        <x:v>46237.67877436571</x:v>
      </x:c>
      <x:c r="F3001" t="s">
        <x:v>99</x:v>
      </x:c>
      <x:c r="G3001" s="6">
        <x:v>186.58092401648136</x:v>
      </x:c>
      <x:c r="H3001" t="s">
        <x:v>100</x:v>
      </x:c>
      <x:c r="I3001" s="6">
        <x:v>25.71385441267148</x:v>
      </x:c>
      <x:c r="J3001" t="s">
        <x:v>95</x:v>
      </x:c>
      <x:c r="K3001" s="6">
        <x:v>1010</x:v>
      </x:c>
      <x:c r="L3001" t="s">
        <x:v>96</x:v>
      </x:c>
      <x:c r="M3001" t="s">
        <x:v>98</x:v>
      </x:c>
      <x:c r="N3001" s="8">
        <x:v>34.6</x:v>
      </x:c>
      <x:c r="O3001" s="8">
        <x:v>0</x:v>
      </x:c>
      <x:c r="Q3001">
        <x:v>0</x:v>
      </x:c>
      <x:c r="R3001" s="6">
        <x:v>22.461999999999996</x:v>
      </x:c>
      <x:c r="S3001" s="8">
        <x:v>49290.77946676082</x:v>
      </x:c>
      <x:c r="T3001" s="12">
        <x:v>343709.84467865346</x:v>
      </x:c>
      <x:c r="U3001" s="12">
        <x:v>26.25</x:v>
      </x:c>
      <x:c r="V3001" s="12">
        <x:v>52</x:v>
      </x:c>
      <x:c r="W3001" s="12">
        <x:f>NA()</x:f>
      </x:c>
    </x:row>
    <x:row r="3002">
      <x:c r="A3002">
        <x:v>78598</x:v>
      </x:c>
      <x:c r="B3002" s="1">
        <x:v>46238.680642798055</x:v>
      </x:c>
      <x:c r="C3002" s="6">
        <x:v>99.99242201666667</x:v>
      </x:c>
      <x:c r="D3002" s="14" t="s">
        <x:v>94</x:v>
      </x:c>
      <x:c r="E3002" s="15">
        <x:v>46237.67877436571</x:v>
      </x:c>
      <x:c r="F3002" t="s">
        <x:v>99</x:v>
      </x:c>
      <x:c r="G3002" s="6">
        <x:v>186.69731497613535</x:v>
      </x:c>
      <x:c r="H3002" t="s">
        <x:v>100</x:v>
      </x:c>
      <x:c r="I3002" s="6">
        <x:v>25.719201133796105</x:v>
      </x:c>
      <x:c r="J3002" t="s">
        <x:v>95</x:v>
      </x:c>
      <x:c r="K3002" s="6">
        <x:v>1010</x:v>
      </x:c>
      <x:c r="L3002" t="s">
        <x:v>96</x:v>
      </x:c>
      <x:c r="M3002" t="s">
        <x:v>98</x:v>
      </x:c>
      <x:c r="N3002" s="8">
        <x:v>34.6</x:v>
      </x:c>
      <x:c r="O3002" s="8">
        <x:v>0</x:v>
      </x:c>
      <x:c r="Q3002">
        <x:v>0</x:v>
      </x:c>
      <x:c r="R3002" s="6">
        <x:v>22.452999999999996</x:v>
      </x:c>
      <x:c r="S3002" s="8">
        <x:v>49286.476592331506</x:v>
      </x:c>
      <x:c r="T3002" s="12">
        <x:v>343695.95322812966</x:v>
      </x:c>
      <x:c r="U3002" s="12">
        <x:v>26.25</x:v>
      </x:c>
      <x:c r="V3002" s="12">
        <x:v>52</x:v>
      </x:c>
      <x:c r="W3002" s="12">
        <x:f>NA()</x:f>
      </x:c>
    </x:row>
    <x:row r="3003">
      <x:c r="A3003">
        <x:v>78602</x:v>
      </x:c>
      <x:c r="B3003" s="1">
        <x:v>46238.68066556005</x:v>
      </x:c>
      <x:c r="C3003" s="6">
        <x:v>100.02519929666667</x:v>
      </x:c>
      <x:c r="D3003" s="14" t="s">
        <x:v>94</x:v>
      </x:c>
      <x:c r="E3003" s="15">
        <x:v>46237.67877436571</x:v>
      </x:c>
      <x:c r="F3003" t="s">
        <x:v>99</x:v>
      </x:c>
      <x:c r="G3003" s="6">
        <x:v>186.64860134697216</x:v>
      </x:c>
      <x:c r="H3003" t="s">
        <x:v>100</x:v>
      </x:c>
      <x:c r="I3003" s="6">
        <x:v>25.716257432347902</x:v>
      </x:c>
      <x:c r="J3003" t="s">
        <x:v>95</x:v>
      </x:c>
      <x:c r="K3003" s="6">
        <x:v>1010</x:v>
      </x:c>
      <x:c r="L3003" t="s">
        <x:v>96</x:v>
      </x:c>
      <x:c r="M3003" t="s">
        <x:v>98</x:v>
      </x:c>
      <x:c r="N3003" s="8">
        <x:v>34.6</x:v>
      </x:c>
      <x:c r="O3003" s="8">
        <x:v>0</x:v>
      </x:c>
      <x:c r="Q3003">
        <x:v>0</x:v>
      </x:c>
      <x:c r="R3003" s="6">
        <x:v>22.456999999999997</x:v>
      </x:c>
      <x:c r="S3003" s="8">
        <x:v>49288.821729482304</x:v>
      </x:c>
      <x:c r="T3003" s="12">
        <x:v>343696.9534603906</x:v>
      </x:c>
      <x:c r="U3003" s="12">
        <x:v>26.25</x:v>
      </x:c>
      <x:c r="V3003" s="12">
        <x:v>52</x:v>
      </x:c>
      <x:c r="W3003" s="12">
        <x:f>NA()</x:f>
      </x:c>
    </x:row>
    <x:row r="3004">
      <x:c r="A3004">
        <x:v>78614</x:v>
      </x:c>
      <x:c r="B3004" s="1">
        <x:v>46238.68068890986</x:v>
      </x:c>
      <x:c r="C3004" s="6">
        <x:v>100.05882302</x:v>
      </x:c>
      <x:c r="D3004" s="14" t="s">
        <x:v>94</x:v>
      </x:c>
      <x:c r="E3004" s="15">
        <x:v>46237.67877436571</x:v>
      </x:c>
      <x:c r="F3004" t="s">
        <x:v>99</x:v>
      </x:c>
      <x:c r="G3004" s="6">
        <x:v>186.5636342813296</x:v>
      </x:c>
      <x:c r="H3004" t="s">
        <x:v>100</x:v>
      </x:c>
      <x:c r="I3004" s="6">
        <x:v>25.71106090445892</x:v>
      </x:c>
      <x:c r="J3004" t="s">
        <x:v>95</x:v>
      </x:c>
      <x:c r="K3004" s="6">
        <x:v>1010</x:v>
      </x:c>
      <x:c r="L3004" t="s">
        <x:v>96</x:v>
      </x:c>
      <x:c r="M3004" t="s">
        <x:v>98</x:v>
      </x:c>
      <x:c r="N3004" s="8">
        <x:v>34.6</x:v>
      </x:c>
      <x:c r="O3004" s="8">
        <x:v>0</x:v>
      </x:c>
      <x:c r="Q3004">
        <x:v>0</x:v>
      </x:c>
      <x:c r="R3004" s="6">
        <x:v>22.463999999999995</x:v>
      </x:c>
      <x:c r="S3004" s="8">
        <x:v>49292.12995479555</x:v>
      </x:c>
      <x:c r="T3004" s="12">
        <x:v>343704.44148843316</x:v>
      </x:c>
      <x:c r="U3004" s="12">
        <x:v>26.25</x:v>
      </x:c>
      <x:c r="V3004" s="12">
        <x:v>52</x:v>
      </x:c>
      <x:c r="W3004" s="12">
        <x:f>NA()</x:f>
      </x:c>
    </x:row>
    <x:row r="3005">
      <x:c r="A3005">
        <x:v>78629</x:v>
      </x:c>
      <x:c r="B3005" s="1">
        <x:v>46238.68071238124</x:v>
      </x:c>
      <x:c r="C3005" s="6">
        <x:v>100.09262181166666</x:v>
      </x:c>
      <x:c r="D3005" s="14" t="s">
        <x:v>94</x:v>
      </x:c>
      <x:c r="E3005" s="15">
        <x:v>46237.67877436571</x:v>
      </x:c>
      <x:c r="F3005" t="s">
        <x:v>99</x:v>
      </x:c>
      <x:c r="G3005" s="6">
        <x:v>186.69491004904467</x:v>
      </x:c>
      <x:c r="H3005" t="s">
        <x:v>100</x:v>
      </x:c>
      <x:c r="I3005" s="6">
        <x:v>25.71965170057183</x:v>
      </x:c>
      <x:c r="J3005" t="s">
        <x:v>95</x:v>
      </x:c>
      <x:c r="K3005" s="6">
        <x:v>1010</x:v>
      </x:c>
      <x:c r="L3005" t="s">
        <x:v>96</x:v>
      </x:c>
      <x:c r="M3005" t="s">
        <x:v>98</x:v>
      </x:c>
      <x:c r="N3005" s="8">
        <x:v>34.6</x:v>
      </x:c>
      <x:c r="O3005" s="8">
        <x:v>0</x:v>
      </x:c>
      <x:c r="Q3005">
        <x:v>0</x:v>
      </x:c>
      <x:c r="R3005" s="6">
        <x:v>22.452999999999996</x:v>
      </x:c>
      <x:c r="S3005" s="8">
        <x:v>49290.39994269858</x:v>
      </x:c>
      <x:c r="T3005" s="12">
        <x:v>343699.50062464294</x:v>
      </x:c>
      <x:c r="U3005" s="12">
        <x:v>26.25</x:v>
      </x:c>
      <x:c r="V3005" s="12">
        <x:v>52</x:v>
      </x:c>
      <x:c r="W3005" s="12">
        <x:f>NA()</x:f>
      </x:c>
    </x:row>
    <x:row r="3006">
      <x:c r="A3006">
        <x:v>78635</x:v>
      </x:c>
      <x:c r="B3006" s="1">
        <x:v>46238.68073531958</x:v>
      </x:c>
      <x:c r="C3006" s="6">
        <x:v>100.12565301333333</x:v>
      </x:c>
      <x:c r="D3006" s="14" t="s">
        <x:v>94</x:v>
      </x:c>
      <x:c r="E3006" s="15">
        <x:v>46237.67877436571</x:v>
      </x:c>
      <x:c r="F3006" t="s">
        <x:v>99</x:v>
      </x:c>
      <x:c r="G3006" s="6">
        <x:v>186.54976982573223</x:v>
      </x:c>
      <x:c r="H3006" t="s">
        <x:v>100</x:v>
      </x:c>
      <x:c r="I3006" s="6">
        <x:v>25.716677960968354</x:v>
      </x:c>
      <x:c r="J3006" t="s">
        <x:v>95</x:v>
      </x:c>
      <x:c r="K3006" s="6">
        <x:v>1010</x:v>
      </x:c>
      <x:c r="L3006" t="s">
        <x:v>96</x:v>
      </x:c>
      <x:c r="M3006" t="s">
        <x:v>98</x:v>
      </x:c>
      <x:c r="N3006" s="8">
        <x:v>34.6</x:v>
      </x:c>
      <x:c r="O3006" s="8">
        <x:v>0</x:v>
      </x:c>
      <x:c r="Q3006">
        <x:v>0</x:v>
      </x:c>
      <x:c r="R3006" s="6">
        <x:v>22.462999999999997</x:v>
      </x:c>
      <x:c r="S3006" s="8">
        <x:v>49293.770852922324</x:v>
      </x:c>
      <x:c r="T3006" s="12">
        <x:v>343694.01267408015</x:v>
      </x:c>
      <x:c r="U3006" s="12">
        <x:v>26.25</x:v>
      </x:c>
      <x:c r="V3006" s="12">
        <x:v>52</x:v>
      </x:c>
      <x:c r="W3006" s="12">
        <x:f>NA()</x:f>
      </x:c>
    </x:row>
    <x:row r="3007">
      <x:c r="A3007">
        <x:v>78647</x:v>
      </x:c>
      <x:c r="B3007" s="1">
        <x:v>46238.680758677445</x:v>
      </x:c>
      <x:c r="C3007" s="6">
        <x:v>100.15928834</x:v>
      </x:c>
      <x:c r="D3007" s="14" t="s">
        <x:v>94</x:v>
      </x:c>
      <x:c r="E3007" s="15">
        <x:v>46237.67877436571</x:v>
      </x:c>
      <x:c r="F3007" t="s">
        <x:v>99</x:v>
      </x:c>
      <x:c r="G3007" s="6">
        <x:v>186.57690498728053</x:v>
      </x:c>
      <x:c r="H3007" t="s">
        <x:v>100</x:v>
      </x:c>
      <x:c r="I3007" s="6">
        <x:v>25.720642947690976</x:v>
      </x:c>
      <x:c r="J3007" t="s">
        <x:v>95</x:v>
      </x:c>
      <x:c r="K3007" s="6">
        <x:v>1010</x:v>
      </x:c>
      <x:c r="L3007" t="s">
        <x:v>96</x:v>
      </x:c>
      <x:c r="M3007" t="s">
        <x:v>98</x:v>
      </x:c>
      <x:c r="N3007" s="8">
        <x:v>34.6</x:v>
      </x:c>
      <x:c r="O3007" s="8">
        <x:v>0</x:v>
      </x:c>
      <x:c r="Q3007">
        <x:v>0</x:v>
      </x:c>
      <x:c r="R3007" s="6">
        <x:v>22.459999999999997</x:v>
      </x:c>
      <x:c r="S3007" s="8">
        <x:v>49289.201833010375</x:v>
      </x:c>
      <x:c r="T3007" s="12">
        <x:v>343685.34454406315</x:v>
      </x:c>
      <x:c r="U3007" s="12">
        <x:v>26.25</x:v>
      </x:c>
      <x:c r="V3007" s="12">
        <x:v>52</x:v>
      </x:c>
      <x:c r="W3007" s="12">
        <x:f>NA()</x:f>
      </x:c>
    </x:row>
    <x:row r="3008">
      <x:c r="A3008">
        <x:v>78657</x:v>
      </x:c>
      <x:c r="B3008" s="1">
        <x:v>46238.68078151743</x:v>
      </x:c>
      <x:c r="C3008" s="6">
        <x:v>100.19217792666667</x:v>
      </x:c>
      <x:c r="D3008" s="14" t="s">
        <x:v>94</x:v>
      </x:c>
      <x:c r="E3008" s="15">
        <x:v>46237.67877436571</x:v>
      </x:c>
      <x:c r="F3008" t="s">
        <x:v>99</x:v>
      </x:c>
      <x:c r="G3008" s="6">
        <x:v>186.6031711943884</x:v>
      </x:c>
      <x:c r="H3008" t="s">
        <x:v>100</x:v>
      </x:c>
      <x:c r="I3008" s="6">
        <x:v>25.721754346324815</x:v>
      </x:c>
      <x:c r="J3008" t="s">
        <x:v>95</x:v>
      </x:c>
      <x:c r="K3008" s="6">
        <x:v>1010</x:v>
      </x:c>
      <x:c r="L3008" t="s">
        <x:v>96</x:v>
      </x:c>
      <x:c r="M3008" t="s">
        <x:v>98</x:v>
      </x:c>
      <x:c r="N3008" s="8">
        <x:v>34.6</x:v>
      </x:c>
      <x:c r="O3008" s="8">
        <x:v>0</x:v>
      </x:c>
      <x:c r="Q3008">
        <x:v>0</x:v>
      </x:c>
      <x:c r="R3008" s="6">
        <x:v>22.458</x:v>
      </x:c>
      <x:c r="S3008" s="8">
        <x:v>49292.51425057761</x:v>
      </x:c>
      <x:c r="T3008" s="12">
        <x:v>343682.9780905025</x:v>
      </x:c>
      <x:c r="U3008" s="12">
        <x:v>26.25</x:v>
      </x:c>
      <x:c r="V3008" s="12">
        <x:v>52</x:v>
      </x:c>
      <x:c r="W3008" s="12">
        <x:f>NA()</x:f>
      </x:c>
    </x:row>
    <x:row r="3009">
      <x:c r="A3009">
        <x:v>78669</x:v>
      </x:c>
      <x:c r="B3009" s="1">
        <x:v>46238.68080496942</x:v>
      </x:c>
      <x:c r="C3009" s="6">
        <x:v>100.225948785</x:v>
      </x:c>
      <x:c r="D3009" s="14" t="s">
        <x:v>94</x:v>
      </x:c>
      <x:c r="E3009" s="15">
        <x:v>46237.67877436571</x:v>
      </x:c>
      <x:c r="F3009" t="s">
        <x:v>99</x:v>
      </x:c>
      <x:c r="G3009" s="6">
        <x:v>186.54790512485394</x:v>
      </x:c>
      <x:c r="H3009" t="s">
        <x:v>100</x:v>
      </x:c>
      <x:c r="I3009" s="6">
        <x:v>25.72607979315717</x:v>
      </x:c>
      <x:c r="J3009" t="s">
        <x:v>95</x:v>
      </x:c>
      <x:c r="K3009" s="6">
        <x:v>1010</x:v>
      </x:c>
      <x:c r="L3009" t="s">
        <x:v>96</x:v>
      </x:c>
      <x:c r="M3009" t="s">
        <x:v>98</x:v>
      </x:c>
      <x:c r="N3009" s="8">
        <x:v>34.6</x:v>
      </x:c>
      <x:c r="O3009" s="8">
        <x:v>0</x:v>
      </x:c>
      <x:c r="Q3009">
        <x:v>0</x:v>
      </x:c>
      <x:c r="R3009" s="6">
        <x:v>22.459999999999997</x:v>
      </x:c>
      <x:c r="S3009" s="8">
        <x:v>49294.76443837843</x:v>
      </x:c>
      <x:c r="T3009" s="12">
        <x:v>343694.082017767</x:v>
      </x:c>
      <x:c r="U3009" s="12">
        <x:v>26.25</x:v>
      </x:c>
      <x:c r="V3009" s="12">
        <x:v>52</x:v>
      </x:c>
      <x:c r="W3009" s="12">
        <x:f>NA()</x:f>
      </x:c>
    </x:row>
    <x:row r="3010">
      <x:c r="A3010">
        <x:v>78675</x:v>
      </x:c>
      <x:c r="B3010" s="1">
        <x:v>46238.680827771714</x:v>
      </x:c>
      <x:c r="C3010" s="6">
        <x:v>100.25878408</x:v>
      </x:c>
      <x:c r="D3010" s="14" t="s">
        <x:v>94</x:v>
      </x:c>
      <x:c r="E3010" s="15">
        <x:v>46237.67877436571</x:v>
      </x:c>
      <x:c r="F3010" t="s">
        <x:v>99</x:v>
      </x:c>
      <x:c r="G3010" s="6">
        <x:v>186.51894108484927</x:v>
      </x:c>
      <x:c r="H3010" t="s">
        <x:v>100</x:v>
      </x:c>
      <x:c r="I3010" s="6">
        <x:v>25.719441436068337</x:v>
      </x:c>
      <x:c r="J3010" t="s">
        <x:v>95</x:v>
      </x:c>
      <x:c r="K3010" s="6">
        <x:v>1010</x:v>
      </x:c>
      <x:c r="L3010" t="s">
        <x:v>96</x:v>
      </x:c>
      <x:c r="M3010" t="s">
        <x:v>98</x:v>
      </x:c>
      <x:c r="N3010" s="8">
        <x:v>34.6</x:v>
      </x:c>
      <x:c r="O3010" s="8">
        <x:v>0</x:v>
      </x:c>
      <x:c r="Q3010">
        <x:v>0</x:v>
      </x:c>
      <x:c r="R3010" s="6">
        <x:v>22.463999999999995</x:v>
      </x:c>
      <x:c r="S3010" s="8">
        <x:v>49291.0266793024</x:v>
      </x:c>
      <x:c r="T3010" s="12">
        <x:v>343688.262955281</x:v>
      </x:c>
      <x:c r="U3010" s="12">
        <x:v>26.25</x:v>
      </x:c>
      <x:c r="V3010" s="12">
        <x:v>52</x:v>
      </x:c>
      <x:c r="W3010" s="12">
        <x:f>NA()</x:f>
      </x:c>
    </x:row>
    <x:row r="3011">
      <x:c r="A3011">
        <x:v>78688</x:v>
      </x:c>
      <x:c r="B3011" s="1">
        <x:v>46238.680851121055</x:v>
      </x:c>
      <x:c r="C3011" s="6">
        <x:v>100.29240713833333</x:v>
      </x:c>
      <x:c r="D3011" s="14" t="s">
        <x:v>94</x:v>
      </x:c>
      <x:c r="E3011" s="15">
        <x:v>46237.67877436571</x:v>
      </x:c>
      <x:c r="F3011" t="s">
        <x:v>99</x:v>
      </x:c>
      <x:c r="G3011" s="6">
        <x:v>186.61288452908963</x:v>
      </x:c>
      <x:c r="H3011" t="s">
        <x:v>100</x:v>
      </x:c>
      <x:c r="I3011" s="6">
        <x:v>25.710880678202102</x:v>
      </x:c>
      <x:c r="J3011" t="s">
        <x:v>95</x:v>
      </x:c>
      <x:c r="K3011" s="6">
        <x:v>1010</x:v>
      </x:c>
      <x:c r="L3011" t="s">
        <x:v>96</x:v>
      </x:c>
      <x:c r="M3011" t="s">
        <x:v>98</x:v>
      </x:c>
      <x:c r="N3011" s="8">
        <x:v>34.6</x:v>
      </x:c>
      <x:c r="O3011" s="8">
        <x:v>0</x:v>
      </x:c>
      <x:c r="Q3011">
        <x:v>0</x:v>
      </x:c>
      <x:c r="R3011" s="6">
        <x:v>22.460999999999995</x:v>
      </x:c>
      <x:c r="S3011" s="8">
        <x:v>49290.77790646747</x:v>
      </x:c>
      <x:c r="T3011" s="12">
        <x:v>343685.62207862386</x:v>
      </x:c>
      <x:c r="U3011" s="12">
        <x:v>26.25</x:v>
      </x:c>
      <x:c r="V3011" s="12">
        <x:v>52</x:v>
      </x:c>
      <x:c r="W3011" s="12">
        <x:f>NA()</x:f>
      </x:c>
    </x:row>
    <x:row r="3012">
      <x:c r="A3012">
        <x:v>78692</x:v>
      </x:c>
      <x:c r="B3012" s="1">
        <x:v>46238.680873985795</x:v>
      </x:c>
      <x:c r="C3012" s="6">
        <x:v>100.32533237</x:v>
      </x:c>
      <x:c r="D3012" s="14" t="s">
        <x:v>94</x:v>
      </x:c>
      <x:c r="E3012" s="15">
        <x:v>46237.67877436571</x:v>
      </x:c>
      <x:c r="F3012" t="s">
        <x:v>99</x:v>
      </x:c>
      <x:c r="G3012" s="6">
        <x:v>186.54557429472928</x:v>
      </x:c>
      <x:c r="H3012" t="s">
        <x:v>100</x:v>
      </x:c>
      <x:c r="I3012" s="6">
        <x:v>25.72953414705853</x:v>
      </x:c>
      <x:c r="J3012" t="s">
        <x:v>95</x:v>
      </x:c>
      <x:c r="K3012" s="6">
        <x:v>1010</x:v>
      </x:c>
      <x:c r="L3012" t="s">
        <x:v>96</x:v>
      </x:c>
      <x:c r="M3012" t="s">
        <x:v>98</x:v>
      </x:c>
      <x:c r="N3012" s="8">
        <x:v>34.6</x:v>
      </x:c>
      <x:c r="O3012" s="8">
        <x:v>0</x:v>
      </x:c>
      <x:c r="Q3012">
        <x:v>0</x:v>
      </x:c>
      <x:c r="R3012" s="6">
        <x:v>22.458999999999996</x:v>
      </x:c>
      <x:c r="S3012" s="8">
        <x:v>49291.942134273755</x:v>
      </x:c>
      <x:c r="T3012" s="12">
        <x:v>343678.0625677262</x:v>
      </x:c>
      <x:c r="U3012" s="12">
        <x:v>26.25</x:v>
      </x:c>
      <x:c r="V3012" s="12">
        <x:v>52</x:v>
      </x:c>
      <x:c r="W3012" s="12">
        <x:f>NA()</x:f>
      </x:c>
    </x:row>
    <x:row r="3013">
      <x:c r="A3013">
        <x:v>78708</x:v>
      </x:c>
      <x:c r="B3013" s="1">
        <x:v>46238.68089735205</x:v>
      </x:c>
      <x:c r="C3013" s="6">
        <x:v>100.35897977833334</x:v>
      </x:c>
      <x:c r="D3013" s="14" t="s">
        <x:v>94</x:v>
      </x:c>
      <x:c r="E3013" s="15">
        <x:v>46237.67877436571</x:v>
      </x:c>
      <x:c r="F3013" t="s">
        <x:v>99</x:v>
      </x:c>
      <x:c r="G3013" s="6">
        <x:v>186.5303139314791</x:v>
      </x:c>
      <x:c r="H3013" t="s">
        <x:v>100</x:v>
      </x:c>
      <x:c r="I3013" s="6">
        <x:v>25.717308753997713</x:v>
      </x:c>
      <x:c r="J3013" t="s">
        <x:v>95</x:v>
      </x:c>
      <x:c r="K3013" s="6">
        <x:v>1010</x:v>
      </x:c>
      <x:c r="L3013" t="s">
        <x:v>96</x:v>
      </x:c>
      <x:c r="M3013" t="s">
        <x:v>98</x:v>
      </x:c>
      <x:c r="N3013" s="8">
        <x:v>34.6</x:v>
      </x:c>
      <x:c r="O3013" s="8">
        <x:v>0</x:v>
      </x:c>
      <x:c r="Q3013">
        <x:v>0</x:v>
      </x:c>
      <x:c r="R3013" s="6">
        <x:v>22.463999999999995</x:v>
      </x:c>
      <x:c r="S3013" s="8">
        <x:v>49289.404986404326</x:v>
      </x:c>
      <x:c r="T3013" s="12">
        <x:v>343700.8088450928</x:v>
      </x:c>
      <x:c r="U3013" s="12">
        <x:v>26.25</x:v>
      </x:c>
      <x:c r="V3013" s="12">
        <x:v>52</x:v>
      </x:c>
      <x:c r="W3013" s="12">
        <x:f>NA()</x:f>
      </x:c>
    </x:row>
    <x:row r="3014">
      <x:c r="A3014">
        <x:v>78717</x:v>
      </x:c>
      <x:c r="B3014" s="1">
        <x:v>46238.68092070967</x:v>
      </x:c>
      <x:c r="C3014" s="6">
        <x:v>100.39261473333333</x:v>
      </x:c>
      <x:c r="D3014" s="14" t="s">
        <x:v>94</x:v>
      </x:c>
      <x:c r="E3014" s="15">
        <x:v>46237.67877436571</x:v>
      </x:c>
      <x:c r="F3014" t="s">
        <x:v>99</x:v>
      </x:c>
      <x:c r="G3014" s="6">
        <x:v>186.50614353274517</x:v>
      </x:c>
      <x:c r="H3014" t="s">
        <x:v>100</x:v>
      </x:c>
      <x:c r="I3014" s="6">
        <x:v>25.715806866027833</x:v>
      </x:c>
      <x:c r="J3014" t="s">
        <x:v>95</x:v>
      </x:c>
      <x:c r="K3014" s="6">
        <x:v>1010</x:v>
      </x:c>
      <x:c r="L3014" t="s">
        <x:v>96</x:v>
      </x:c>
      <x:c r="M3014" t="s">
        <x:v>98</x:v>
      </x:c>
      <x:c r="N3014" s="8">
        <x:v>34.6</x:v>
      </x:c>
      <x:c r="O3014" s="8">
        <x:v>0</x:v>
      </x:c>
      <x:c r="Q3014">
        <x:v>0</x:v>
      </x:c>
      <x:c r="R3014" s="6">
        <x:v>22.465999999999998</x:v>
      </x:c>
      <x:c r="S3014" s="8">
        <x:v>49291.26403778248</x:v>
      </x:c>
      <x:c r="T3014" s="12">
        <x:v>343681.2837349719</x:v>
      </x:c>
      <x:c r="U3014" s="12">
        <x:v>26.25</x:v>
      </x:c>
      <x:c r="V3014" s="12">
        <x:v>52</x:v>
      </x:c>
      <x:c r="W3014" s="12">
        <x:f>NA()</x:f>
      </x:c>
    </x:row>
    <x:row r="3015">
      <x:c r="A3015">
        <x:v>78725</x:v>
      </x:c>
      <x:c r="B3015" s="1">
        <x:v>46238.68094355051</x:v>
      </x:c>
      <x:c r="C3015" s="6">
        <x:v>100.42550555666666</x:v>
      </x:c>
      <x:c r="D3015" s="14" t="s">
        <x:v>94</x:v>
      </x:c>
      <x:c r="E3015" s="15">
        <x:v>46237.67877436571</x:v>
      </x:c>
      <x:c r="F3015" t="s">
        <x:v>99</x:v>
      </x:c>
      <x:c r="G3015" s="6">
        <x:v>186.5107882565492</x:v>
      </x:c>
      <x:c r="H3015" t="s">
        <x:v>100</x:v>
      </x:c>
      <x:c r="I3015" s="6">
        <x:v>25.71493577131332</x:v>
      </x:c>
      <x:c r="J3015" t="s">
        <x:v>95</x:v>
      </x:c>
      <x:c r="K3015" s="6">
        <x:v>1010</x:v>
      </x:c>
      <x:c r="L3015" t="s">
        <x:v>96</x:v>
      </x:c>
      <x:c r="M3015" t="s">
        <x:v>98</x:v>
      </x:c>
      <x:c r="N3015" s="8">
        <x:v>34.6</x:v>
      </x:c>
      <x:c r="O3015" s="8">
        <x:v>0</x:v>
      </x:c>
      <x:c r="Q3015">
        <x:v>0</x:v>
      </x:c>
      <x:c r="R3015" s="6">
        <x:v>22.465999999999998</x:v>
      </x:c>
      <x:c r="S3015" s="8">
        <x:v>49293.30835236218</x:v>
      </x:c>
      <x:c r="T3015" s="12">
        <x:v>343680.4583435945</x:v>
      </x:c>
      <x:c r="U3015" s="12">
        <x:v>26.25</x:v>
      </x:c>
      <x:c r="V3015" s="12">
        <x:v>52</x:v>
      </x:c>
      <x:c r="W3015" s="12">
        <x:f>NA()</x:f>
      </x:c>
    </x:row>
    <x:row r="3016">
      <x:c r="A3016">
        <x:v>78739</x:v>
      </x:c>
      <x:c r="B3016" s="1">
        <x:v>46238.68096687806</x:v>
      </x:c>
      <x:c r="C3016" s="6">
        <x:v>100.45909722833333</x:v>
      </x:c>
      <x:c r="D3016" s="14" t="s">
        <x:v>94</x:v>
      </x:c>
      <x:c r="E3016" s="15">
        <x:v>46237.67877436571</x:v>
      </x:c>
      <x:c r="F3016" t="s">
        <x:v>99</x:v>
      </x:c>
      <x:c r="G3016" s="6">
        <x:v>186.75576931447318</x:v>
      </x:c>
      <x:c r="H3016" t="s">
        <x:v>100</x:v>
      </x:c>
      <x:c r="I3016" s="6">
        <x:v>25.699196029880113</x:v>
      </x:c>
      <x:c r="J3016" t="s">
        <x:v>95</x:v>
      </x:c>
      <x:c r="K3016" s="6">
        <x:v>1010</x:v>
      </x:c>
      <x:c r="L3016" t="s">
        <x:v>96</x:v>
      </x:c>
      <x:c r="M3016" t="s">
        <x:v>98</x:v>
      </x:c>
      <x:c r="N3016" s="8">
        <x:v>34.6</x:v>
      </x:c>
      <x:c r="O3016" s="8">
        <x:v>0</x:v>
      </x:c>
      <x:c r="Q3016">
        <x:v>0</x:v>
      </x:c>
      <x:c r="R3016" s="6">
        <x:v>22.455999999999996</x:v>
      </x:c>
      <x:c r="S3016" s="8">
        <x:v>49294.187900990735</x:v>
      </x:c>
      <x:c r="T3016" s="12">
        <x:v>343696.0034636892</x:v>
      </x:c>
      <x:c r="U3016" s="12">
        <x:v>26.25</x:v>
      </x:c>
      <x:c r="V3016" s="12">
        <x:v>52</x:v>
      </x:c>
      <x:c r="W3016" s="12">
        <x:f>NA()</x:f>
      </x:c>
    </x:row>
    <x:row r="3017">
      <x:c r="A3017">
        <x:v>78741</x:v>
      </x:c>
      <x:c r="B3017" s="1">
        <x:v>46238.68098969199</x:v>
      </x:c>
      <x:c r="C3017" s="6">
        <x:v>100.491949285</x:v>
      </x:c>
      <x:c r="D3017" s="14" t="s">
        <x:v>94</x:v>
      </x:c>
      <x:c r="E3017" s="15">
        <x:v>46237.67877436571</x:v>
      </x:c>
      <x:c r="F3017" t="s">
        <x:v>99</x:v>
      </x:c>
      <x:c r="G3017" s="6">
        <x:v>186.5180356461367</x:v>
      </x:c>
      <x:c r="H3017" t="s">
        <x:v>100</x:v>
      </x:c>
      <x:c r="I3017" s="6">
        <x:v>25.72866304878289</x:v>
      </x:c>
      <x:c r="J3017" t="s">
        <x:v>95</x:v>
      </x:c>
      <x:c r="K3017" s="6">
        <x:v>1010</x:v>
      </x:c>
      <x:c r="L3017" t="s">
        <x:v>96</x:v>
      </x:c>
      <x:c r="M3017" t="s">
        <x:v>98</x:v>
      </x:c>
      <x:c r="N3017" s="8">
        <x:v>34.6</x:v>
      </x:c>
      <x:c r="O3017" s="8">
        <x:v>0</x:v>
      </x:c>
      <x:c r="Q3017">
        <x:v>0</x:v>
      </x:c>
      <x:c r="R3017" s="6">
        <x:v>22.460999999999995</x:v>
      </x:c>
      <x:c r="S3017" s="8">
        <x:v>49294.74210655359</x:v>
      </x:c>
      <x:c r="T3017" s="12">
        <x:v>343673.07125103724</x:v>
      </x:c>
      <x:c r="U3017" s="12">
        <x:v>26.25</x:v>
      </x:c>
      <x:c r="V3017" s="12">
        <x:v>52</x:v>
      </x:c>
      <x:c r="W3017" s="12">
        <x:f>NA()</x:f>
      </x:c>
    </x:row>
    <x:row r="3018">
      <x:c r="A3018">
        <x:v>78755</x:v>
      </x:c>
      <x:c r="B3018" s="1">
        <x:v>46238.68101299101</x:v>
      </x:c>
      <x:c r="C3018" s="6">
        <x:v>100.52549986666666</x:v>
      </x:c>
      <x:c r="D3018" s="14" t="s">
        <x:v>94</x:v>
      </x:c>
      <x:c r="E3018" s="15">
        <x:v>46237.67877436571</x:v>
      </x:c>
      <x:c r="F3018" t="s">
        <x:v>99</x:v>
      </x:c>
      <x:c r="G3018" s="6">
        <x:v>186.58573073144194</x:v>
      </x:c>
      <x:c r="H3018" t="s">
        <x:v>100</x:v>
      </x:c>
      <x:c r="I3018" s="6">
        <x:v>25.712953280735746</x:v>
      </x:c>
      <x:c r="J3018" t="s">
        <x:v>95</x:v>
      </x:c>
      <x:c r="K3018" s="6">
        <x:v>1010</x:v>
      </x:c>
      <x:c r="L3018" t="s">
        <x:v>96</x:v>
      </x:c>
      <x:c r="M3018" t="s">
        <x:v>98</x:v>
      </x:c>
      <x:c r="N3018" s="8">
        <x:v>34.6</x:v>
      </x:c>
      <x:c r="O3018" s="8">
        <x:v>0</x:v>
      </x:c>
      <x:c r="Q3018">
        <x:v>0</x:v>
      </x:c>
      <x:c r="R3018" s="6">
        <x:v>22.461999999999996</x:v>
      </x:c>
      <x:c r="S3018" s="8">
        <x:v>49296.37268828906</x:v>
      </x:c>
      <x:c r="T3018" s="12">
        <x:v>343684.91220674186</x:v>
      </x:c>
      <x:c r="U3018" s="12">
        <x:v>26.25</x:v>
      </x:c>
      <x:c r="V3018" s="12">
        <x:v>52</x:v>
      </x:c>
      <x:c r="W3018" s="12">
        <x:f>NA()</x:f>
      </x:c>
    </x:row>
    <x:row r="3019">
      <x:c r="A3019">
        <x:v>78767</x:v>
      </x:c>
      <x:c r="B3019" s="1">
        <x:v>46238.68103637393</x:v>
      </x:c>
      <x:c r="C3019" s="6">
        <x:v>100.55917126666667</x:v>
      </x:c>
      <x:c r="D3019" s="14" t="s">
        <x:v>94</x:v>
      </x:c>
      <x:c r="E3019" s="15">
        <x:v>46237.67877436571</x:v>
      </x:c>
      <x:c r="F3019" t="s">
        <x:v>99</x:v>
      </x:c>
      <x:c r="G3019" s="6">
        <x:v>186.5910182152069</x:v>
      </x:c>
      <x:c r="H3019" t="s">
        <x:v>100</x:v>
      </x:c>
      <x:c r="I3019" s="6">
        <x:v>25.711962035886245</x:v>
      </x:c>
      <x:c r="J3019" t="s">
        <x:v>95</x:v>
      </x:c>
      <x:c r="K3019" s="6">
        <x:v>1010</x:v>
      </x:c>
      <x:c r="L3019" t="s">
        <x:v>96</x:v>
      </x:c>
      <x:c r="M3019" t="s">
        <x:v>98</x:v>
      </x:c>
      <x:c r="N3019" s="8">
        <x:v>34.6</x:v>
      </x:c>
      <x:c r="O3019" s="8">
        <x:v>0</x:v>
      </x:c>
      <x:c r="Q3019">
        <x:v>0</x:v>
      </x:c>
      <x:c r="R3019" s="6">
        <x:v>22.461999999999996</x:v>
      </x:c>
      <x:c r="S3019" s="8">
        <x:v>49294.359044335506</x:v>
      </x:c>
      <x:c r="T3019" s="12">
        <x:v>343687.16307558113</x:v>
      </x:c>
      <x:c r="U3019" s="12">
        <x:v>26.25</x:v>
      </x:c>
      <x:c r="V3019" s="12">
        <x:v>52</x:v>
      </x:c>
      <x:c r="W3019" s="12">
        <x:f>NA()</x:f>
      </x:c>
    </x:row>
    <x:row r="3020">
      <x:c r="A3020">
        <x:v>78777</x:v>
      </x:c>
      <x:c r="B3020" s="1">
        <x:v>46238.68105923277</x:v>
      </x:c>
      <x:c r="C3020" s="6">
        <x:v>100.59208800833333</x:v>
      </x:c>
      <x:c r="D3020" s="14" t="s">
        <x:v>94</x:v>
      </x:c>
      <x:c r="E3020" s="15">
        <x:v>46237.67877436571</x:v>
      </x:c>
      <x:c r="F3020" t="s">
        <x:v>99</x:v>
      </x:c>
      <x:c r="G3020" s="6">
        <x:v>186.67065479137105</x:v>
      </x:c>
      <x:c r="H3020" t="s">
        <x:v>100</x:v>
      </x:c>
      <x:c r="I3020" s="6">
        <x:v>25.703070883043893</x:v>
      </x:c>
      <x:c r="J3020" t="s">
        <x:v>95</x:v>
      </x:c>
      <x:c r="K3020" s="6">
        <x:v>1010</x:v>
      </x:c>
      <x:c r="L3020" t="s">
        <x:v>96</x:v>
      </x:c>
      <x:c r="M3020" t="s">
        <x:v>98</x:v>
      </x:c>
      <x:c r="N3020" s="8">
        <x:v>34.6</x:v>
      </x:c>
      <x:c r="O3020" s="8">
        <x:v>0</x:v>
      </x:c>
      <x:c r="Q3020">
        <x:v>0</x:v>
      </x:c>
      <x:c r="R3020" s="6">
        <x:v>22.459999999999997</x:v>
      </x:c>
      <x:c r="S3020" s="8">
        <x:v>49292.09422955037</x:v>
      </x:c>
      <x:c r="T3020" s="12">
        <x:v>343679.47955898475</x:v>
      </x:c>
      <x:c r="U3020" s="12">
        <x:v>26.25</x:v>
      </x:c>
      <x:c r="V3020" s="12">
        <x:v>52</x:v>
      </x:c>
      <x:c r="W3020" s="12">
        <x:f>NA()</x:f>
      </x:c>
    </x:row>
    <x:row r="3021">
      <x:c r="A3021">
        <x:v>78785</x:v>
      </x:c>
      <x:c r="B3021" s="1">
        <x:v>46238.681082641204</x:v>
      </x:c>
      <x:c r="C3021" s="6">
        <x:v>100.625796155</x:v>
      </x:c>
      <x:c r="D3021" s="14" t="s">
        <x:v>94</x:v>
      </x:c>
      <x:c r="E3021" s="15">
        <x:v>46237.67877436571</x:v>
      </x:c>
      <x:c r="F3021" t="s">
        <x:v>99</x:v>
      </x:c>
      <x:c r="G3021" s="6">
        <x:v>186.61591757095525</x:v>
      </x:c>
      <x:c r="H3021" t="s">
        <x:v>100</x:v>
      </x:c>
      <x:c r="I3021" s="6">
        <x:v>25.716347545619556</x:v>
      </x:c>
      <x:c r="J3021" t="s">
        <x:v>95</x:v>
      </x:c>
      <x:c r="K3021" s="6">
        <x:v>1010</x:v>
      </x:c>
      <x:c r="L3021" t="s">
        <x:v>96</x:v>
      </x:c>
      <x:c r="M3021" t="s">
        <x:v>98</x:v>
      </x:c>
      <x:c r="N3021" s="8">
        <x:v>34.6</x:v>
      </x:c>
      <x:c r="O3021" s="8">
        <x:v>0</x:v>
      </x:c>
      <x:c r="Q3021">
        <x:v>0</x:v>
      </x:c>
      <x:c r="R3021" s="6">
        <x:v>22.458999999999996</x:v>
      </x:c>
      <x:c r="S3021" s="8">
        <x:v>49297.27622904369</x:v>
      </x:c>
      <x:c r="T3021" s="12">
        <x:v>343695.05372420856</x:v>
      </x:c>
      <x:c r="U3021" s="12">
        <x:v>26.25</x:v>
      </x:c>
      <x:c r="V3021" s="12">
        <x:v>52</x:v>
      </x:c>
      <x:c r="W3021" s="12">
        <x:f>NA()</x:f>
      </x:c>
    </x:row>
    <x:row r="3022">
      <x:c r="A3022">
        <x:v>78795</x:v>
      </x:c>
      <x:c r="B3022" s="1">
        <x:v>46238.68110551086</x:v>
      </x:c>
      <x:c r="C3022" s="6">
        <x:v>100.65872845833333</x:v>
      </x:c>
      <x:c r="D3022" s="14" t="s">
        <x:v>94</x:v>
      </x:c>
      <x:c r="E3022" s="15">
        <x:v>46237.67877436571</x:v>
      </x:c>
      <x:c r="F3022" t="s">
        <x:v>99</x:v>
      </x:c>
      <x:c r="G3022" s="6">
        <x:v>186.6931553464042</x:v>
      </x:c>
      <x:c r="H3022" t="s">
        <x:v>100</x:v>
      </x:c>
      <x:c r="I3022" s="6">
        <x:v>25.713944525878105</x:v>
      </x:c>
      <x:c r="J3022" t="s">
        <x:v>95</x:v>
      </x:c>
      <x:c r="K3022" s="6">
        <x:v>1010</x:v>
      </x:c>
      <x:c r="L3022" t="s">
        <x:v>96</x:v>
      </x:c>
      <x:c r="M3022" t="s">
        <x:v>98</x:v>
      </x:c>
      <x:c r="N3022" s="8">
        <x:v>34.6</x:v>
      </x:c>
      <x:c r="O3022" s="8">
        <x:v>0</x:v>
      </x:c>
      <x:c r="Q3022">
        <x:v>0</x:v>
      </x:c>
      <x:c r="R3022" s="6">
        <x:v>22.455</x:v>
      </x:c>
      <x:c r="S3022" s="8">
        <x:v>49294.85540550308</x:v>
      </x:c>
      <x:c r="T3022" s="12">
        <x:v>343691.5126379562</x:v>
      </x:c>
      <x:c r="U3022" s="12">
        <x:v>26.25</x:v>
      </x:c>
      <x:c r="V3022" s="12">
        <x:v>52</x:v>
      </x:c>
      <x:c r="W3022" s="12">
        <x:f>NA()</x:f>
      </x:c>
    </x:row>
    <x:row r="3023">
      <x:c r="A3023">
        <x:v>78808</x:v>
      </x:c>
      <x:c r="B3023" s="1">
        <x:v>46238.68112887022</x:v>
      </x:c>
      <x:c r="C3023" s="6">
        <x:v>100.692365945</x:v>
      </x:c>
      <x:c r="D3023" s="14" t="s">
        <x:v>94</x:v>
      </x:c>
      <x:c r="E3023" s="15">
        <x:v>46237.67877436571</x:v>
      </x:c>
      <x:c r="F3023" t="s">
        <x:v>99</x:v>
      </x:c>
      <x:c r="G3023" s="6">
        <x:v>186.71609573163354</x:v>
      </x:c>
      <x:c r="H3023" t="s">
        <x:v>100</x:v>
      </x:c>
      <x:c r="I3023" s="6">
        <x:v>25.697573999650103</x:v>
      </x:c>
      <x:c r="J3023" t="s">
        <x:v>95</x:v>
      </x:c>
      <x:c r="K3023" s="6">
        <x:v>1010</x:v>
      </x:c>
      <x:c r="L3023" t="s">
        <x:v>96</x:v>
      </x:c>
      <x:c r="M3023" t="s">
        <x:v>98</x:v>
      </x:c>
      <x:c r="N3023" s="8">
        <x:v>34.6</x:v>
      </x:c>
      <x:c r="O3023" s="8">
        <x:v>0</x:v>
      </x:c>
      <x:c r="Q3023">
        <x:v>0</x:v>
      </x:c>
      <x:c r="R3023" s="6">
        <x:v>22.458999999999996</x:v>
      </x:c>
      <x:c r="S3023" s="8">
        <x:v>49291.84777829975</x:v>
      </x:c>
      <x:c r="T3023" s="12">
        <x:v>343691.4118660277</x:v>
      </x:c>
      <x:c r="U3023" s="12">
        <x:v>26.25</x:v>
      </x:c>
      <x:c r="V3023" s="12">
        <x:v>52</x:v>
      </x:c>
      <x:c r="W3023" s="12">
        <x:f>NA()</x:f>
      </x:c>
    </x:row>
    <x:row r="3024">
      <x:c r="A3024">
        <x:v>78810</x:v>
      </x:c>
      <x:c r="B3024" s="1">
        <x:v>46238.681151700315</x:v>
      </x:c>
      <x:c r="C3024" s="6">
        <x:v>100.72524126833333</x:v>
      </x:c>
      <x:c r="D3024" s="14" t="s">
        <x:v>94</x:v>
      </x:c>
      <x:c r="E3024" s="15">
        <x:v>46237.67877436571</x:v>
      </x:c>
      <x:c r="F3024" t="s">
        <x:v>99</x:v>
      </x:c>
      <x:c r="G3024" s="6">
        <x:v>186.62458269314314</x:v>
      </x:c>
      <x:c r="H3024" t="s">
        <x:v>100</x:v>
      </x:c>
      <x:c r="I3024" s="6">
        <x:v>25.70868792618876</x:v>
      </x:c>
      <x:c r="J3024" t="s">
        <x:v>95</x:v>
      </x:c>
      <x:c r="K3024" s="6">
        <x:v>1010</x:v>
      </x:c>
      <x:c r="L3024" t="s">
        <x:v>96</x:v>
      </x:c>
      <x:c r="M3024" t="s">
        <x:v>98</x:v>
      </x:c>
      <x:c r="N3024" s="8">
        <x:v>34.6</x:v>
      </x:c>
      <x:c r="O3024" s="8">
        <x:v>0</x:v>
      </x:c>
      <x:c r="Q3024">
        <x:v>0</x:v>
      </x:c>
      <x:c r="R3024" s="6">
        <x:v>22.460999999999995</x:v>
      </x:c>
      <x:c r="S3024" s="8">
        <x:v>49292.958322603525</x:v>
      </x:c>
      <x:c r="T3024" s="12">
        <x:v>343680.16666243627</x:v>
      </x:c>
      <x:c r="U3024" s="12">
        <x:v>26.25</x:v>
      </x:c>
      <x:c r="V3024" s="12">
        <x:v>52</x:v>
      </x:c>
      <x:c r="W3024" s="12">
        <x:f>NA()</x:f>
      </x:c>
    </x:row>
    <x:row r="3025">
      <x:c r="A3025">
        <x:v>78828</x:v>
      </x:c>
      <x:c r="B3025" s="1">
        <x:v>46238.681175180645</x:v>
      </x:c>
      <x:c r="C3025" s="6">
        <x:v>100.75905295333334</x:v>
      </x:c>
      <x:c r="D3025" s="14" t="s">
        <x:v>94</x:v>
      </x:c>
      <x:c r="E3025" s="15">
        <x:v>46237.67877436571</x:v>
      </x:c>
      <x:c r="F3025" t="s">
        <x:v>99</x:v>
      </x:c>
      <x:c r="G3025" s="6">
        <x:v>186.60831160867235</x:v>
      </x:c>
      <x:c r="H3025" t="s">
        <x:v>100</x:v>
      </x:c>
      <x:c r="I3025" s="6">
        <x:v>25.71475554484823</x:v>
      </x:c>
      <x:c r="J3025" t="s">
        <x:v>95</x:v>
      </x:c>
      <x:c r="K3025" s="6">
        <x:v>1010</x:v>
      </x:c>
      <x:c r="L3025" t="s">
        <x:v>96</x:v>
      </x:c>
      <x:c r="M3025" t="s">
        <x:v>98</x:v>
      </x:c>
      <x:c r="N3025" s="8">
        <x:v>34.6</x:v>
      </x:c>
      <x:c r="O3025" s="8">
        <x:v>0</x:v>
      </x:c>
      <x:c r="Q3025">
        <x:v>0</x:v>
      </x:c>
      <x:c r="R3025" s="6">
        <x:v>22.459999999999997</x:v>
      </x:c>
      <x:c r="S3025" s="8">
        <x:v>49298.260368134965</x:v>
      </x:c>
      <x:c r="T3025" s="12">
        <x:v>343680.7922839856</x:v>
      </x:c>
      <x:c r="U3025" s="12">
        <x:v>26.25</x:v>
      </x:c>
      <x:c r="V3025" s="12">
        <x:v>52</x:v>
      </x:c>
      <x:c r="W3025" s="12">
        <x:f>NA()</x:f>
      </x:c>
    </x:row>
    <x:row r="3026">
      <x:c r="A3026">
        <x:v>78834</x:v>
      </x:c>
      <x:c r="B3026" s="1">
        <x:v>46238.68119802529</x:v>
      </x:c>
      <x:c r="C3026" s="6">
        <x:v>100.79194922833334</x:v>
      </x:c>
      <x:c r="D3026" s="14" t="s">
        <x:v>94</x:v>
      </x:c>
      <x:c r="E3026" s="15">
        <x:v>46237.67877436571</x:v>
      </x:c>
      <x:c r="F3026" t="s">
        <x:v>99</x:v>
      </x:c>
      <x:c r="G3026" s="6">
        <x:v>186.58059027203058</x:v>
      </x:c>
      <x:c r="H3026" t="s">
        <x:v>100</x:v>
      </x:c>
      <x:c r="I3026" s="6">
        <x:v>25.719952078455663</x:v>
      </x:c>
      <x:c r="J3026" t="s">
        <x:v>95</x:v>
      </x:c>
      <x:c r="K3026" s="6">
        <x:v>1010</x:v>
      </x:c>
      <x:c r="L3026" t="s">
        <x:v>96</x:v>
      </x:c>
      <x:c r="M3026" t="s">
        <x:v>98</x:v>
      </x:c>
      <x:c r="N3026" s="8">
        <x:v>34.6</x:v>
      </x:c>
      <x:c r="O3026" s="8">
        <x:v>0</x:v>
      </x:c>
      <x:c r="Q3026">
        <x:v>0</x:v>
      </x:c>
      <x:c r="R3026" s="6">
        <x:v>22.459999999999997</x:v>
      </x:c>
      <x:c r="S3026" s="8">
        <x:v>49293.02132635768</x:v>
      </x:c>
      <x:c r="T3026" s="12">
        <x:v>343671.5590145203</x:v>
      </x:c>
      <x:c r="U3026" s="12">
        <x:v>26.25</x:v>
      </x:c>
      <x:c r="V3026" s="12">
        <x:v>52</x:v>
      </x:c>
      <x:c r="W3026" s="12">
        <x:f>NA()</x:f>
      </x:c>
    </x:row>
    <x:row r="3027">
      <x:c r="A3027">
        <x:v>78849</x:v>
      </x:c>
      <x:c r="B3027" s="1">
        <x:v>46238.6812214535</x:v>
      </x:c>
      <x:c r="C3027" s="6">
        <x:v>100.82568585333334</x:v>
      </x:c>
      <x:c r="D3027" s="14" t="s">
        <x:v>94</x:v>
      </x:c>
      <x:c r="E3027" s="15">
        <x:v>46237.67877436571</x:v>
      </x:c>
      <x:c r="F3027" t="s">
        <x:v>99</x:v>
      </x:c>
      <x:c r="G3027" s="6">
        <x:v>186.6137480732009</x:v>
      </x:c>
      <x:c r="H3027" t="s">
        <x:v>100</x:v>
      </x:c>
      <x:c r="I3027" s="6">
        <x:v>25.719771851721816</x:v>
      </x:c>
      <x:c r="J3027" t="s">
        <x:v>95</x:v>
      </x:c>
      <x:c r="K3027" s="6">
        <x:v>1010</x:v>
      </x:c>
      <x:c r="L3027" t="s">
        <x:v>96</x:v>
      </x:c>
      <x:c r="M3027" t="s">
        <x:v>98</x:v>
      </x:c>
      <x:c r="N3027" s="8">
        <x:v>34.6</x:v>
      </x:c>
      <x:c r="O3027" s="8">
        <x:v>0</x:v>
      </x:c>
      <x:c r="Q3027">
        <x:v>0</x:v>
      </x:c>
      <x:c r="R3027" s="6">
        <x:v>22.458</x:v>
      </x:c>
      <x:c r="S3027" s="8">
        <x:v>49296.43986665081</x:v>
      </x:c>
      <x:c r="T3027" s="12">
        <x:v>343681.5586365883</x:v>
      </x:c>
      <x:c r="U3027" s="12">
        <x:v>26.25</x:v>
      </x:c>
      <x:c r="V3027" s="12">
        <x:v>52</x:v>
      </x:c>
      <x:c r="W3027" s="12">
        <x:f>NA()</x:f>
      </x:c>
    </x:row>
    <x:row r="3028">
      <x:c r="A3028">
        <x:v>78857</x:v>
      </x:c>
      <x:c r="B3028" s="1">
        <x:v>46238.68124440162</x:v>
      </x:c>
      <x:c r="C3028" s="6">
        <x:v>100.85873115166666</x:v>
      </x:c>
      <x:c r="D3028" s="14" t="s">
        <x:v>94</x:v>
      </x:c>
      <x:c r="E3028" s="15">
        <x:v>46237.67877436571</x:v>
      </x:c>
      <x:c r="F3028" t="s">
        <x:v>99</x:v>
      </x:c>
      <x:c r="G3028" s="6">
        <x:v>186.5391091496868</x:v>
      </x:c>
      <x:c r="H3028" t="s">
        <x:v>100</x:v>
      </x:c>
      <x:c r="I3028" s="6">
        <x:v>25.72169427071367</x:v>
      </x:c>
      <x:c r="J3028" t="s">
        <x:v>95</x:v>
      </x:c>
      <x:c r="K3028" s="6">
        <x:v>1010</x:v>
      </x:c>
      <x:c r="L3028" t="s">
        <x:v>96</x:v>
      </x:c>
      <x:c r="M3028" t="s">
        <x:v>98</x:v>
      </x:c>
      <x:c r="N3028" s="8">
        <x:v>34.6</x:v>
      </x:c>
      <x:c r="O3028" s="8">
        <x:v>0</x:v>
      </x:c>
      <x:c r="Q3028">
        <x:v>0</x:v>
      </x:c>
      <x:c r="R3028" s="6">
        <x:v>22.461999999999996</x:v>
      </x:c>
      <x:c r="S3028" s="8">
        <x:v>49296.398280199806</x:v>
      </x:c>
      <x:c r="T3028" s="12">
        <x:v>343674.67241824634</x:v>
      </x:c>
      <x:c r="U3028" s="12">
        <x:v>26.25</x:v>
      </x:c>
      <x:c r="V3028" s="12">
        <x:v>52</x:v>
      </x:c>
      <x:c r="W3028" s="12">
        <x:f>NA()</x:f>
      </x:c>
    </x:row>
    <x:row r="3029">
      <x:c r="A3029">
        <x:v>78868</x:v>
      </x:c>
      <x:c r="B3029" s="1">
        <x:v>46238.68126792088</x:v>
      </x:c>
      <x:c r="C3029" s="6">
        <x:v>100.89259888333333</x:v>
      </x:c>
      <x:c r="D3029" s="14" t="s">
        <x:v>94</x:v>
      </x:c>
      <x:c r="E3029" s="15">
        <x:v>46237.67877436571</x:v>
      </x:c>
      <x:c r="F3029" t="s">
        <x:v>99</x:v>
      </x:c>
      <x:c r="G3029" s="6">
        <x:v>186.56217863296007</x:v>
      </x:c>
      <x:c r="H3029" t="s">
        <x:v>100</x:v>
      </x:c>
      <x:c r="I3029" s="6">
        <x:v>25.717368829530187</x:v>
      </x:c>
      <x:c r="J3029" t="s">
        <x:v>95</x:v>
      </x:c>
      <x:c r="K3029" s="6">
        <x:v>1010</x:v>
      </x:c>
      <x:c r="L3029" t="s">
        <x:v>96</x:v>
      </x:c>
      <x:c r="M3029" t="s">
        <x:v>98</x:v>
      </x:c>
      <x:c r="N3029" s="8">
        <x:v>34.6</x:v>
      </x:c>
      <x:c r="O3029" s="8">
        <x:v>0</x:v>
      </x:c>
      <x:c r="Q3029">
        <x:v>0</x:v>
      </x:c>
      <x:c r="R3029" s="6">
        <x:v>22.461999999999996</x:v>
      </x:c>
      <x:c r="S3029" s="8">
        <x:v>49296.621340350364</x:v>
      </x:c>
      <x:c r="T3029" s="12">
        <x:v>343685.932957093</x:v>
      </x:c>
      <x:c r="U3029" s="12">
        <x:v>26.25</x:v>
      </x:c>
      <x:c r="V3029" s="12">
        <x:v>52</x:v>
      </x:c>
      <x:c r="W3029" s="12">
        <x:f>NA()</x:f>
      </x:c>
    </x:row>
    <x:row r="3030">
      <x:c r="A3030">
        <x:v>78879</x:v>
      </x:c>
      <x:c r="B3030" s="1">
        <x:v>46238.681290817214</x:v>
      </x:c>
      <x:c r="C3030" s="6">
        <x:v>100.925569605</x:v>
      </x:c>
      <x:c r="D3030" s="14" t="s">
        <x:v>94</x:v>
      </x:c>
      <x:c r="E3030" s="15">
        <x:v>46237.67877436571</x:v>
      </x:c>
      <x:c r="F3030" t="s">
        <x:v>99</x:v>
      </x:c>
      <x:c r="G3030" s="6">
        <x:v>186.5380028836655</x:v>
      </x:c>
      <x:c r="H3030" t="s">
        <x:v>100</x:v>
      </x:c>
      <x:c r="I3030" s="6">
        <x:v>25.715866941533477</x:v>
      </x:c>
      <x:c r="J3030" t="s">
        <x:v>95</x:v>
      </x:c>
      <x:c r="K3030" s="6">
        <x:v>1010</x:v>
      </x:c>
      <x:c r="L3030" t="s">
        <x:v>96</x:v>
      </x:c>
      <x:c r="M3030" t="s">
        <x:v>98</x:v>
      </x:c>
      <x:c r="N3030" s="8">
        <x:v>34.6</x:v>
      </x:c>
      <x:c r="O3030" s="8">
        <x:v>0</x:v>
      </x:c>
      <x:c r="Q3030">
        <x:v>0</x:v>
      </x:c>
      <x:c r="R3030" s="6">
        <x:v>22.463999999999995</x:v>
      </x:c>
      <x:c r="S3030" s="8">
        <x:v>49294.79712552023</x:v>
      </x:c>
      <x:c r="T3030" s="12">
        <x:v>343687.48672557605</x:v>
      </x:c>
      <x:c r="U3030" s="12">
        <x:v>26.25</x:v>
      </x:c>
      <x:c r="V3030" s="12">
        <x:v>52</x:v>
      </x:c>
      <x:c r="W3030" s="12">
        <x:f>NA()</x:f>
      </x:c>
    </x:row>
    <x:row r="3031">
      <x:c r="A3031">
        <x:v>78889</x:v>
      </x:c>
      <x:c r="B3031" s="1">
        <x:v>46238.68131418255</x:v>
      </x:c>
      <x:c r="C3031" s="6">
        <x:v>100.95921568833333</x:v>
      </x:c>
      <x:c r="D3031" s="14" t="s">
        <x:v>94</x:v>
      </x:c>
      <x:c r="E3031" s="15">
        <x:v>46237.67877436571</x:v>
      </x:c>
      <x:c r="F3031" t="s">
        <x:v>99</x:v>
      </x:c>
      <x:c r="G3031" s="6">
        <x:v>186.57554989113783</x:v>
      </x:c>
      <x:c r="H3031" t="s">
        <x:v>100</x:v>
      </x:c>
      <x:c r="I3031" s="6">
        <x:v>25.71787947160192</x:v>
      </x:c>
      <x:c r="J3031" t="s">
        <x:v>95</x:v>
      </x:c>
      <x:c r="K3031" s="6">
        <x:v>1010</x:v>
      </x:c>
      <x:c r="L3031" t="s">
        <x:v>96</x:v>
      </x:c>
      <x:c r="M3031" t="s">
        <x:v>98</x:v>
      </x:c>
      <x:c r="N3031" s="8">
        <x:v>34.6</x:v>
      </x:c>
      <x:c r="O3031" s="8">
        <x:v>0</x:v>
      </x:c>
      <x:c r="Q3031">
        <x:v>0</x:v>
      </x:c>
      <x:c r="R3031" s="6">
        <x:v>22.460999999999995</x:v>
      </x:c>
      <x:c r="S3031" s="8">
        <x:v>49294.56100385465</x:v>
      </x:c>
      <x:c r="T3031" s="12">
        <x:v>343663.3219346929</x:v>
      </x:c>
      <x:c r="U3031" s="12">
        <x:v>26.25</x:v>
      </x:c>
      <x:c r="V3031" s="12">
        <x:v>52</x:v>
      </x:c>
      <x:c r="W3031" s="12">
        <x:f>NA()</x:f>
      </x:c>
    </x:row>
    <x:row r="3032">
      <x:c r="A3032">
        <x:v>78898</x:v>
      </x:c>
      <x:c r="B3032" s="1">
        <x:v>46238.681336999194</x:v>
      </x:c>
      <x:c r="C3032" s="6">
        <x:v>100.99207165833333</x:v>
      </x:c>
      <x:c r="D3032" s="14" t="s">
        <x:v>94</x:v>
      </x:c>
      <x:c r="E3032" s="15">
        <x:v>46237.67877436571</x:v>
      </x:c>
      <x:c r="F3032" t="s">
        <x:v>99</x:v>
      </x:c>
      <x:c r="G3032" s="6">
        <x:v>186.52582880889673</x:v>
      </x:c>
      <x:c r="H3032" t="s">
        <x:v>100</x:v>
      </x:c>
      <x:c r="I3032" s="6">
        <x:v>25.718149811554667</x:v>
      </x:c>
      <x:c r="J3032" t="s">
        <x:v>95</x:v>
      </x:c>
      <x:c r="K3032" s="6">
        <x:v>1010</x:v>
      </x:c>
      <x:c r="L3032" t="s">
        <x:v>96</x:v>
      </x:c>
      <x:c r="M3032" t="s">
        <x:v>98</x:v>
      </x:c>
      <x:c r="N3032" s="8">
        <x:v>34.6</x:v>
      </x:c>
      <x:c r="O3032" s="8">
        <x:v>0</x:v>
      </x:c>
      <x:c r="Q3032">
        <x:v>0</x:v>
      </x:c>
      <x:c r="R3032" s="6">
        <x:v>22.463999999999995</x:v>
      </x:c>
      <x:c r="S3032" s="8">
        <x:v>49298.46499758215</x:v>
      </x:c>
      <x:c r="T3032" s="12">
        <x:v>343662.46073389775</x:v>
      </x:c>
      <x:c r="U3032" s="12">
        <x:v>26.25</x:v>
      </x:c>
      <x:c r="V3032" s="12">
        <x:v>52</x:v>
      </x:c>
      <x:c r="W3032" s="12">
        <x:f>NA()</x:f>
      </x:c>
    </x:row>
    <x:row r="3033">
      <x:c r="A3033">
        <x:v>78909</x:v>
      </x:c>
      <x:c r="B3033" s="1">
        <x:v>46238.68136032057</x:v>
      </x:c>
      <x:c r="C3033" s="6">
        <x:v>101.02565443166667</x:v>
      </x:c>
      <x:c r="D3033" s="14" t="s">
        <x:v>94</x:v>
      </x:c>
      <x:c r="E3033" s="15">
        <x:v>46237.67877436571</x:v>
      </x:c>
      <x:c r="F3033" t="s">
        <x:v>99</x:v>
      </x:c>
      <x:c r="G3033" s="6">
        <x:v>186.5903896089919</x:v>
      </x:c>
      <x:c r="H3033" t="s">
        <x:v>100</x:v>
      </x:c>
      <x:c r="I3033" s="6">
        <x:v>25.706044610597473</x:v>
      </x:c>
      <x:c r="J3033" t="s">
        <x:v>95</x:v>
      </x:c>
      <x:c r="K3033" s="6">
        <x:v>1010</x:v>
      </x:c>
      <x:c r="L3033" t="s">
        <x:v>96</x:v>
      </x:c>
      <x:c r="M3033" t="s">
        <x:v>98</x:v>
      </x:c>
      <x:c r="N3033" s="8">
        <x:v>34.6</x:v>
      </x:c>
      <x:c r="O3033" s="8">
        <x:v>0</x:v>
      </x:c>
      <x:c r="Q3033">
        <x:v>0</x:v>
      </x:c>
      <x:c r="R3033" s="6">
        <x:v>22.463999999999995</x:v>
      </x:c>
      <x:c r="S3033" s="8">
        <x:v>49296.60467199359</x:v>
      </x:c>
      <x:c r="T3033" s="12">
        <x:v>343668.61242012464</x:v>
      </x:c>
      <x:c r="U3033" s="12">
        <x:v>26.25</x:v>
      </x:c>
      <x:c r="V3033" s="12">
        <x:v>52</x:v>
      </x:c>
      <x:c r="W3033" s="12">
        <x:f>NA()</x:f>
      </x:c>
    </x:row>
    <x:row r="3034">
      <x:c r="A3034">
        <x:v>78919</x:v>
      </x:c>
      <x:c r="B3034" s="1">
        <x:v>46238.681383687675</x:v>
      </x:c>
      <x:c r="C3034" s="6">
        <x:v>101.05930307166666</x:v>
      </x:c>
      <x:c r="D3034" s="14" t="s">
        <x:v>94</x:v>
      </x:c>
      <x:c r="E3034" s="15">
        <x:v>46237.67877436571</x:v>
      </x:c>
      <x:c r="F3034" t="s">
        <x:v>99</x:v>
      </x:c>
      <x:c r="G3034" s="6">
        <x:v>186.62137766704606</x:v>
      </x:c>
      <x:c r="H3034" t="s">
        <x:v>100</x:v>
      </x:c>
      <x:c r="I3034" s="6">
        <x:v>25.709288680022837</x:v>
      </x:c>
      <x:c r="J3034" t="s">
        <x:v>95</x:v>
      </x:c>
      <x:c r="K3034" s="6">
        <x:v>1010</x:v>
      </x:c>
      <x:c r="L3034" t="s">
        <x:v>96</x:v>
      </x:c>
      <x:c r="M3034" t="s">
        <x:v>98</x:v>
      </x:c>
      <x:c r="N3034" s="8">
        <x:v>34.6</x:v>
      </x:c>
      <x:c r="O3034" s="8">
        <x:v>0</x:v>
      </x:c>
      <x:c r="Q3034">
        <x:v>0</x:v>
      </x:c>
      <x:c r="R3034" s="6">
        <x:v>22.460999999999995</x:v>
      </x:c>
      <x:c r="S3034" s="8">
        <x:v>49291.62296234822</x:v>
      </x:c>
      <x:c r="T3034" s="12">
        <x:v>343681.2542385881</x:v>
      </x:c>
      <x:c r="U3034" s="12">
        <x:v>26.25</x:v>
      </x:c>
      <x:c r="V3034" s="12">
        <x:v>52</x:v>
      </x:c>
      <x:c r="W3034" s="12">
        <x:f>NA()</x:f>
      </x:c>
    </x:row>
    <x:row r="3035">
      <x:c r="A3035">
        <x:v>78929</x:v>
      </x:c>
      <x:c r="B3035" s="1">
        <x:v>46238.681406534335</x:v>
      </x:c>
      <x:c r="C3035" s="6">
        <x:v>101.09220225166666</x:v>
      </x:c>
      <x:c r="D3035" s="14" t="s">
        <x:v>94</x:v>
      </x:c>
      <x:c r="E3035" s="15">
        <x:v>46237.67877436571</x:v>
      </x:c>
      <x:c r="F3035" t="s">
        <x:v>99</x:v>
      </x:c>
      <x:c r="G3035" s="6">
        <x:v>186.56861364870605</x:v>
      </x:c>
      <x:c r="H3035" t="s">
        <x:v>100</x:v>
      </x:c>
      <x:c r="I3035" s="6">
        <x:v>25.704092162916822</x:v>
      </x:c>
      <x:c r="J3035" t="s">
        <x:v>95</x:v>
      </x:c>
      <x:c r="K3035" s="6">
        <x:v>1010</x:v>
      </x:c>
      <x:c r="L3035" t="s">
        <x:v>96</x:v>
      </x:c>
      <x:c r="M3035" t="s">
        <x:v>98</x:v>
      </x:c>
      <x:c r="N3035" s="8">
        <x:v>34.6</x:v>
      </x:c>
      <x:c r="O3035" s="8">
        <x:v>0</x:v>
      </x:c>
      <x:c r="Q3035">
        <x:v>0</x:v>
      </x:c>
      <x:c r="R3035" s="6">
        <x:v>22.465999999999998</x:v>
      </x:c>
      <x:c r="S3035" s="8">
        <x:v>49299.00398397909</x:v>
      </x:c>
      <x:c r="T3035" s="12">
        <x:v>343667.2848665554</x:v>
      </x:c>
      <x:c r="U3035" s="12">
        <x:v>26.25</x:v>
      </x:c>
      <x:c r="V3035" s="12">
        <x:v>52</x:v>
      </x:c>
      <x:c r="W3035" s="12">
        <x:f>NA()</x:f>
      </x:c>
    </x:row>
    <x:row r="3036">
      <x:c r="A3036">
        <x:v>78932</x:v>
      </x:c>
      <x:c r="B3036" s="1">
        <x:v>46238.68142942452</x:v>
      </x:c>
      <x:c r="C3036" s="6">
        <x:v>101.12516411833333</x:v>
      </x:c>
      <x:c r="D3036" s="14" t="s">
        <x:v>94</x:v>
      </x:c>
      <x:c r="E3036" s="15">
        <x:v>46237.67877436571</x:v>
      </x:c>
      <x:c r="F3036" t="s">
        <x:v>99</x:v>
      </x:c>
      <x:c r="G3036" s="6">
        <x:v>186.6320291952075</x:v>
      </x:c>
      <x:c r="H3036" t="s">
        <x:v>100</x:v>
      </x:c>
      <x:c r="I3036" s="6">
        <x:v>25.710309961786606</x:v>
      </x:c>
      <x:c r="J3036" t="s">
        <x:v>95</x:v>
      </x:c>
      <x:c r="K3036" s="6">
        <x:v>1010</x:v>
      </x:c>
      <x:c r="L3036" t="s">
        <x:v>96</x:v>
      </x:c>
      <x:c r="M3036" t="s">
        <x:v>98</x:v>
      </x:c>
      <x:c r="N3036" s="8">
        <x:v>34.6</x:v>
      </x:c>
      <x:c r="O3036" s="8">
        <x:v>0</x:v>
      </x:c>
      <x:c r="Q3036">
        <x:v>0</x:v>
      </x:c>
      <x:c r="R3036" s="6">
        <x:v>22.459999999999997</x:v>
      </x:c>
      <x:c r="S3036" s="8">
        <x:v>49294.064362119156</x:v>
      </x:c>
      <x:c r="T3036" s="12">
        <x:v>343666.7660481669</x:v>
      </x:c>
      <x:c r="U3036" s="12">
        <x:v>26.25</x:v>
      </x:c>
      <x:c r="V3036" s="12">
        <x:v>52</x:v>
      </x:c>
      <x:c r="W3036" s="12">
        <x:f>NA()</x:f>
      </x:c>
    </x:row>
    <x:row r="3037">
      <x:c r="A3037">
        <x:v>78947</x:v>
      </x:c>
      <x:c r="B3037" s="1">
        <x:v>46238.68145279683</x:v>
      </x:c>
      <x:c r="C3037" s="6">
        <x:v>101.158820255</x:v>
      </x:c>
      <x:c r="D3037" s="14" t="s">
        <x:v>94</x:v>
      </x:c>
      <x:c r="E3037" s="15">
        <x:v>46237.67877436571</x:v>
      </x:c>
      <x:c r="F3037" t="s">
        <x:v>99</x:v>
      </x:c>
      <x:c r="G3037" s="6">
        <x:v>186.5321635956989</x:v>
      </x:c>
      <x:c r="H3037" t="s">
        <x:v>100</x:v>
      </x:c>
      <x:c r="I3037" s="6">
        <x:v>25.713944525878105</x:v>
      </x:c>
      <x:c r="J3037" t="s">
        <x:v>95</x:v>
      </x:c>
      <x:c r="K3037" s="6">
        <x:v>1010</x:v>
      </x:c>
      <x:c r="L3037" t="s">
        <x:v>96</x:v>
      </x:c>
      <x:c r="M3037" t="s">
        <x:v>98</x:v>
      </x:c>
      <x:c r="N3037" s="8">
        <x:v>34.6</x:v>
      </x:c>
      <x:c r="O3037" s="8">
        <x:v>0</x:v>
      </x:c>
      <x:c r="Q3037">
        <x:v>0</x:v>
      </x:c>
      <x:c r="R3037" s="6">
        <x:v>22.464999999999996</x:v>
      </x:c>
      <x:c r="S3037" s="8">
        <x:v>49296.84374686578</x:v>
      </x:c>
      <x:c r="T3037" s="12">
        <x:v>343667.4560497868</x:v>
      </x:c>
      <x:c r="U3037" s="12">
        <x:v>26.25</x:v>
      </x:c>
      <x:c r="V3037" s="12">
        <x:v>52</x:v>
      </x:c>
      <x:c r="W3037" s="12">
        <x:f>NA()</x:f>
      </x:c>
    </x:row>
    <x:row r="3038">
      <x:c r="A3038">
        <x:v>78957</x:v>
      </x:c>
      <x:c r="B3038" s="1">
        <x:v>46238.68147628544</x:v>
      </x:c>
      <x:c r="C3038" s="6">
        <x:v>101.192643855</x:v>
      </x:c>
      <x:c r="D3038" s="14" t="s">
        <x:v>94</x:v>
      </x:c>
      <x:c r="E3038" s="15">
        <x:v>46237.67877436571</x:v>
      </x:c>
      <x:c r="F3038" t="s">
        <x:v>99</x:v>
      </x:c>
      <x:c r="G3038" s="6">
        <x:v>186.55220060940218</x:v>
      </x:c>
      <x:c r="H3038" t="s">
        <x:v>100</x:v>
      </x:c>
      <x:c r="I3038" s="6">
        <x:v>25.704152238213283</x:v>
      </x:c>
      <x:c r="J3038" t="s">
        <x:v>95</x:v>
      </x:c>
      <x:c r="K3038" s="6">
        <x:v>1010</x:v>
      </x:c>
      <x:c r="L3038" t="s">
        <x:v>96</x:v>
      </x:c>
      <x:c r="M3038" t="s">
        <x:v>98</x:v>
      </x:c>
      <x:c r="N3038" s="8">
        <x:v>34.6</x:v>
      </x:c>
      <x:c r="O3038" s="8">
        <x:v>0</x:v>
      </x:c>
      <x:c r="Q3038">
        <x:v>0</x:v>
      </x:c>
      <x:c r="R3038" s="6">
        <x:v>22.466999999999995</x:v>
      </x:c>
      <x:c r="S3038" s="8">
        <x:v>49301.82187788613</x:v>
      </x:c>
      <x:c r="T3038" s="12">
        <x:v>343669.86034951353</x:v>
      </x:c>
      <x:c r="U3038" s="12">
        <x:v>26.25</x:v>
      </x:c>
      <x:c r="V3038" s="12">
        <x:v>52</x:v>
      </x:c>
      <x:c r="W3038" s="12">
        <x:f>NA()</x:f>
      </x:c>
    </x:row>
    <x:row r="3039">
      <x:c r="A3039">
        <x:v>78968</x:v>
      </x:c>
      <x:c r="B3039" s="1">
        <x:v>46238.68149916196</x:v>
      </x:c>
      <x:c r="C3039" s="6">
        <x:v>101.22558604833333</x:v>
      </x:c>
      <x:c r="D3039" s="14" t="s">
        <x:v>94</x:v>
      </x:c>
      <x:c r="E3039" s="15">
        <x:v>46237.67877436571</x:v>
      </x:c>
      <x:c r="F3039" t="s">
        <x:v>99</x:v>
      </x:c>
      <x:c r="G3039" s="6">
        <x:v>186.59446924788259</x:v>
      </x:c>
      <x:c r="H3039" t="s">
        <x:v>100</x:v>
      </x:c>
      <x:c r="I3039" s="6">
        <x:v>25.708297436254725</x:v>
      </x:c>
      <x:c r="J3039" t="s">
        <x:v>95</x:v>
      </x:c>
      <x:c r="K3039" s="6">
        <x:v>1010</x:v>
      </x:c>
      <x:c r="L3039" t="s">
        <x:v>96</x:v>
      </x:c>
      <x:c r="M3039" t="s">
        <x:v>98</x:v>
      </x:c>
      <x:c r="N3039" s="8">
        <x:v>34.6</x:v>
      </x:c>
      <x:c r="O3039" s="8">
        <x:v>0</x:v>
      </x:c>
      <x:c r="Q3039">
        <x:v>0</x:v>
      </x:c>
      <x:c r="R3039" s="6">
        <x:v>22.462999999999997</x:v>
      </x:c>
      <x:c r="S3039" s="8">
        <x:v>49298.973533076765</x:v>
      </x:c>
      <x:c r="T3039" s="12">
        <x:v>343662.99813058355</x:v>
      </x:c>
      <x:c r="U3039" s="12">
        <x:v>26.25</x:v>
      </x:c>
      <x:c r="V3039" s="12">
        <x:v>52</x:v>
      </x:c>
      <x:c r="W3039" s="12">
        <x:f>NA()</x:f>
      </x:c>
    </x:row>
    <x:row r="3040">
      <x:c r="A3040">
        <x:v>78979</x:v>
      </x:c>
      <x:c r="B3040" s="1">
        <x:v>46238.68152257739</x:v>
      </x:c>
      <x:c r="C3040" s="6">
        <x:v>101.25930426333333</x:v>
      </x:c>
      <x:c r="D3040" s="14" t="s">
        <x:v>94</x:v>
      </x:c>
      <x:c r="E3040" s="15">
        <x:v>46237.67877436571</x:v>
      </x:c>
      <x:c r="F3040" t="s">
        <x:v>99</x:v>
      </x:c>
      <x:c r="G3040" s="6">
        <x:v>186.57293903010176</x:v>
      </x:c>
      <x:c r="H3040" t="s">
        <x:v>100</x:v>
      </x:c>
      <x:c r="I3040" s="6">
        <x:v>25.703281146521476</x:v>
      </x:c>
      <x:c r="J3040" t="s">
        <x:v>95</x:v>
      </x:c>
      <x:c r="K3040" s="6">
        <x:v>1010</x:v>
      </x:c>
      <x:c r="L3040" t="s">
        <x:v>96</x:v>
      </x:c>
      <x:c r="M3040" t="s">
        <x:v>98</x:v>
      </x:c>
      <x:c r="N3040" s="8">
        <x:v>34.6</x:v>
      </x:c>
      <x:c r="O3040" s="8">
        <x:v>0</x:v>
      </x:c>
      <x:c r="Q3040">
        <x:v>0</x:v>
      </x:c>
      <x:c r="R3040" s="6">
        <x:v>22.465999999999998</x:v>
      </x:c>
      <x:c r="S3040" s="8">
        <x:v>49299.5892869047</x:v>
      </x:c>
      <x:c r="T3040" s="12">
        <x:v>343691.0824100433</x:v>
      </x:c>
      <x:c r="U3040" s="12">
        <x:v>26.25</x:v>
      </x:c>
      <x:c r="V3040" s="12">
        <x:v>52</x:v>
      </x:c>
      <x:c r="W3040" s="12">
        <x:f>NA()</x:f>
      </x:c>
    </x:row>
    <x:row r="3041">
      <x:c r="A3041">
        <x:v>78988</x:v>
      </x:c>
      <x:c r="B3041" s="1">
        <x:v>46238.68154548418</x:v>
      </x:c>
      <x:c r="C3041" s="6">
        <x:v>101.292290035</x:v>
      </x:c>
      <x:c r="D3041" s="14" t="s">
        <x:v>94</x:v>
      </x:c>
      <x:c r="E3041" s="15">
        <x:v>46237.67877436571</x:v>
      </x:c>
      <x:c r="F3041" t="s">
        <x:v>99</x:v>
      </x:c>
      <x:c r="G3041" s="6">
        <x:v>186.69203312181924</x:v>
      </x:c>
      <x:c r="H3041" t="s">
        <x:v>100</x:v>
      </x:c>
      <x:c r="I3041" s="6">
        <x:v>25.7141547900369</x:v>
      </x:c>
      <x:c r="J3041" t="s">
        <x:v>95</x:v>
      </x:c>
      <x:c r="K3041" s="6">
        <x:v>1010</x:v>
      </x:c>
      <x:c r="L3041" t="s">
        <x:v>96</x:v>
      </x:c>
      <x:c r="M3041" t="s">
        <x:v>98</x:v>
      </x:c>
      <x:c r="N3041" s="8">
        <x:v>34.6</x:v>
      </x:c>
      <x:c r="O3041" s="8">
        <x:v>0</x:v>
      </x:c>
      <x:c r="Q3041">
        <x:v>0</x:v>
      </x:c>
      <x:c r="R3041" s="6">
        <x:v>22.455</x:v>
      </x:c>
      <x:c r="S3041" s="8">
        <x:v>49301.26104310505</x:v>
      </x:c>
      <x:c r="T3041" s="12">
        <x:v>343654.5432671653</x:v>
      </x:c>
      <x:c r="U3041" s="12">
        <x:v>26.25</x:v>
      </x:c>
      <x:c r="V3041" s="12">
        <x:v>52</x:v>
      </x:c>
      <x:c r="W3041" s="12">
        <x:f>NA()</x:f>
      </x:c>
    </x:row>
    <x:row r="3042">
      <x:c r="A3042">
        <x:v>78991</x:v>
      </x:c>
      <x:c r="B3042" s="1">
        <x:v>46238.681568349166</x:v>
      </x:c>
      <x:c r="C3042" s="6">
        <x:v>101.32521561166666</x:v>
      </x:c>
      <x:c r="D3042" s="14" t="s">
        <x:v>94</x:v>
      </x:c>
      <x:c r="E3042" s="15">
        <x:v>46237.67877436571</x:v>
      </x:c>
      <x:c r="F3042" t="s">
        <x:v>99</x:v>
      </x:c>
      <x:c r="G3042" s="6">
        <x:v>186.64741467257636</x:v>
      </x:c>
      <x:c r="H3042" t="s">
        <x:v>100</x:v>
      </x:c>
      <x:c r="I3042" s="6">
        <x:v>25.70742634348835</x:v>
      </x:c>
      <x:c r="J3042" t="s">
        <x:v>95</x:v>
      </x:c>
      <x:c r="K3042" s="6">
        <x:v>1010</x:v>
      </x:c>
      <x:c r="L3042" t="s">
        <x:v>96</x:v>
      </x:c>
      <x:c r="M3042" t="s">
        <x:v>98</x:v>
      </x:c>
      <x:c r="N3042" s="8">
        <x:v>34.6</x:v>
      </x:c>
      <x:c r="O3042" s="8">
        <x:v>0</x:v>
      </x:c>
      <x:c r="Q3042">
        <x:v>0</x:v>
      </x:c>
      <x:c r="R3042" s="6">
        <x:v>22.459999999999997</x:v>
      </x:c>
      <x:c r="S3042" s="8">
        <x:v>49301.32816077698</x:v>
      </x:c>
      <x:c r="T3042" s="12">
        <x:v>343661.693793106</x:v>
      </x:c>
      <x:c r="U3042" s="12">
        <x:v>26.25</x:v>
      </x:c>
      <x:c r="V3042" s="12">
        <x:v>52</x:v>
      </x:c>
      <x:c r="W3042" s="12">
        <x:f>NA()</x:f>
      </x:c>
    </x:row>
    <x:row r="3043">
      <x:c r="A3043">
        <x:v>79007</x:v>
      </x:c>
      <x:c r="B3043" s="1">
        <x:v>46238.68159169999</x:v>
      </x:c>
      <x:c r="C3043" s="6">
        <x:v>101.358840805</x:v>
      </x:c>
      <x:c r="D3043" s="14" t="s">
        <x:v>94</x:v>
      </x:c>
      <x:c r="E3043" s="15">
        <x:v>46237.67877436571</x:v>
      </x:c>
      <x:c r="F3043" t="s">
        <x:v>99</x:v>
      </x:c>
      <x:c r="G3043" s="6">
        <x:v>186.71913514823316</x:v>
      </x:c>
      <x:c r="H3043" t="s">
        <x:v>100</x:v>
      </x:c>
      <x:c r="I3043" s="6">
        <x:v>25.703040845405212</x:v>
      </x:c>
      <x:c r="J3043" t="s">
        <x:v>95</x:v>
      </x:c>
      <x:c r="K3043" s="6">
        <x:v>1010</x:v>
      </x:c>
      <x:c r="L3043" t="s">
        <x:v>96</x:v>
      </x:c>
      <x:c r="M3043" t="s">
        <x:v>98</x:v>
      </x:c>
      <x:c r="N3043" s="8">
        <x:v>34.6</x:v>
      </x:c>
      <x:c r="O3043" s="8">
        <x:v>0</x:v>
      </x:c>
      <x:c r="Q3043">
        <x:v>0</x:v>
      </x:c>
      <x:c r="R3043" s="6">
        <x:v>22.456999999999997</x:v>
      </x:c>
      <x:c r="S3043" s="8">
        <x:v>49303.285984985814</x:v>
      </x:c>
      <x:c r="T3043" s="12">
        <x:v>343674.73259750113</x:v>
      </x:c>
      <x:c r="U3043" s="12">
        <x:v>26.25</x:v>
      </x:c>
      <x:c r="V3043" s="12">
        <x:v>52</x:v>
      </x:c>
      <x:c r="W3043" s="12">
        <x:f>NA()</x:f>
      </x:c>
    </x:row>
    <x:row r="3044">
      <x:c r="A3044">
        <x:v>79018</x:v>
      </x:c>
      <x:c r="B3044" s="1">
        <x:v>46238.681615153786</x:v>
      </x:c>
      <x:c r="C3044" s="6">
        <x:v>101.39261427333334</x:v>
      </x:c>
      <x:c r="D3044" s="14" t="s">
        <x:v>94</x:v>
      </x:c>
      <x:c r="E3044" s="15">
        <x:v>46237.67877436571</x:v>
      </x:c>
      <x:c r="F3044" t="s">
        <x:v>99</x:v>
      </x:c>
      <x:c r="G3044" s="6">
        <x:v>186.67027445659187</x:v>
      </x:c>
      <x:c r="H3044" t="s">
        <x:v>100</x:v>
      </x:c>
      <x:c r="I3044" s="6">
        <x:v>25.68805209725042</x:v>
      </x:c>
      <x:c r="J3044" t="s">
        <x:v>95</x:v>
      </x:c>
      <x:c r="K3044" s="6">
        <x:v>1010</x:v>
      </x:c>
      <x:c r="L3044" t="s">
        <x:v>96</x:v>
      </x:c>
      <x:c r="M3044" t="s">
        <x:v>98</x:v>
      </x:c>
      <x:c r="N3044" s="8">
        <x:v>34.6</x:v>
      </x:c>
      <x:c r="O3044" s="8">
        <x:v>0</x:v>
      </x:c>
      <x:c r="Q3044">
        <x:v>0</x:v>
      </x:c>
      <x:c r="R3044" s="6">
        <x:v>22.464999999999996</x:v>
      </x:c>
      <x:c r="S3044" s="8">
        <x:v>49304.09024387134</x:v>
      </x:c>
      <x:c r="T3044" s="12">
        <x:v>343688.80582192837</x:v>
      </x:c>
      <x:c r="U3044" s="12">
        <x:v>26.25</x:v>
      </x:c>
      <x:c r="V3044" s="12">
        <x:v>52</x:v>
      </x:c>
      <x:c r="W3044" s="12">
        <x:f>NA()</x:f>
      </x:c>
    </x:row>
    <x:row r="3045">
      <x:c r="A3045">
        <x:v>79028</x:v>
      </x:c>
      <x:c r="B3045" s="1">
        <x:v>46238.68163803302</x:v>
      </x:c>
      <x:c r="C3045" s="6">
        <x:v>101.42556036333333</x:v>
      </x:c>
      <x:c r="D3045" s="14" t="s">
        <x:v>94</x:v>
      </x:c>
      <x:c r="E3045" s="15">
        <x:v>46237.67877436571</x:v>
      </x:c>
      <x:c r="F3045" t="s">
        <x:v>99</x:v>
      </x:c>
      <x:c r="G3045" s="6">
        <x:v>186.565249510402</x:v>
      </x:c>
      <x:c r="H3045" t="s">
        <x:v>100</x:v>
      </x:c>
      <x:c r="I3045" s="6">
        <x:v>25.70472295358195</x:v>
      </x:c>
      <x:c r="J3045" t="s">
        <x:v>95</x:v>
      </x:c>
      <x:c r="K3045" s="6">
        <x:v>1010</x:v>
      </x:c>
      <x:c r="L3045" t="s">
        <x:v>96</x:v>
      </x:c>
      <x:c r="M3045" t="s">
        <x:v>98</x:v>
      </x:c>
      <x:c r="N3045" s="8">
        <x:v>34.6</x:v>
      </x:c>
      <x:c r="O3045" s="8">
        <x:v>0</x:v>
      </x:c>
      <x:c r="Q3045">
        <x:v>0</x:v>
      </x:c>
      <x:c r="R3045" s="6">
        <x:v>22.465999999999998</x:v>
      </x:c>
      <x:c r="S3045" s="8">
        <x:v>49294.13243301202</x:v>
      </x:c>
      <x:c r="T3045" s="12">
        <x:v>343667.4728718605</x:v>
      </x:c>
      <x:c r="U3045" s="12">
        <x:v>26.25</x:v>
      </x:c>
      <x:c r="V3045" s="12">
        <x:v>52</x:v>
      </x:c>
      <x:c r="W3045" s="12">
        <x:f>NA()</x:f>
      </x:c>
    </x:row>
    <x:row r="3046">
      <x:c r="A3046">
        <x:v>79039</x:v>
      </x:c>
      <x:c r="B3046" s="1">
        <x:v>46238.68166146479</x:v>
      </x:c>
      <x:c r="C3046" s="6">
        <x:v>101.45930211666666</x:v>
      </x:c>
      <x:c r="D3046" s="14" t="s">
        <x:v>94</x:v>
      </x:c>
      <x:c r="E3046" s="15">
        <x:v>46237.67877436571</x:v>
      </x:c>
      <x:c r="F3046" t="s">
        <x:v>99</x:v>
      </x:c>
      <x:c r="G3046" s="6">
        <x:v>186.53398286117624</x:v>
      </x:c>
      <x:c r="H3046" t="s">
        <x:v>100</x:v>
      </x:c>
      <x:c r="I3046" s="6">
        <x:v>25.722655480621597</x:v>
      </x:c>
      <x:c r="J3046" t="s">
        <x:v>95</x:v>
      </x:c>
      <x:c r="K3046" s="6">
        <x:v>1010</x:v>
      </x:c>
      <x:c r="L3046" t="s">
        <x:v>96</x:v>
      </x:c>
      <x:c r="M3046" t="s">
        <x:v>98</x:v>
      </x:c>
      <x:c r="N3046" s="8">
        <x:v>34.6</x:v>
      </x:c>
      <x:c r="O3046" s="8">
        <x:v>0</x:v>
      </x:c>
      <x:c r="Q3046">
        <x:v>0</x:v>
      </x:c>
      <x:c r="R3046" s="6">
        <x:v>22.461999999999996</x:v>
      </x:c>
      <x:c r="S3046" s="8">
        <x:v>49306.33205500276</x:v>
      </x:c>
      <x:c r="T3046" s="12">
        <x:v>343665.260490588</x:v>
      </x:c>
      <x:c r="U3046" s="12">
        <x:v>26.25</x:v>
      </x:c>
      <x:c r="V3046" s="12">
        <x:v>52</x:v>
      </x:c>
      <x:c r="W3046" s="12">
        <x:f>NA()</x:f>
      </x:c>
    </x:row>
    <x:row r="3047">
      <x:c r="A3047">
        <x:v>79047</x:v>
      </x:c>
      <x:c r="B3047" s="1">
        <x:v>46238.6816843309</x:v>
      </x:c>
      <x:c r="C3047" s="6">
        <x:v>101.49222931166666</x:v>
      </x:c>
      <x:c r="D3047" s="14" t="s">
        <x:v>94</x:v>
      </x:c>
      <x:c r="E3047" s="15">
        <x:v>46237.67877436571</x:v>
      </x:c>
      <x:c r="F3047" t="s">
        <x:v>99</x:v>
      </x:c>
      <x:c r="G3047" s="6">
        <x:v>186.5822793646417</x:v>
      </x:c>
      <x:c r="H3047" t="s">
        <x:v>100</x:v>
      </x:c>
      <x:c r="I3047" s="6">
        <x:v>25.71661788544816</x:v>
      </x:c>
      <x:c r="J3047" t="s">
        <x:v>95</x:v>
      </x:c>
      <x:c r="K3047" s="6">
        <x:v>1010</x:v>
      </x:c>
      <x:c r="L3047" t="s">
        <x:v>96</x:v>
      </x:c>
      <x:c r="M3047" t="s">
        <x:v>98</x:v>
      </x:c>
      <x:c r="N3047" s="8">
        <x:v>34.6</x:v>
      </x:c>
      <x:c r="O3047" s="8">
        <x:v>0</x:v>
      </x:c>
      <x:c r="Q3047">
        <x:v>0</x:v>
      </x:c>
      <x:c r="R3047" s="6">
        <x:v>22.460999999999995</x:v>
      </x:c>
      <x:c r="S3047" s="8">
        <x:v>49301.721211292876</x:v>
      </x:c>
      <x:c r="T3047" s="12">
        <x:v>343672.4039811711</x:v>
      </x:c>
      <x:c r="U3047" s="12">
        <x:v>26.25</x:v>
      </x:c>
      <x:c r="V3047" s="12">
        <x:v>52</x:v>
      </x:c>
      <x:c r="W3047" s="12">
        <x:f>NA()</x:f>
      </x:c>
    </x:row>
    <x:row r="3048">
      <x:c r="A3048">
        <x:v>79051</x:v>
      </x:c>
      <x:c r="B3048" s="1">
        <x:v>46238.6817072837</x:v>
      </x:c>
      <x:c r="C3048" s="6">
        <x:v>101.52528135333333</x:v>
      </x:c>
      <x:c r="D3048" s="14" t="s">
        <x:v>94</x:v>
      </x:c>
      <x:c r="E3048" s="15">
        <x:v>46237.67877436571</x:v>
      </x:c>
      <x:c r="F3048" t="s">
        <x:v>99</x:v>
      </x:c>
      <x:c r="G3048" s="6">
        <x:v>186.6063262316295</x:v>
      </x:c>
      <x:c r="H3048" t="s">
        <x:v>100</x:v>
      </x:c>
      <x:c r="I3048" s="6">
        <x:v>25.706074648262984</x:v>
      </x:c>
      <x:c r="J3048" t="s">
        <x:v>95</x:v>
      </x:c>
      <x:c r="K3048" s="6">
        <x:v>1010</x:v>
      </x:c>
      <x:c r="L3048" t="s">
        <x:v>96</x:v>
      </x:c>
      <x:c r="M3048" t="s">
        <x:v>98</x:v>
      </x:c>
      <x:c r="N3048" s="8">
        <x:v>34.6</x:v>
      </x:c>
      <x:c r="O3048" s="8">
        <x:v>0</x:v>
      </x:c>
      <x:c r="Q3048">
        <x:v>0</x:v>
      </x:c>
      <x:c r="R3048" s="6">
        <x:v>22.462999999999997</x:v>
      </x:c>
      <x:c r="S3048" s="8">
        <x:v>49305.044126328714</x:v>
      </x:c>
      <x:c r="T3048" s="12">
        <x:v>343666.77462049574</x:v>
      </x:c>
      <x:c r="U3048" s="12">
        <x:v>26.25</x:v>
      </x:c>
      <x:c r="V3048" s="12">
        <x:v>52</x:v>
      </x:c>
      <x:c r="W3048" s="12">
        <x:f>NA()</x:f>
      </x:c>
    </x:row>
    <x:row r="3049">
      <x:c r="A3049">
        <x:v>79068</x:v>
      </x:c>
      <x:c r="B3049" s="1">
        <x:v>46238.68173076039</x:v>
      </x:c>
      <x:c r="C3049" s="6">
        <x:v>101.55908777333333</x:v>
      </x:c>
      <x:c r="D3049" s="14" t="s">
        <x:v>94</x:v>
      </x:c>
      <x:c r="E3049" s="15">
        <x:v>46237.67877436571</x:v>
      </x:c>
      <x:c r="F3049" t="s">
        <x:v>99</x:v>
      </x:c>
      <x:c r="G3049" s="6">
        <x:v>186.66360240910802</x:v>
      </x:c>
      <x:c r="H3049" t="s">
        <x:v>100</x:v>
      </x:c>
      <x:c r="I3049" s="6">
        <x:v>25.704392539409582</x:v>
      </x:c>
      <x:c r="J3049" t="s">
        <x:v>95</x:v>
      </x:c>
      <x:c r="K3049" s="6">
        <x:v>1010</x:v>
      </x:c>
      <x:c r="L3049" t="s">
        <x:v>96</x:v>
      </x:c>
      <x:c r="M3049" t="s">
        <x:v>98</x:v>
      </x:c>
      <x:c r="N3049" s="8">
        <x:v>34.6</x:v>
      </x:c>
      <x:c r="O3049" s="8">
        <x:v>0</x:v>
      </x:c>
      <x:c r="Q3049">
        <x:v>0</x:v>
      </x:c>
      <x:c r="R3049" s="6">
        <x:v>22.459999999999997</x:v>
      </x:c>
      <x:c r="S3049" s="8">
        <x:v>49305.49705943961</x:v>
      </x:c>
      <x:c r="T3049" s="12">
        <x:v>343661.8318706819</x:v>
      </x:c>
      <x:c r="U3049" s="12">
        <x:v>26.25</x:v>
      </x:c>
      <x:c r="V3049" s="12">
        <x:v>52</x:v>
      </x:c>
      <x:c r="W3049" s="12">
        <x:f>NA()</x:f>
      </x:c>
    </x:row>
    <x:row r="3050">
      <x:c r="A3050">
        <x:v>79076</x:v>
      </x:c>
      <x:c r="B3050" s="1">
        <x:v>46238.68175366995</x:v>
      </x:c>
      <x:c r="C3050" s="6">
        <x:v>101.59207755666667</x:v>
      </x:c>
      <x:c r="D3050" s="14" t="s">
        <x:v>94</x:v>
      </x:c>
      <x:c r="E3050" s="15">
        <x:v>46237.67877436571</x:v>
      </x:c>
      <x:c r="F3050" t="s">
        <x:v>99</x:v>
      </x:c>
      <x:c r="G3050" s="6">
        <x:v>186.70840075059803</x:v>
      </x:c>
      <x:c r="H3050" t="s">
        <x:v>100</x:v>
      </x:c>
      <x:c r="I3050" s="6">
        <x:v>25.699015804259943</x:v>
      </x:c>
      <x:c r="J3050" t="s">
        <x:v>95</x:v>
      </x:c>
      <x:c r="K3050" s="6">
        <x:v>1010</x:v>
      </x:c>
      <x:c r="L3050" t="s">
        <x:v>96</x:v>
      </x:c>
      <x:c r="M3050" t="s">
        <x:v>98</x:v>
      </x:c>
      <x:c r="N3050" s="8">
        <x:v>34.6</x:v>
      </x:c>
      <x:c r="O3050" s="8">
        <x:v>0</x:v>
      </x:c>
      <x:c r="Q3050">
        <x:v>0</x:v>
      </x:c>
      <x:c r="R3050" s="6">
        <x:v>22.458999999999996</x:v>
      </x:c>
      <x:c r="S3050" s="8">
        <x:v>49299.671516578484</x:v>
      </x:c>
      <x:c r="T3050" s="12">
        <x:v>343663.3688646404</x:v>
      </x:c>
      <x:c r="U3050" s="12">
        <x:v>26.25</x:v>
      </x:c>
      <x:c r="V3050" s="12">
        <x:v>52</x:v>
      </x:c>
      <x:c r="W3050" s="12">
        <x:f>NA()</x:f>
      </x:c>
    </x:row>
    <x:row r="3051">
      <x:c r="A3051">
        <x:v>79088</x:v>
      </x:c>
      <x:c r="B3051" s="1">
        <x:v>46238.6817770935</x:v>
      </x:c>
      <x:c r="C3051" s="6">
        <x:v>101.62580745333334</x:v>
      </x:c>
      <x:c r="D3051" s="14" t="s">
        <x:v>94</x:v>
      </x:c>
      <x:c r="E3051" s="15">
        <x:v>46237.67877436571</x:v>
      </x:c>
      <x:c r="F3051" t="s">
        <x:v>99</x:v>
      </x:c>
      <x:c r="G3051" s="6">
        <x:v>186.61675223583592</x:v>
      </x:c>
      <x:c r="H3051" t="s">
        <x:v>100</x:v>
      </x:c>
      <x:c r="I3051" s="6">
        <x:v>25.698084638712317</x:v>
      </x:c>
      <x:c r="J3051" t="s">
        <x:v>95</x:v>
      </x:c>
      <x:c r="K3051" s="6">
        <x:v>1010</x:v>
      </x:c>
      <x:c r="L3051" t="s">
        <x:v>96</x:v>
      </x:c>
      <x:c r="M3051" t="s">
        <x:v>98</x:v>
      </x:c>
      <x:c r="N3051" s="8">
        <x:v>34.6</x:v>
      </x:c>
      <x:c r="O3051" s="8">
        <x:v>0</x:v>
      </x:c>
      <x:c r="Q3051">
        <x:v>0</x:v>
      </x:c>
      <x:c r="R3051" s="6">
        <x:v>22.464999999999996</x:v>
      </x:c>
      <x:c r="S3051" s="8">
        <x:v>49302.2151400094</x:v>
      </x:c>
      <x:c r="T3051" s="12">
        <x:v>343669.6409238389</x:v>
      </x:c>
      <x:c r="U3051" s="12">
        <x:v>26.25</x:v>
      </x:c>
      <x:c r="V3051" s="12">
        <x:v>52</x:v>
      </x:c>
      <x:c r="W3051" s="12">
        <x:f>NA()</x:f>
      </x:c>
    </x:row>
    <x:row r="3052">
      <x:c r="A3052">
        <x:v>79095</x:v>
      </x:c>
      <x:c r="B3052" s="1">
        <x:v>46238.68179988504</x:v>
      </x:c>
      <x:c r="C3052" s="6">
        <x:v>101.65862727333334</x:v>
      </x:c>
      <x:c r="D3052" s="14" t="s">
        <x:v>94</x:v>
      </x:c>
      <x:c r="E3052" s="15">
        <x:v>46237.67877436571</x:v>
      </x:c>
      <x:c r="F3052" t="s">
        <x:v>99</x:v>
      </x:c>
      <x:c r="G3052" s="6">
        <x:v>186.71985993536862</x:v>
      </x:c>
      <x:c r="H3052" t="s">
        <x:v>100</x:v>
      </x:c>
      <x:c r="I3052" s="6">
        <x:v>25.699886894844894</x:v>
      </x:c>
      <x:c r="J3052" t="s">
        <x:v>95</x:v>
      </x:c>
      <x:c r="K3052" s="6">
        <x:v>1010</x:v>
      </x:c>
      <x:c r="L3052" t="s">
        <x:v>96</x:v>
      </x:c>
      <x:c r="M3052" t="s">
        <x:v>98</x:v>
      </x:c>
      <x:c r="N3052" s="8">
        <x:v>34.6</x:v>
      </x:c>
      <x:c r="O3052" s="8">
        <x:v>0</x:v>
      </x:c>
      <x:c r="Q3052">
        <x:v>0</x:v>
      </x:c>
      <x:c r="R3052" s="6">
        <x:v>22.458</x:v>
      </x:c>
      <x:c r="S3052" s="8">
        <x:v>49299.6535970764</x:v>
      </x:c>
      <x:c r="T3052" s="12">
        <x:v>343662.4133913624</x:v>
      </x:c>
      <x:c r="U3052" s="12">
        <x:v>26.25</x:v>
      </x:c>
      <x:c r="V3052" s="12">
        <x:v>52</x:v>
      </x:c>
      <x:c r="W3052" s="12">
        <x:f>NA()</x:f>
      </x:c>
    </x:row>
    <x:row r="3053">
      <x:c r="A3053">
        <x:v>79109</x:v>
      </x:c>
      <x:c r="B3053" s="1">
        <x:v>46238.68182332051</x:v>
      </x:c>
      <x:c r="C3053" s="6">
        <x:v>101.69237435166667</x:v>
      </x:c>
      <x:c r="D3053" s="14" t="s">
        <x:v>94</x:v>
      </x:c>
      <x:c r="E3053" s="15">
        <x:v>46237.67877436571</x:v>
      </x:c>
      <x:c r="F3053" t="s">
        <x:v>99</x:v>
      </x:c>
      <x:c r="G3053" s="6">
        <x:v>186.64814078500532</x:v>
      </x:c>
      <x:c r="H3053" t="s">
        <x:v>100</x:v>
      </x:c>
      <x:c r="I3053" s="6">
        <x:v>25.704272388809386</x:v>
      </x:c>
      <x:c r="J3053" t="s">
        <x:v>95</x:v>
      </x:c>
      <x:c r="K3053" s="6">
        <x:v>1010</x:v>
      </x:c>
      <x:c r="L3053" t="s">
        <x:v>96</x:v>
      </x:c>
      <x:c r="M3053" t="s">
        <x:v>98</x:v>
      </x:c>
      <x:c r="N3053" s="8">
        <x:v>34.6</x:v>
      </x:c>
      <x:c r="O3053" s="8">
        <x:v>0</x:v>
      </x:c>
      <x:c r="Q3053">
        <x:v>0</x:v>
      </x:c>
      <x:c r="R3053" s="6">
        <x:v>22.460999999999995</x:v>
      </x:c>
      <x:c r="S3053" s="8">
        <x:v>49302.063436317585</x:v>
      </x:c>
      <x:c r="T3053" s="12">
        <x:v>343678.894383951</x:v>
      </x:c>
      <x:c r="U3053" s="12">
        <x:v>26.25</x:v>
      </x:c>
      <x:c r="V3053" s="12">
        <x:v>52</x:v>
      </x:c>
      <x:c r="W3053" s="12">
        <x:f>NA()</x:f>
      </x:c>
    </x:row>
    <x:row r="3054">
      <x:c r="A3054">
        <x:v>79114</x:v>
      </x:c>
      <x:c r="B3054" s="1">
        <x:v>46238.68184616336</x:v>
      </x:c>
      <x:c r="C3054" s="6">
        <x:v>101.72526805833333</x:v>
      </x:c>
      <x:c r="D3054" s="14" t="s">
        <x:v>94</x:v>
      </x:c>
      <x:c r="E3054" s="15">
        <x:v>46237.67877436571</x:v>
      </x:c>
      <x:c r="F3054" t="s">
        <x:v>99</x:v>
      </x:c>
      <x:c r="G3054" s="6">
        <x:v>186.57765878491116</x:v>
      </x:c>
      <x:c r="H3054" t="s">
        <x:v>100</x:v>
      </x:c>
      <x:c r="I3054" s="6">
        <x:v>25.705413819684054</x:v>
      </x:c>
      <x:c r="J3054" t="s">
        <x:v>95</x:v>
      </x:c>
      <x:c r="K3054" s="6">
        <x:v>1010</x:v>
      </x:c>
      <x:c r="L3054" t="s">
        <x:v>96</x:v>
      </x:c>
      <x:c r="M3054" t="s">
        <x:v>98</x:v>
      </x:c>
      <x:c r="N3054" s="8">
        <x:v>34.6</x:v>
      </x:c>
      <x:c r="O3054" s="8">
        <x:v>0</x:v>
      </x:c>
      <x:c r="Q3054">
        <x:v>0</x:v>
      </x:c>
      <x:c r="R3054" s="6">
        <x:v>22.464999999999996</x:v>
      </x:c>
      <x:c r="S3054" s="8">
        <x:v>49303.987180769334</x:v>
      </x:c>
      <x:c r="T3054" s="12">
        <x:v>343666.58278261067</x:v>
      </x:c>
      <x:c r="U3054" s="12">
        <x:v>26.25</x:v>
      </x:c>
      <x:c r="V3054" s="12">
        <x:v>52</x:v>
      </x:c>
      <x:c r="W3054" s="12">
        <x:f>NA()</x:f>
      </x:c>
    </x:row>
    <x:row r="3055">
      <x:c r="A3055">
        <x:v>79126</x:v>
      </x:c>
      <x:c r="B3055" s="1">
        <x:v>46238.68186947618</x:v>
      </x:c>
      <x:c r="C3055" s="6">
        <x:v>101.75883852333334</x:v>
      </x:c>
      <x:c r="D3055" s="14" t="s">
        <x:v>94</x:v>
      </x:c>
      <x:c r="E3055" s="15">
        <x:v>46237.67877436571</x:v>
      </x:c>
      <x:c r="F3055" t="s">
        <x:v>99</x:v>
      </x:c>
      <x:c r="G3055" s="6">
        <x:v>186.67810386369166</x:v>
      </x:c>
      <x:c r="H3055" t="s">
        <x:v>100</x:v>
      </x:c>
      <x:c r="I3055" s="6">
        <x:v>25.704692915928263</x:v>
      </x:c>
      <x:c r="J3055" t="s">
        <x:v>95</x:v>
      </x:c>
      <x:c r="K3055" s="6">
        <x:v>1010</x:v>
      </x:c>
      <x:c r="L3055" t="s">
        <x:v>96</x:v>
      </x:c>
      <x:c r="M3055" t="s">
        <x:v>98</x:v>
      </x:c>
      <x:c r="N3055" s="8">
        <x:v>34.6</x:v>
      </x:c>
      <x:c r="O3055" s="8">
        <x:v>0</x:v>
      </x:c>
      <x:c r="Q3055">
        <x:v>0</x:v>
      </x:c>
      <x:c r="R3055" s="6">
        <x:v>22.458999999999996</x:v>
      </x:c>
      <x:c r="S3055" s="8">
        <x:v>49304.31990995558</x:v>
      </x:c>
      <x:c r="T3055" s="12">
        <x:v>343675.55064595107</x:v>
      </x:c>
      <x:c r="U3055" s="12">
        <x:v>26.25</x:v>
      </x:c>
      <x:c r="V3055" s="12">
        <x:v>52</x:v>
      </x:c>
      <x:c r="W3055" s="12">
        <x:f>NA()</x:f>
      </x:c>
    </x:row>
    <x:row r="3056">
      <x:c r="A3056">
        <x:v>79139</x:v>
      </x:c>
      <x:c r="B3056" s="1">
        <x:v>46238.681892832916</x:v>
      </x:c>
      <x:c r="C3056" s="6">
        <x:v>101.79247221666667</x:v>
      </x:c>
      <x:c r="D3056" s="14" t="s">
        <x:v>94</x:v>
      </x:c>
      <x:c r="E3056" s="15">
        <x:v>46237.67877436571</x:v>
      </x:c>
      <x:c r="F3056" t="s">
        <x:v>99</x:v>
      </x:c>
      <x:c r="G3056" s="6">
        <x:v>186.74518638983773</x:v>
      </x:c>
      <x:c r="H3056" t="s">
        <x:v>100</x:v>
      </x:c>
      <x:c r="I3056" s="6">
        <x:v>25.701178512335446</x:v>
      </x:c>
      <x:c r="J3056" t="s">
        <x:v>95</x:v>
      </x:c>
      <x:c r="K3056" s="6">
        <x:v>1010</x:v>
      </x:c>
      <x:c r="L3056" t="s">
        <x:v>96</x:v>
      </x:c>
      <x:c r="M3056" t="s">
        <x:v>98</x:v>
      </x:c>
      <x:c r="N3056" s="8">
        <x:v>34.6</x:v>
      </x:c>
      <x:c r="O3056" s="8">
        <x:v>0</x:v>
      </x:c>
      <x:c r="Q3056">
        <x:v>0</x:v>
      </x:c>
      <x:c r="R3056" s="6">
        <x:v>22.455999999999996</x:v>
      </x:c>
      <x:c r="S3056" s="8">
        <x:v>49299.94370272586</x:v>
      </x:c>
      <x:c r="T3056" s="12">
        <x:v>343657.67251947115</x:v>
      </x:c>
      <x:c r="U3056" s="12">
        <x:v>26.25</x:v>
      </x:c>
      <x:c r="V3056" s="12">
        <x:v>52</x:v>
      </x:c>
      <x:c r="W3056" s="12">
        <x:f>NA()</x:f>
      </x:c>
    </x:row>
    <x:row r="3057">
      <x:c r="A3057">
        <x:v>79141</x:v>
      </x:c>
      <x:c r="B3057" s="1">
        <x:v>46238.68191553076</x:v>
      </x:c>
      <x:c r="C3057" s="6">
        <x:v>101.82515710666667</x:v>
      </x:c>
      <x:c r="D3057" s="14" t="s">
        <x:v>94</x:v>
      </x:c>
      <x:c r="E3057" s="15">
        <x:v>46237.67877436571</x:v>
      </x:c>
      <x:c r="F3057" t="s">
        <x:v>99</x:v>
      </x:c>
      <x:c r="G3057" s="6">
        <x:v>186.51322128177563</x:v>
      </x:c>
      <x:c r="H3057" t="s">
        <x:v>100</x:v>
      </x:c>
      <x:c r="I3057" s="6">
        <x:v>25.70241005505568</x:v>
      </x:c>
      <x:c r="J3057" t="s">
        <x:v>95</x:v>
      </x:c>
      <x:c r="K3057" s="6">
        <x:v>1010</x:v>
      </x:c>
      <x:c r="L3057" t="s">
        <x:v>96</x:v>
      </x:c>
      <x:c r="M3057" t="s">
        <x:v>98</x:v>
      </x:c>
      <x:c r="N3057" s="8">
        <x:v>34.6</x:v>
      </x:c>
      <x:c r="O3057" s="8">
        <x:v>0</x:v>
      </x:c>
      <x:c r="Q3057">
        <x:v>0</x:v>
      </x:c>
      <x:c r="R3057" s="6">
        <x:v>22.469999999999995</x:v>
      </x:c>
      <x:c r="S3057" s="8">
        <x:v>49303.882622794205</x:v>
      </x:c>
      <x:c r="T3057" s="12">
        <x:v>343675.8919677751</x:v>
      </x:c>
      <x:c r="U3057" s="12">
        <x:v>26.25</x:v>
      </x:c>
      <x:c r="V3057" s="12">
        <x:v>52</x:v>
      </x:c>
      <x:c r="W3057" s="12">
        <x:f>NA()</x:f>
      </x:c>
    </x:row>
    <x:row r="3058">
      <x:c r="A3058">
        <x:v>79156</x:v>
      </x:c>
      <x:c r="B3058" s="1">
        <x:v>46238.68193889406</x:v>
      </x:c>
      <x:c r="C3058" s="6">
        <x:v>101.85880026333334</x:v>
      </x:c>
      <x:c r="D3058" s="14" t="s">
        <x:v>94</x:v>
      </x:c>
      <x:c r="E3058" s="15">
        <x:v>46237.67877436571</x:v>
      </x:c>
      <x:c r="F3058" t="s">
        <x:v>99</x:v>
      </x:c>
      <x:c r="G3058" s="6">
        <x:v>186.68523282036298</x:v>
      </x:c>
      <x:c r="H3058" t="s">
        <x:v>100</x:v>
      </x:c>
      <x:c r="I3058" s="6">
        <x:v>25.70637502493264</x:v>
      </x:c>
      <x:c r="J3058" t="s">
        <x:v>95</x:v>
      </x:c>
      <x:c r="K3058" s="6">
        <x:v>1010</x:v>
      </x:c>
      <x:c r="L3058" t="s">
        <x:v>96</x:v>
      </x:c>
      <x:c r="M3058" t="s">
        <x:v>98</x:v>
      </x:c>
      <x:c r="N3058" s="8">
        <x:v>34.6</x:v>
      </x:c>
      <x:c r="O3058" s="8">
        <x:v>0</x:v>
      </x:c>
      <x:c r="Q3058">
        <x:v>0</x:v>
      </x:c>
      <x:c r="R3058" s="6">
        <x:v>22.458</x:v>
      </x:c>
      <x:c r="S3058" s="8">
        <x:v>49310.081983721044</x:v>
      </x:c>
      <x:c r="T3058" s="12">
        <x:v>343658.73175144225</x:v>
      </x:c>
      <x:c r="U3058" s="12">
        <x:v>26.25</x:v>
      </x:c>
      <x:c r="V3058" s="12">
        <x:v>52</x:v>
      </x:c>
      <x:c r="W3058" s="12">
        <x:f>NA()</x:f>
      </x:c>
    </x:row>
    <x:row r="3059">
      <x:c r="A3059">
        <x:v>79169</x:v>
      </x:c>
      <x:c r="B3059" s="1">
        <x:v>46238.68196222696</x:v>
      </x:c>
      <x:c r="C3059" s="6">
        <x:v>101.89239964</x:v>
      </x:c>
      <x:c r="D3059" s="14" t="s">
        <x:v>94</x:v>
      </x:c>
      <x:c r="E3059" s="15">
        <x:v>46237.67877436571</x:v>
      </x:c>
      <x:c r="F3059" t="s">
        <x:v>99</x:v>
      </x:c>
      <x:c r="G3059" s="6">
        <x:v>186.6096274199756</x:v>
      </x:c>
      <x:c r="H3059" t="s">
        <x:v>100</x:v>
      </x:c>
      <x:c r="I3059" s="6">
        <x:v>25.69640253386069</x:v>
      </x:c>
      <x:c r="J3059" t="s">
        <x:v>95</x:v>
      </x:c>
      <x:c r="K3059" s="6">
        <x:v>1010</x:v>
      </x:c>
      <x:c r="L3059" t="s">
        <x:v>96</x:v>
      </x:c>
      <x:c r="M3059" t="s">
        <x:v>98</x:v>
      </x:c>
      <x:c r="N3059" s="8">
        <x:v>34.6</x:v>
      </x:c>
      <x:c r="O3059" s="8">
        <x:v>0</x:v>
      </x:c>
      <x:c r="Q3059">
        <x:v>0</x:v>
      </x:c>
      <x:c r="R3059" s="6">
        <x:v>22.465999999999998</x:v>
      </x:c>
      <x:c r="S3059" s="8">
        <x:v>49301.92724736446</x:v>
      </x:c>
      <x:c r="T3059" s="12">
        <x:v>343652.9256159397</x:v>
      </x:c>
      <x:c r="U3059" s="12">
        <x:v>26.25</x:v>
      </x:c>
      <x:c r="V3059" s="12">
        <x:v>52</x:v>
      </x:c>
      <x:c r="W3059" s="12">
        <x:f>NA()</x:f>
      </x:c>
    </x:row>
    <x:row r="3060">
      <x:c r="A3060">
        <x:v>79174</x:v>
      </x:c>
      <x:c r="B3060" s="1">
        <x:v>46238.68198512634</x:v>
      </x:c>
      <x:c r="C3060" s="6">
        <x:v>101.92537474666666</x:v>
      </x:c>
      <x:c r="D3060" s="14" t="s">
        <x:v>94</x:v>
      </x:c>
      <x:c r="E3060" s="15">
        <x:v>46237.67877436571</x:v>
      </x:c>
      <x:c r="F3060" t="s">
        <x:v>99</x:v>
      </x:c>
      <x:c r="G3060" s="6">
        <x:v>186.64171996537468</x:v>
      </x:c>
      <x:c r="H3060" t="s">
        <x:v>100</x:v>
      </x:c>
      <x:c r="I3060" s="6">
        <x:v>25.711511470141886</x:v>
      </x:c>
      <x:c r="J3060" t="s">
        <x:v>95</x:v>
      </x:c>
      <x:c r="K3060" s="6">
        <x:v>1010</x:v>
      </x:c>
      <x:c r="L3060" t="s">
        <x:v>96</x:v>
      </x:c>
      <x:c r="M3060" t="s">
        <x:v>98</x:v>
      </x:c>
      <x:c r="N3060" s="8">
        <x:v>34.6</x:v>
      </x:c>
      <x:c r="O3060" s="8">
        <x:v>0</x:v>
      </x:c>
      <x:c r="Q3060">
        <x:v>0</x:v>
      </x:c>
      <x:c r="R3060" s="6">
        <x:v>22.458999999999996</x:v>
      </x:c>
      <x:c r="S3060" s="8">
        <x:v>49306.94551756297</x:v>
      </x:c>
      <x:c r="T3060" s="12">
        <x:v>343659.5281025893</x:v>
      </x:c>
      <x:c r="U3060" s="12">
        <x:v>26.25</x:v>
      </x:c>
      <x:c r="V3060" s="12">
        <x:v>52</x:v>
      </x:c>
      <x:c r="W3060" s="12">
        <x:f>NA()</x:f>
      </x:c>
    </x:row>
    <x:row r="3061">
      <x:c r="A3061">
        <x:v>79187</x:v>
      </x:c>
      <x:c r="B3061" s="1">
        <x:v>46238.682008485026</x:v>
      </x:c>
      <x:c r="C3061" s="6">
        <x:v>101.95901126</x:v>
      </x:c>
      <x:c r="D3061" s="14" t="s">
        <x:v>94</x:v>
      </x:c>
      <x:c r="E3061" s="15">
        <x:v>46237.67877436571</x:v>
      </x:c>
      <x:c r="F3061" t="s">
        <x:v>99</x:v>
      </x:c>
      <x:c r="G3061" s="6">
        <x:v>186.60264089795123</x:v>
      </x:c>
      <x:c r="H3061" t="s">
        <x:v>100</x:v>
      </x:c>
      <x:c r="I3061" s="6">
        <x:v>25.706765514643394</x:v>
      </x:c>
      <x:c r="J3061" t="s">
        <x:v>95</x:v>
      </x:c>
      <x:c r="K3061" s="6">
        <x:v>1010</x:v>
      </x:c>
      <x:c r="L3061" t="s">
        <x:v>96</x:v>
      </x:c>
      <x:c r="M3061" t="s">
        <x:v>98</x:v>
      </x:c>
      <x:c r="N3061" s="8">
        <x:v>34.6</x:v>
      </x:c>
      <x:c r="O3061" s="8">
        <x:v>0</x:v>
      </x:c>
      <x:c r="Q3061">
        <x:v>0</x:v>
      </x:c>
      <x:c r="R3061" s="6">
        <x:v>22.462999999999997</x:v>
      </x:c>
      <x:c r="S3061" s="8">
        <x:v>49303.36827532012</x:v>
      </x:c>
      <x:c r="T3061" s="12">
        <x:v>343668.43394578865</x:v>
      </x:c>
      <x:c r="U3061" s="12">
        <x:v>26.25</x:v>
      </x:c>
      <x:c r="V3061" s="12">
        <x:v>52</x:v>
      </x:c>
      <x:c r="W3061" s="12">
        <x:f>NA()</x:f>
      </x:c>
    </x:row>
    <x:row r="3062">
      <x:c r="A3062">
        <x:v>79191</x:v>
      </x:c>
      <x:c r="B3062" s="1">
        <x:v>46238.68203129885</x:v>
      </x:c>
      <x:c r="C3062" s="6">
        <x:v>101.99186315833333</x:v>
      </x:c>
      <x:c r="D3062" s="14" t="s">
        <x:v>94</x:v>
      </x:c>
      <x:c r="E3062" s="15">
        <x:v>46237.67877436571</x:v>
      </x:c>
      <x:c r="F3062" t="s">
        <x:v>99</x:v>
      </x:c>
      <x:c r="G3062" s="6">
        <x:v>186.6060915566424</x:v>
      </x:c>
      <x:c r="H3062" t="s">
        <x:v>100</x:v>
      </x:c>
      <x:c r="I3062" s="6">
        <x:v>25.703100920682573</x:v>
      </x:c>
      <x:c r="J3062" t="s">
        <x:v>95</x:v>
      </x:c>
      <x:c r="K3062" s="6">
        <x:v>1010</x:v>
      </x:c>
      <x:c r="L3062" t="s">
        <x:v>96</x:v>
      </x:c>
      <x:c r="M3062" t="s">
        <x:v>98</x:v>
      </x:c>
      <x:c r="N3062" s="8">
        <x:v>34.6</x:v>
      </x:c>
      <x:c r="O3062" s="8">
        <x:v>0</x:v>
      </x:c>
      <x:c r="Q3062">
        <x:v>0</x:v>
      </x:c>
      <x:c r="R3062" s="6">
        <x:v>22.463999999999995</x:v>
      </x:c>
      <x:c r="S3062" s="8">
        <x:v>49303.15491859202</x:v>
      </x:c>
      <x:c r="T3062" s="12">
        <x:v>343666.55359205144</x:v>
      </x:c>
      <x:c r="U3062" s="12">
        <x:v>26.25</x:v>
      </x:c>
      <x:c r="V3062" s="12">
        <x:v>52</x:v>
      </x:c>
      <x:c r="W3062" s="12">
        <x:f>NA()</x:f>
      </x:c>
    </x:row>
    <x:row r="3063">
      <x:c r="A3063">
        <x:v>79205</x:v>
      </x:c>
      <x:c r="B3063" s="1">
        <x:v>46238.682054721234</x:v>
      </x:c>
      <x:c r="C3063" s="6">
        <x:v>102.02559139166667</x:v>
      </x:c>
      <x:c r="D3063" s="14" t="s">
        <x:v>94</x:v>
      </x:c>
      <x:c r="E3063" s="15">
        <x:v>46237.67877436571</x:v>
      </x:c>
      <x:c r="F3063" t="s">
        <x:v>99</x:v>
      </x:c>
      <x:c r="G3063" s="6">
        <x:v>186.62267048272494</x:v>
      </x:c>
      <x:c r="H3063" t="s">
        <x:v>100</x:v>
      </x:c>
      <x:c r="I3063" s="6">
        <x:v>25.703010807766987</x:v>
      </x:c>
      <x:c r="J3063" t="s">
        <x:v>95</x:v>
      </x:c>
      <x:c r="K3063" s="6">
        <x:v>1010</x:v>
      </x:c>
      <x:c r="L3063" t="s">
        <x:v>96</x:v>
      </x:c>
      <x:c r="M3063" t="s">
        <x:v>98</x:v>
      </x:c>
      <x:c r="N3063" s="8">
        <x:v>34.6</x:v>
      </x:c>
      <x:c r="O3063" s="8">
        <x:v>0</x:v>
      </x:c>
      <x:c r="Q3063">
        <x:v>0</x:v>
      </x:c>
      <x:c r="R3063" s="6">
        <x:v>22.462999999999997</x:v>
      </x:c>
      <x:c r="S3063" s="8">
        <x:v>49305.07735709813</x:v>
      </x:c>
      <x:c r="T3063" s="12">
        <x:v>343658.66309772094</x:v>
      </x:c>
      <x:c r="U3063" s="12">
        <x:v>26.25</x:v>
      </x:c>
      <x:c r="V3063" s="12">
        <x:v>52</x:v>
      </x:c>
      <x:c r="W3063" s="12">
        <x:f>NA()</x:f>
      </x:c>
    </x:row>
    <x:row r="3064">
      <x:c r="A3064">
        <x:v>79217</x:v>
      </x:c>
      <x:c r="B3064" s="1">
        <x:v>46238.68207809374</x:v>
      </x:c>
      <x:c r="C3064" s="6">
        <x:v>102.05924780833334</x:v>
      </x:c>
      <x:c r="D3064" s="14" t="s">
        <x:v>94</x:v>
      </x:c>
      <x:c r="E3064" s="15">
        <x:v>46237.67877436571</x:v>
      </x:c>
      <x:c r="F3064" t="s">
        <x:v>99</x:v>
      </x:c>
      <x:c r="G3064" s="6">
        <x:v>186.6472641278225</x:v>
      </x:c>
      <x:c r="H3064" t="s">
        <x:v>100</x:v>
      </x:c>
      <x:c r="I3064" s="6">
        <x:v>25.701418813318924</x:v>
      </x:c>
      <x:c r="J3064" t="s">
        <x:v>95</x:v>
      </x:c>
      <x:c r="K3064" s="6">
        <x:v>1010</x:v>
      </x:c>
      <x:c r="L3064" t="s">
        <x:v>96</x:v>
      </x:c>
      <x:c r="M3064" t="s">
        <x:v>98</x:v>
      </x:c>
      <x:c r="N3064" s="8">
        <x:v>34.6</x:v>
      </x:c>
      <x:c r="O3064" s="8">
        <x:v>0</x:v>
      </x:c>
      <x:c r="Q3064">
        <x:v>0</x:v>
      </x:c>
      <x:c r="R3064" s="6">
        <x:v>22.461999999999996</x:v>
      </x:c>
      <x:c r="S3064" s="8">
        <x:v>49302.20310149708</x:v>
      </x:c>
      <x:c r="T3064" s="12">
        <x:v>343658.6880542771</x:v>
      </x:c>
      <x:c r="U3064" s="12">
        <x:v>26.25</x:v>
      </x:c>
      <x:c r="V3064" s="12">
        <x:v>52</x:v>
      </x:c>
      <x:c r="W3064" s="12">
        <x:f>NA()</x:f>
      </x:c>
    </x:row>
    <x:row r="3065">
      <x:c r="A3065">
        <x:v>79224</x:v>
      </x:c>
      <x:c r="B3065" s="1">
        <x:v>46238.6821009495</x:v>
      </x:c>
      <x:c r="C3065" s="6">
        <x:v>102.09216009333333</x:v>
      </x:c>
      <x:c r="D3065" s="14" t="s">
        <x:v>94</x:v>
      </x:c>
      <x:c r="E3065" s="15">
        <x:v>46237.67877436571</x:v>
      </x:c>
      <x:c r="F3065" t="s">
        <x:v>99</x:v>
      </x:c>
      <x:c r="G3065" s="6">
        <x:v>186.7386181167462</x:v>
      </x:c>
      <x:c r="H3065" t="s">
        <x:v>100</x:v>
      </x:c>
      <x:c r="I3065" s="6">
        <x:v>25.696372496281583</x:v>
      </x:c>
      <x:c r="J3065" t="s">
        <x:v>95</x:v>
      </x:c>
      <x:c r="K3065" s="6">
        <x:v>1010</x:v>
      </x:c>
      <x:c r="L3065" t="s">
        <x:v>96</x:v>
      </x:c>
      <x:c r="M3065" t="s">
        <x:v>98</x:v>
      </x:c>
      <x:c r="N3065" s="8">
        <x:v>34.6</x:v>
      </x:c>
      <x:c r="O3065" s="8">
        <x:v>0</x:v>
      </x:c>
      <x:c r="Q3065">
        <x:v>0</x:v>
      </x:c>
      <x:c r="R3065" s="6">
        <x:v>22.458</x:v>
      </x:c>
      <x:c r="S3065" s="8">
        <x:v>49298.7997959754</x:v>
      </x:c>
      <x:c r="T3065" s="12">
        <x:v>343656.50336780096</x:v>
      </x:c>
      <x:c r="U3065" s="12">
        <x:v>26.25</x:v>
      </x:c>
      <x:c r="V3065" s="12">
        <x:v>52</x:v>
      </x:c>
      <x:c r="W3065" s="12">
        <x:f>NA()</x:f>
      </x:c>
    </x:row>
    <x:row r="3066">
      <x:c r="A3066">
        <x:v>79238</x:v>
      </x:c>
      <x:c r="B3066" s="1">
        <x:v>46238.68212429227</x:v>
      </x:c>
      <x:c r="C3066" s="6">
        <x:v>102.12577368666666</x:v>
      </x:c>
      <x:c r="D3066" s="14" t="s">
        <x:v>94</x:v>
      </x:c>
      <x:c r="E3066" s="15">
        <x:v>46237.67877436571</x:v>
      </x:c>
      <x:c r="F3066" t="s">
        <x:v>99</x:v>
      </x:c>
      <x:c r="G3066" s="6">
        <x:v>186.57606908892623</x:v>
      </x:c>
      <x:c r="H3066" t="s">
        <x:v>100</x:v>
      </x:c>
      <x:c r="I3066" s="6">
        <x:v>25.699676631579678</x:v>
      </x:c>
      <x:c r="J3066" t="s">
        <x:v>95</x:v>
      </x:c>
      <x:c r="K3066" s="6">
        <x:v>1010</x:v>
      </x:c>
      <x:c r="L3066" t="s">
        <x:v>96</x:v>
      </x:c>
      <x:c r="M3066" t="s">
        <x:v>98</x:v>
      </x:c>
      <x:c r="N3066" s="8">
        <x:v>34.6</x:v>
      </x:c>
      <x:c r="O3066" s="8">
        <x:v>0</x:v>
      </x:c>
      <x:c r="Q3066">
        <x:v>0</x:v>
      </x:c>
      <x:c r="R3066" s="6">
        <x:v>22.466999999999995</x:v>
      </x:c>
      <x:c r="S3066" s="8">
        <x:v>49302.24076580445</x:v>
      </x:c>
      <x:c r="T3066" s="12">
        <x:v>343645.3644133027</x:v>
      </x:c>
      <x:c r="U3066" s="12">
        <x:v>26.25</x:v>
      </x:c>
      <x:c r="V3066" s="12">
        <x:v>52</x:v>
      </x:c>
      <x:c r="W3066" s="12">
        <x:f>NA()</x:f>
      </x:c>
    </x:row>
    <x:row r="3067">
      <x:c r="A3067">
        <x:v>79242</x:v>
      </x:c>
      <x:c r="B3067" s="1">
        <x:v>46238.682147131956</x:v>
      </x:c>
      <x:c r="C3067" s="6">
        <x:v>102.15866283</x:v>
      </x:c>
      <x:c r="D3067" s="14" t="s">
        <x:v>94</x:v>
      </x:c>
      <x:c r="E3067" s="15">
        <x:v>46237.67877436571</x:v>
      </x:c>
      <x:c r="F3067" t="s">
        <x:v>99</x:v>
      </x:c>
      <x:c r="G3067" s="6">
        <x:v>186.6352641484019</x:v>
      </x:c>
      <x:c r="H3067" t="s">
        <x:v>100</x:v>
      </x:c>
      <x:c r="I3067" s="6">
        <x:v>25.691596524642137</x:v>
      </x:c>
      <x:c r="J3067" t="s">
        <x:v>95</x:v>
      </x:c>
      <x:c r="K3067" s="6">
        <x:v>1010</x:v>
      </x:c>
      <x:c r="L3067" t="s">
        <x:v>96</x:v>
      </x:c>
      <x:c r="M3067" t="s">
        <x:v>98</x:v>
      </x:c>
      <x:c r="N3067" s="8">
        <x:v>34.6</x:v>
      </x:c>
      <x:c r="O3067" s="8">
        <x:v>0</x:v>
      </x:c>
      <x:c r="Q3067">
        <x:v>0</x:v>
      </x:c>
      <x:c r="R3067" s="6">
        <x:v>22.465999999999998</x:v>
      </x:c>
      <x:c r="S3067" s="8">
        <x:v>49312.941488511184</x:v>
      </x:c>
      <x:c r="T3067" s="12">
        <x:v>343657.86556047096</x:v>
      </x:c>
      <x:c r="U3067" s="12">
        <x:v>26.25</x:v>
      </x:c>
      <x:c r="V3067" s="12">
        <x:v>52</x:v>
      </x:c>
      <x:c r="W3067" s="12">
        <x:f>NA()</x:f>
      </x:c>
    </x:row>
    <x:row r="3068">
      <x:c r="A3068">
        <x:v>79256</x:v>
      </x:c>
      <x:c r="B3068" s="1">
        <x:v>46238.68217053355</x:v>
      </x:c>
      <x:c r="C3068" s="6">
        <x:v>102.19236114333333</x:v>
      </x:c>
      <x:c r="D3068" s="14" t="s">
        <x:v>94</x:v>
      </x:c>
      <x:c r="E3068" s="15">
        <x:v>46237.67877436571</x:v>
      </x:c>
      <x:c r="F3068" t="s">
        <x:v>99</x:v>
      </x:c>
      <x:c r="G3068" s="6">
        <x:v>186.71273560606764</x:v>
      </x:c>
      <x:c r="H3068" t="s">
        <x:v>100</x:v>
      </x:c>
      <x:c r="I3068" s="6">
        <x:v>25.69216723787713</x:v>
      </x:c>
      <x:c r="J3068" t="s">
        <x:v>95</x:v>
      </x:c>
      <x:c r="K3068" s="6">
        <x:v>1010</x:v>
      </x:c>
      <x:c r="L3068" t="s">
        <x:v>96</x:v>
      </x:c>
      <x:c r="M3068" t="s">
        <x:v>98</x:v>
      </x:c>
      <x:c r="N3068" s="8">
        <x:v>34.6</x:v>
      </x:c>
      <x:c r="O3068" s="8">
        <x:v>0</x:v>
      </x:c>
      <x:c r="Q3068">
        <x:v>0</x:v>
      </x:c>
      <x:c r="R3068" s="6">
        <x:v>22.460999999999995</x:v>
      </x:c>
      <x:c r="S3068" s="8">
        <x:v>49306.08914527785</x:v>
      </x:c>
      <x:c r="T3068" s="12">
        <x:v>343653.95617342496</x:v>
      </x:c>
      <x:c r="U3068" s="12">
        <x:v>26.25</x:v>
      </x:c>
      <x:c r="V3068" s="12">
        <x:v>52</x:v>
      </x:c>
      <x:c r="W3068" s="12">
        <x:f>NA()</x:f>
      </x:c>
    </x:row>
    <x:row r="3069">
      <x:c r="A3069">
        <x:v>79261</x:v>
      </x:c>
      <x:c r="B3069" s="1">
        <x:v>46238.682193330744</x:v>
      </x:c>
      <x:c r="C3069" s="6">
        <x:v>102.22518908166667</x:v>
      </x:c>
      <x:c r="D3069" s="14" t="s">
        <x:v>94</x:v>
      </x:c>
      <x:c r="E3069" s="15">
        <x:v>46237.67877436571</x:v>
      </x:c>
      <x:c r="F3069" t="s">
        <x:v>99</x:v>
      </x:c>
      <x:c r="G3069" s="6">
        <x:v>186.65831324151617</x:v>
      </x:c>
      <x:c r="H3069" t="s">
        <x:v>100</x:v>
      </x:c>
      <x:c r="I3069" s="6">
        <x:v>25.70538378202491</x:v>
      </x:c>
      <x:c r="J3069" t="s">
        <x:v>95</x:v>
      </x:c>
      <x:c r="K3069" s="6">
        <x:v>1010</x:v>
      </x:c>
      <x:c r="L3069" t="s">
        <x:v>96</x:v>
      </x:c>
      <x:c r="M3069" t="s">
        <x:v>98</x:v>
      </x:c>
      <x:c r="N3069" s="8">
        <x:v>34.6</x:v>
      </x:c>
      <x:c r="O3069" s="8">
        <x:v>0</x:v>
      </x:c>
      <x:c r="Q3069">
        <x:v>0</x:v>
      </x:c>
      <x:c r="R3069" s="6">
        <x:v>22.459999999999997</x:v>
      </x:c>
      <x:c r="S3069" s="8">
        <x:v>49310.8387138543</x:v>
      </x:c>
      <x:c r="T3069" s="12">
        <x:v>343648.20813165506</x:v>
      </x:c>
      <x:c r="U3069" s="12">
        <x:v>26.25</x:v>
      </x:c>
      <x:c r="V3069" s="12">
        <x:v>52</x:v>
      </x:c>
      <x:c r="W3069" s="12">
        <x:f>NA()</x:f>
      </x:c>
    </x:row>
    <x:row r="3070">
      <x:c r="A3070">
        <x:v>79275</x:v>
      </x:c>
      <x:c r="B3070" s="1">
        <x:v>46238.68221681847</x:v>
      </x:c>
      <x:c r="C3070" s="6">
        <x:v>102.25901142333333</x:v>
      </x:c>
      <x:c r="D3070" s="14" t="s">
        <x:v>94</x:v>
      </x:c>
      <x:c r="E3070" s="15">
        <x:v>46237.67877436571</x:v>
      </x:c>
      <x:c r="F3070" t="s">
        <x:v>99</x:v>
      </x:c>
      <x:c r="G3070" s="6">
        <x:v>186.67001365821125</x:v>
      </x:c>
      <x:c r="H3070" t="s">
        <x:v>100</x:v>
      </x:c>
      <x:c r="I3070" s="6">
        <x:v>25.703191033600888</x:v>
      </x:c>
      <x:c r="J3070" t="s">
        <x:v>95</x:v>
      </x:c>
      <x:c r="K3070" s="6">
        <x:v>1010</x:v>
      </x:c>
      <x:c r="L3070" t="s">
        <x:v>96</x:v>
      </x:c>
      <x:c r="M3070" t="s">
        <x:v>98</x:v>
      </x:c>
      <x:c r="N3070" s="8">
        <x:v>34.6</x:v>
      </x:c>
      <x:c r="O3070" s="8">
        <x:v>0</x:v>
      </x:c>
      <x:c r="Q3070">
        <x:v>0</x:v>
      </x:c>
      <x:c r="R3070" s="6">
        <x:v>22.459999999999997</x:v>
      </x:c>
      <x:c r="S3070" s="8">
        <x:v>49312.68467678426</x:v>
      </x:c>
      <x:c r="T3070" s="12">
        <x:v>343654.08524926956</x:v>
      </x:c>
      <x:c r="U3070" s="12">
        <x:v>26.25</x:v>
      </x:c>
      <x:c r="V3070" s="12">
        <x:v>52</x:v>
      </x:c>
      <x:c r="W3070" s="12">
        <x:f>NA()</x:f>
      </x:c>
    </x:row>
    <x:row r="3071">
      <x:c r="A3071">
        <x:v>79284</x:v>
      </x:c>
      <x:c r="B3071" s="1">
        <x:v>46238.682239734335</x:v>
      </x:c>
      <x:c r="C3071" s="6">
        <x:v>102.29201025333333</x:v>
      </x:c>
      <x:c r="D3071" s="14" t="s">
        <x:v>94</x:v>
      </x:c>
      <x:c r="E3071" s="15">
        <x:v>46237.67877436571</x:v>
      </x:c>
      <x:c r="F3071" t="s">
        <x:v>99</x:v>
      </x:c>
      <x:c r="G3071" s="6">
        <x:v>186.6516002456853</x:v>
      </x:c>
      <x:c r="H3071" t="s">
        <x:v>100</x:v>
      </x:c>
      <x:c r="I3071" s="6">
        <x:v>25.694570242034843</x:v>
      </x:c>
      <x:c r="J3071" t="s">
        <x:v>95</x:v>
      </x:c>
      <x:c r="K3071" s="6">
        <x:v>1010</x:v>
      </x:c>
      <x:c r="L3071" t="s">
        <x:v>96</x:v>
      </x:c>
      <x:c r="M3071" t="s">
        <x:v>98</x:v>
      </x:c>
      <x:c r="N3071" s="8">
        <x:v>34.6</x:v>
      </x:c>
      <x:c r="O3071" s="8">
        <x:v>0</x:v>
      </x:c>
      <x:c r="Q3071">
        <x:v>0</x:v>
      </x:c>
      <x:c r="R3071" s="6">
        <x:v>22.463999999999995</x:v>
      </x:c>
      <x:c r="S3071" s="8">
        <x:v>49307.05459836094</x:v>
      </x:c>
      <x:c r="T3071" s="12">
        <x:v>343648.10150331096</x:v>
      </x:c>
      <x:c r="U3071" s="12">
        <x:v>26.25</x:v>
      </x:c>
      <x:c r="V3071" s="12">
        <x:v>52</x:v>
      </x:c>
      <x:c r="W3071" s="12">
        <x:f>NA()</x:f>
      </x:c>
    </x:row>
    <x:row r="3072">
      <x:c r="A3072">
        <x:v>79295</x:v>
      </x:c>
      <x:c r="B3072" s="1">
        <x:v>46238.68226311735</x:v>
      </x:c>
      <x:c r="C3072" s="6">
        <x:v>102.32568179833333</x:v>
      </x:c>
      <x:c r="D3072" s="14" t="s">
        <x:v>94</x:v>
      </x:c>
      <x:c r="E3072" s="15">
        <x:v>46237.67877436571</x:v>
      </x:c>
      <x:c r="F3072" t="s">
        <x:v>99</x:v>
      </x:c>
      <x:c r="G3072" s="6">
        <x:v>186.6460668922384</x:v>
      </x:c>
      <x:c r="H3072" t="s">
        <x:v>100</x:v>
      </x:c>
      <x:c r="I3072" s="6">
        <x:v>25.6986253154505</x:v>
      </x:c>
      <x:c r="J3072" t="s">
        <x:v>95</x:v>
      </x:c>
      <x:c r="K3072" s="6">
        <x:v>1010</x:v>
      </x:c>
      <x:c r="L3072" t="s">
        <x:v>96</x:v>
      </x:c>
      <x:c r="M3072" t="s">
        <x:v>98</x:v>
      </x:c>
      <x:c r="N3072" s="8">
        <x:v>34.6</x:v>
      </x:c>
      <x:c r="O3072" s="8">
        <x:v>0</x:v>
      </x:c>
      <x:c r="Q3072">
        <x:v>0</x:v>
      </x:c>
      <x:c r="R3072" s="6">
        <x:v>22.462999999999997</x:v>
      </x:c>
      <x:c r="S3072" s="8">
        <x:v>49301.545956824135</x:v>
      </x:c>
      <x:c r="T3072" s="12">
        <x:v>343668.4542929742</x:v>
      </x:c>
      <x:c r="U3072" s="12">
        <x:v>26.25</x:v>
      </x:c>
      <x:c r="V3072" s="12">
        <x:v>52</x:v>
      </x:c>
      <x:c r="W3072" s="12">
        <x:f>NA()</x:f>
      </x:c>
    </x:row>
    <x:row r="3073">
      <x:c r="A3073">
        <x:v>79309</x:v>
      </x:c>
      <x:c r="B3073" s="1">
        <x:v>46238.682286455536</x:v>
      </x:c>
      <x:c r="C3073" s="6">
        <x:v>102.35928879333333</x:v>
      </x:c>
      <x:c r="D3073" s="14" t="s">
        <x:v>94</x:v>
      </x:c>
      <x:c r="E3073" s="15">
        <x:v>46237.67877436571</x:v>
      </x:c>
      <x:c r="F3073" t="s">
        <x:v>99</x:v>
      </x:c>
      <x:c r="G3073" s="6">
        <x:v>186.63679091372973</x:v>
      </x:c>
      <x:c r="H3073" t="s">
        <x:v>100</x:v>
      </x:c>
      <x:c r="I3073" s="6">
        <x:v>25.68829239729439</x:v>
      </x:c>
      <x:c r="J3073" t="s">
        <x:v>95</x:v>
      </x:c>
      <x:c r="K3073" s="6">
        <x:v>1010</x:v>
      </x:c>
      <x:c r="L3073" t="s">
        <x:v>96</x:v>
      </x:c>
      <x:c r="M3073" t="s">
        <x:v>98</x:v>
      </x:c>
      <x:c r="N3073" s="8">
        <x:v>34.6</x:v>
      </x:c>
      <x:c r="O3073" s="8">
        <x:v>0</x:v>
      </x:c>
      <x:c r="Q3073">
        <x:v>0</x:v>
      </x:c>
      <x:c r="R3073" s="6">
        <x:v>22.466999999999995</x:v>
      </x:c>
      <x:c r="S3073" s="8">
        <x:v>49312.20492196438</x:v>
      </x:c>
      <x:c r="T3073" s="12">
        <x:v>343661.1770958985</x:v>
      </x:c>
      <x:c r="U3073" s="12">
        <x:v>26.25</x:v>
      </x:c>
      <x:c r="V3073" s="12">
        <x:v>52</x:v>
      </x:c>
      <x:c r="W3073" s="12">
        <x:f>NA()</x:f>
      </x:c>
    </x:row>
    <x:row r="3074">
      <x:c r="A3074">
        <x:v>79312</x:v>
      </x:c>
      <x:c r="B3074" s="1">
        <x:v>46238.68230924168</x:v>
      </x:c>
      <x:c r="C3074" s="6">
        <x:v>102.39210084666666</x:v>
      </x:c>
      <x:c r="D3074" s="14" t="s">
        <x:v>94</x:v>
      </x:c>
      <x:c r="E3074" s="15">
        <x:v>46237.67877436571</x:v>
      </x:c>
      <x:c r="F3074" t="s">
        <x:v>99</x:v>
      </x:c>
      <x:c r="G3074" s="6">
        <x:v>186.57869384502308</x:v>
      </x:c>
      <x:c r="H3074" t="s">
        <x:v>100</x:v>
      </x:c>
      <x:c r="I3074" s="6">
        <x:v>25.70823736088414</x:v>
      </x:c>
      <x:c r="J3074" t="s">
        <x:v>95</x:v>
      </x:c>
      <x:c r="K3074" s="6">
        <x:v>1010</x:v>
      </x:c>
      <x:c r="L3074" t="s">
        <x:v>96</x:v>
      </x:c>
      <x:c r="M3074" t="s">
        <x:v>98</x:v>
      </x:c>
      <x:c r="N3074" s="8">
        <x:v>34.6</x:v>
      </x:c>
      <x:c r="O3074" s="8">
        <x:v>0</x:v>
      </x:c>
      <x:c r="Q3074">
        <x:v>0</x:v>
      </x:c>
      <x:c r="R3074" s="6">
        <x:v>22.463999999999995</x:v>
      </x:c>
      <x:c r="S3074" s="8">
        <x:v>49305.622947046766</x:v>
      </x:c>
      <x:c r="T3074" s="12">
        <x:v>343647.69585607876</x:v>
      </x:c>
      <x:c r="U3074" s="12">
        <x:v>26.25</x:v>
      </x:c>
      <x:c r="V3074" s="12">
        <x:v>52</x:v>
      </x:c>
      <x:c r="W3074" s="12">
        <x:f>NA()</x:f>
      </x:c>
    </x:row>
    <x:row r="3075">
      <x:c r="A3075">
        <x:v>79326</x:v>
      </x:c>
      <x:c r="B3075" s="1">
        <x:v>46238.68233269891</x:v>
      </x:c>
      <x:c r="C3075" s="6">
        <x:v>102.42587924833333</x:v>
      </x:c>
      <x:c r="D3075" s="14" t="s">
        <x:v>94</x:v>
      </x:c>
      <x:c r="E3075" s="15">
        <x:v>46237.67877436571</x:v>
      </x:c>
      <x:c r="F3075" t="s">
        <x:v>99</x:v>
      </x:c>
      <x:c r="G3075" s="6">
        <x:v>186.55579810484267</x:v>
      </x:c>
      <x:c r="H3075" t="s">
        <x:v>100</x:v>
      </x:c>
      <x:c r="I3075" s="6">
        <x:v>25.70649517560787</x:v>
      </x:c>
      <x:c r="J3075" t="s">
        <x:v>95</x:v>
      </x:c>
      <x:c r="K3075" s="6">
        <x:v>1010</x:v>
      </x:c>
      <x:c r="L3075" t="s">
        <x:v>96</x:v>
      </x:c>
      <x:c r="M3075" t="s">
        <x:v>98</x:v>
      </x:c>
      <x:c r="N3075" s="8">
        <x:v>34.6</x:v>
      </x:c>
      <x:c r="O3075" s="8">
        <x:v>0</x:v>
      </x:c>
      <x:c r="Q3075">
        <x:v>0</x:v>
      </x:c>
      <x:c r="R3075" s="6">
        <x:v>22.465999999999998</x:v>
      </x:c>
      <x:c r="S3075" s="8">
        <x:v>49309.537117672575</x:v>
      </x:c>
      <x:c r="T3075" s="12">
        <x:v>343644.38313369796</x:v>
      </x:c>
      <x:c r="U3075" s="12">
        <x:v>26.25</x:v>
      </x:c>
      <x:c r="V3075" s="12">
        <x:v>52</x:v>
      </x:c>
      <x:c r="W3075" s="12">
        <x:f>NA()</x:f>
      </x:c>
    </x:row>
    <x:row r="3076">
      <x:c r="A3076">
        <x:v>79331</x:v>
      </x:c>
      <x:c r="B3076" s="1">
        <x:v>46238.682355466466</x:v>
      </x:c>
      <x:c r="C3076" s="6">
        <x:v>102.45866453</x:v>
      </x:c>
      <x:c r="D3076" s="14" t="s">
        <x:v>94</x:v>
      </x:c>
      <x:c r="E3076" s="15">
        <x:v>46237.67877436571</x:v>
      </x:c>
      <x:c r="F3076" t="s">
        <x:v>99</x:v>
      </x:c>
      <x:c r="G3076" s="6">
        <x:v>186.70664412847557</x:v>
      </x:c>
      <x:c r="H3076" t="s">
        <x:v>100</x:v>
      </x:c>
      <x:c r="I3076" s="6">
        <x:v>25.693308664637698</x:v>
      </x:c>
      <x:c r="J3076" t="s">
        <x:v>95</x:v>
      </x:c>
      <x:c r="K3076" s="6">
        <x:v>1010</x:v>
      </x:c>
      <x:c r="L3076" t="s">
        <x:v>96</x:v>
      </x:c>
      <x:c r="M3076" t="s">
        <x:v>98</x:v>
      </x:c>
      <x:c r="N3076" s="8">
        <x:v>34.6</x:v>
      </x:c>
      <x:c r="O3076" s="8">
        <x:v>0</x:v>
      </x:c>
      <x:c r="Q3076">
        <x:v>0</x:v>
      </x:c>
      <x:c r="R3076" s="6">
        <x:v>22.460999999999995</x:v>
      </x:c>
      <x:c r="S3076" s="8">
        <x:v>49308.33096223722</x:v>
      </x:c>
      <x:c r="T3076" s="12">
        <x:v>343657.3515529198</x:v>
      </x:c>
      <x:c r="U3076" s="12">
        <x:v>26.25</x:v>
      </x:c>
      <x:c r="V3076" s="12">
        <x:v>52</x:v>
      </x:c>
      <x:c r="W3076" s="12">
        <x:f>NA()</x:f>
      </x:c>
    </x:row>
    <x:row r="3077">
      <x:c r="A3077">
        <x:v>79346</x:v>
      </x:c>
      <x:c r="B3077" s="1">
        <x:v>46238.68237898368</x:v>
      </x:c>
      <x:c r="C3077" s="6">
        <x:v>102.49252931666666</x:v>
      </x:c>
      <x:c r="D3077" s="14" t="s">
        <x:v>94</x:v>
      </x:c>
      <x:c r="E3077" s="15">
        <x:v>46237.67877436571</x:v>
      </x:c>
      <x:c r="F3077" t="s">
        <x:v>99</x:v>
      </x:c>
      <x:c r="G3077" s="6">
        <x:v>186.61891014042834</x:v>
      </x:c>
      <x:c r="H3077" t="s">
        <x:v>100</x:v>
      </x:c>
      <x:c r="I3077" s="6">
        <x:v>25.700697910420786</x:v>
      </x:c>
      <x:c r="J3077" t="s">
        <x:v>95</x:v>
      </x:c>
      <x:c r="K3077" s="6">
        <x:v>1010</x:v>
      </x:c>
      <x:c r="L3077" t="s">
        <x:v>96</x:v>
      </x:c>
      <x:c r="M3077" t="s">
        <x:v>98</x:v>
      </x:c>
      <x:c r="N3077" s="8">
        <x:v>34.6</x:v>
      </x:c>
      <x:c r="O3077" s="8">
        <x:v>0</x:v>
      </x:c>
      <x:c r="Q3077">
        <x:v>0</x:v>
      </x:c>
      <x:c r="R3077" s="6">
        <x:v>22.463999999999995</x:v>
      </x:c>
      <x:c r="S3077" s="8">
        <x:v>49306.48429110636</x:v>
      </x:c>
      <x:c r="T3077" s="12">
        <x:v>343657.6153238103</x:v>
      </x:c>
      <x:c r="U3077" s="12">
        <x:v>26.25</x:v>
      </x:c>
      <x:c r="V3077" s="12">
        <x:v>52</x:v>
      </x:c>
      <x:c r="W3077" s="12">
        <x:f>NA()</x:f>
      </x:c>
    </x:row>
    <x:row r="3078">
      <x:c r="A3078">
        <x:v>79354</x:v>
      </x:c>
      <x:c r="B3078" s="1">
        <x:v>46238.68240190281</x:v>
      </x:c>
      <x:c r="C3078" s="6">
        <x:v>102.525532865</x:v>
      </x:c>
      <x:c r="D3078" s="14" t="s">
        <x:v>94</x:v>
      </x:c>
      <x:c r="E3078" s="15">
        <x:v>46237.67877436571</x:v>
      </x:c>
      <x:c r="F3078" t="s">
        <x:v>99</x:v>
      </x:c>
      <x:c r="G3078" s="6">
        <x:v>186.59455534412686</x:v>
      </x:c>
      <x:c r="H3078" t="s">
        <x:v>100</x:v>
      </x:c>
      <x:c r="I3078" s="6">
        <x:v>25.705263631389244</x:v>
      </x:c>
      <x:c r="J3078" t="s">
        <x:v>95</x:v>
      </x:c>
      <x:c r="K3078" s="6">
        <x:v>1010</x:v>
      </x:c>
      <x:c r="L3078" t="s">
        <x:v>96</x:v>
      </x:c>
      <x:c r="M3078" t="s">
        <x:v>98</x:v>
      </x:c>
      <x:c r="N3078" s="8">
        <x:v>34.6</x:v>
      </x:c>
      <x:c r="O3078" s="8">
        <x:v>0</x:v>
      </x:c>
      <x:c r="Q3078">
        <x:v>0</x:v>
      </x:c>
      <x:c r="R3078" s="6">
        <x:v>22.463999999999995</x:v>
      </x:c>
      <x:c r="S3078" s="8">
        <x:v>49298.36835696491</x:v>
      </x:c>
      <x:c r="T3078" s="12">
        <x:v>343650.961910264</x:v>
      </x:c>
      <x:c r="U3078" s="12">
        <x:v>26.25</x:v>
      </x:c>
      <x:c r="V3078" s="12">
        <x:v>52</x:v>
      </x:c>
      <x:c r="W3078" s="12">
        <x:f>NA()</x:f>
      </x:c>
    </x:row>
    <x:row r="3079">
      <x:c r="A3079">
        <x:v>79367</x:v>
      </x:c>
      <x:c r="B3079" s="1">
        <x:v>46238.68242532833</x:v>
      </x:c>
      <x:c r="C3079" s="6">
        <x:v>102.55926560333333</x:v>
      </x:c>
      <x:c r="D3079" s="14" t="s">
        <x:v>94</x:v>
      </x:c>
      <x:c r="E3079" s="15">
        <x:v>46237.67877436571</x:v>
      </x:c>
      <x:c r="F3079" t="s">
        <x:v>99</x:v>
      </x:c>
      <x:c r="G3079" s="6">
        <x:v>186.6200317950601</x:v>
      </x:c>
      <x:c r="H3079" t="s">
        <x:v>100</x:v>
      </x:c>
      <x:c r="I3079" s="6">
        <x:v>25.700487647104183</x:v>
      </x:c>
      <x:c r="J3079" t="s">
        <x:v>95</x:v>
      </x:c>
      <x:c r="K3079" s="6">
        <x:v>1010</x:v>
      </x:c>
      <x:c r="L3079" t="s">
        <x:v>96</x:v>
      </x:c>
      <x:c r="M3079" t="s">
        <x:v>98</x:v>
      </x:c>
      <x:c r="N3079" s="8">
        <x:v>34.6</x:v>
      </x:c>
      <x:c r="O3079" s="8">
        <x:v>0</x:v>
      </x:c>
      <x:c r="Q3079">
        <x:v>0</x:v>
      </x:c>
      <x:c r="R3079" s="6">
        <x:v>22.463999999999995</x:v>
      </x:c>
      <x:c r="S3079" s="8">
        <x:v>49303.66696340589</x:v>
      </x:c>
      <x:c r="T3079" s="12">
        <x:v>343649.30601436173</x:v>
      </x:c>
      <x:c r="U3079" s="12">
        <x:v>26.25</x:v>
      </x:c>
      <x:c r="V3079" s="12">
        <x:v>52</x:v>
      </x:c>
      <x:c r="W3079" s="12">
        <x:f>NA()</x:f>
      </x:c>
    </x:row>
    <x:row r="3080">
      <x:c r="A3080">
        <x:v>79374</x:v>
      </x:c>
      <x:c r="B3080" s="1">
        <x:v>46238.682448082145</x:v>
      </x:c>
      <x:c r="C3080" s="6">
        <x:v>102.59203111333333</x:v>
      </x:c>
      <x:c r="D3080" s="14" t="s">
        <x:v>94</x:v>
      </x:c>
      <x:c r="E3080" s="15">
        <x:v>46237.67877436571</x:v>
      </x:c>
      <x:c r="F3080" t="s">
        <x:v>99</x:v>
      </x:c>
      <x:c r="G3080" s="6">
        <x:v>186.60730950544897</x:v>
      </x:c>
      <x:c r="H3080" t="s">
        <x:v>100</x:v>
      </x:c>
      <x:c r="I3080" s="6">
        <x:v>25.693819303050986</x:v>
      </x:c>
      <x:c r="J3080" t="s">
        <x:v>95</x:v>
      </x:c>
      <x:c r="K3080" s="6">
        <x:v>1010</x:v>
      </x:c>
      <x:c r="L3080" t="s">
        <x:v>96</x:v>
      </x:c>
      <x:c r="M3080" t="s">
        <x:v>98</x:v>
      </x:c>
      <x:c r="N3080" s="8">
        <x:v>34.6</x:v>
      </x:c>
      <x:c r="O3080" s="8">
        <x:v>0</x:v>
      </x:c>
      <x:c r="Q3080">
        <x:v>0</x:v>
      </x:c>
      <x:c r="R3080" s="6">
        <x:v>22.466999999999995</x:v>
      </x:c>
      <x:c r="S3080" s="8">
        <x:v>49302.52623389942</x:v>
      </x:c>
      <x:c r="T3080" s="12">
        <x:v>343647.01959298254</x:v>
      </x:c>
      <x:c r="U3080" s="12">
        <x:v>26.25</x:v>
      </x:c>
      <x:c r="V3080" s="12">
        <x:v>52</x:v>
      </x:c>
      <x:c r="W3080" s="12">
        <x:f>NA()</x:f>
      </x:c>
    </x:row>
    <x:row r="3081">
      <x:c r="A3081">
        <x:v>79386</x:v>
      </x:c>
      <x:c r="B3081" s="1">
        <x:v>46238.682471482716</x:v>
      </x:c>
      <x:c r="C3081" s="6">
        <x:v>102.62572792833333</x:v>
      </x:c>
      <x:c r="D3081" s="14" t="s">
        <x:v>94</x:v>
      </x:c>
      <x:c r="E3081" s="15">
        <x:v>46237.67877436571</x:v>
      </x:c>
      <x:c r="F3081" t="s">
        <x:v>99</x:v>
      </x:c>
      <x:c r="G3081" s="6">
        <x:v>186.61643177502563</x:v>
      </x:c>
      <x:c r="H3081" t="s">
        <x:v>100</x:v>
      </x:c>
      <x:c r="I3081" s="6">
        <x:v>25.698144713901</x:v>
      </x:c>
      <x:c r="J3081" t="s">
        <x:v>95</x:v>
      </x:c>
      <x:c r="K3081" s="6">
        <x:v>1010</x:v>
      </x:c>
      <x:c r="L3081" t="s">
        <x:v>96</x:v>
      </x:c>
      <x:c r="M3081" t="s">
        <x:v>98</x:v>
      </x:c>
      <x:c r="N3081" s="8">
        <x:v>34.6</x:v>
      </x:c>
      <x:c r="O3081" s="8">
        <x:v>0</x:v>
      </x:c>
      <x:c r="Q3081">
        <x:v>0</x:v>
      </x:c>
      <x:c r="R3081" s="6">
        <x:v>22.464999999999996</x:v>
      </x:c>
      <x:c r="S3081" s="8">
        <x:v>49315.02876558535</x:v>
      </x:c>
      <x:c r="T3081" s="12">
        <x:v>343655.22757120634</x:v>
      </x:c>
      <x:c r="U3081" s="12">
        <x:v>26.25</x:v>
      </x:c>
      <x:c r="V3081" s="12">
        <x:v>52</x:v>
      </x:c>
      <x:c r="W3081" s="12">
        <x:f>NA()</x:f>
      </x:c>
    </x:row>
    <x:row r="3082">
      <x:c r="A3082">
        <x:v>79391</x:v>
      </x:c>
      <x:c r="B3082" s="1">
        <x:v>46238.6824942817</x:v>
      </x:c>
      <x:c r="C3082" s="6">
        <x:v>102.658558455</x:v>
      </x:c>
      <x:c r="D3082" s="14" t="s">
        <x:v>94</x:v>
      </x:c>
      <x:c r="E3082" s="15">
        <x:v>46237.67877436571</x:v>
      </x:c>
      <x:c r="F3082" t="s">
        <x:v>99</x:v>
      </x:c>
      <x:c r="G3082" s="6">
        <x:v>186.7488140457204</x:v>
      </x:c>
      <x:c r="H3082" t="s">
        <x:v>100</x:v>
      </x:c>
      <x:c r="I3082" s="6">
        <x:v>25.673333752340568</x:v>
      </x:c>
      <x:c r="J3082" t="s">
        <x:v>95</x:v>
      </x:c>
      <x:c r="K3082" s="6">
        <x:v>1010</x:v>
      </x:c>
      <x:c r="L3082" t="s">
        <x:v>96</x:v>
      </x:c>
      <x:c r="M3082" t="s">
        <x:v>98</x:v>
      </x:c>
      <x:c r="N3082" s="8">
        <x:v>34.6</x:v>
      </x:c>
      <x:c r="O3082" s="8">
        <x:v>0</x:v>
      </x:c>
      <x:c r="Q3082">
        <x:v>0</x:v>
      </x:c>
      <x:c r="R3082" s="6">
        <x:v>22.464999999999996</x:v>
      </x:c>
      <x:c r="S3082" s="8">
        <x:v>49304.966182013915</x:v>
      </x:c>
      <x:c r="T3082" s="12">
        <x:v>343636.50046865613</x:v>
      </x:c>
      <x:c r="U3082" s="12">
        <x:v>26.25</x:v>
      </x:c>
      <x:c r="V3082" s="12">
        <x:v>52</x:v>
      </x:c>
      <x:c r="W3082" s="12">
        <x:f>NA()</x:f>
      </x:c>
    </x:row>
    <x:row r="3083">
      <x:c r="A3083">
        <x:v>79403</x:v>
      </x:c>
      <x:c r="B3083" s="1">
        <x:v>46238.68251766206</x:v>
      </x:c>
      <x:c r="C3083" s="6">
        <x:v>102.69222619333334</x:v>
      </x:c>
      <x:c r="D3083" s="14" t="s">
        <x:v>94</x:v>
      </x:c>
      <x:c r="E3083" s="15">
        <x:v>46237.67877436571</x:v>
      </x:c>
      <x:c r="F3083" t="s">
        <x:v>99</x:v>
      </x:c>
      <x:c r="G3083" s="6">
        <x:v>186.47982400073062</x:v>
      </x:c>
      <x:c r="H3083" t="s">
        <x:v>100</x:v>
      </x:c>
      <x:c r="I3083" s="6">
        <x:v>25.711691696432354</x:v>
      </x:c>
      <x:c r="J3083" t="s">
        <x:v>95</x:v>
      </x:c>
      <x:c r="K3083" s="6">
        <x:v>1010</x:v>
      </x:c>
      <x:c r="L3083" t="s">
        <x:v>96</x:v>
      </x:c>
      <x:c r="M3083" t="s">
        <x:v>98</x:v>
      </x:c>
      <x:c r="N3083" s="8">
        <x:v>34.6</x:v>
      </x:c>
      <x:c r="O3083" s="8">
        <x:v>0</x:v>
      </x:c>
      <x:c r="Q3083">
        <x:v>0</x:v>
      </x:c>
      <x:c r="R3083" s="6">
        <x:v>22.468999999999998</x:v>
      </x:c>
      <x:c r="S3083" s="8">
        <x:v>49302.66262304153</x:v>
      </x:c>
      <x:c r="T3083" s="12">
        <x:v>343644.14376185427</x:v>
      </x:c>
      <x:c r="U3083" s="12">
        <x:v>26.25</x:v>
      </x:c>
      <x:c r="V3083" s="12">
        <x:v>52</x:v>
      </x:c>
      <x:c r="W3083" s="12">
        <x:f>NA()</x:f>
      </x:c>
    </x:row>
    <x:row r="3084">
      <x:c r="A3084">
        <x:v>79418</x:v>
      </x:c>
      <x:c r="B3084" s="1">
        <x:v>46238.682541021524</x:v>
      </x:c>
      <x:c r="C3084" s="6">
        <x:v>102.72586381333333</x:v>
      </x:c>
      <x:c r="D3084" s="14" t="s">
        <x:v>94</x:v>
      </x:c>
      <x:c r="E3084" s="15">
        <x:v>46237.67877436571</x:v>
      </x:c>
      <x:c r="F3084" t="s">
        <x:v>99</x:v>
      </x:c>
      <x:c r="G3084" s="6">
        <x:v>186.71689730459192</x:v>
      </x:c>
      <x:c r="H3084" t="s">
        <x:v>100</x:v>
      </x:c>
      <x:c r="I3084" s="6">
        <x:v>25.69742381170545</x:v>
      </x:c>
      <x:c r="J3084" t="s">
        <x:v>95</x:v>
      </x:c>
      <x:c r="K3084" s="6">
        <x:v>1010</x:v>
      </x:c>
      <x:c r="L3084" t="s">
        <x:v>96</x:v>
      </x:c>
      <x:c r="M3084" t="s">
        <x:v>98</x:v>
      </x:c>
      <x:c r="N3084" s="8">
        <x:v>34.6</x:v>
      </x:c>
      <x:c r="O3084" s="8">
        <x:v>0</x:v>
      </x:c>
      <x:c r="Q3084">
        <x:v>0</x:v>
      </x:c>
      <x:c r="R3084" s="6">
        <x:v>22.458999999999996</x:v>
      </x:c>
      <x:c r="S3084" s="8">
        <x:v>49315.308404533534</x:v>
      </x:c>
      <x:c r="T3084" s="12">
        <x:v>343644.9869734046</x:v>
      </x:c>
      <x:c r="U3084" s="12">
        <x:v>26.25</x:v>
      </x:c>
      <x:c r="V3084" s="12">
        <x:v>52</x:v>
      </x:c>
      <x:c r="W3084" s="12">
        <x:f>NA()</x:f>
      </x:c>
    </x:row>
    <x:row r="3085">
      <x:c r="A3085">
        <x:v>79423</x:v>
      </x:c>
      <x:c r="B3085" s="1">
        <x:v>46238.682563809554</x:v>
      </x:c>
      <x:c r="C3085" s="6">
        <x:v>102.75867857333333</x:v>
      </x:c>
      <x:c r="D3085" s="14" t="s">
        <x:v>94</x:v>
      </x:c>
      <x:c r="E3085" s="15">
        <x:v>46237.67877436571</x:v>
      </x:c>
      <x:c r="F3085" t="s">
        <x:v>99</x:v>
      </x:c>
      <x:c r="G3085" s="6">
        <x:v>186.62860954962304</x:v>
      </x:c>
      <x:c r="H3085" t="s">
        <x:v>100</x:v>
      </x:c>
      <x:c r="I3085" s="6">
        <x:v>25.695861857480395</x:v>
      </x:c>
      <x:c r="J3085" t="s">
        <x:v>95</x:v>
      </x:c>
      <x:c r="K3085" s="6">
        <x:v>1010</x:v>
      </x:c>
      <x:c r="L3085" t="s">
        <x:v>96</x:v>
      </x:c>
      <x:c r="M3085" t="s">
        <x:v>98</x:v>
      </x:c>
      <x:c r="N3085" s="8">
        <x:v>34.6</x:v>
      </x:c>
      <x:c r="O3085" s="8">
        <x:v>0</x:v>
      </x:c>
      <x:c r="Q3085">
        <x:v>0</x:v>
      </x:c>
      <x:c r="R3085" s="6">
        <x:v>22.464999999999996</x:v>
      </x:c>
      <x:c r="S3085" s="8">
        <x:v>49311.93956730503</x:v>
      </x:c>
      <x:c r="T3085" s="12">
        <x:v>343638.961936415</x:v>
      </x:c>
      <x:c r="U3085" s="12">
        <x:v>26.25</x:v>
      </x:c>
      <x:c r="V3085" s="12">
        <x:v>52</x:v>
      </x:c>
      <x:c r="W3085" s="12">
        <x:f>NA()</x:f>
      </x:c>
    </x:row>
    <x:row r="3086">
      <x:c r="A3086">
        <x:v>79436</x:v>
      </x:c>
      <x:c r="B3086" s="1">
        <x:v>46238.682587197734</x:v>
      </x:c>
      <x:c r="C3086" s="6">
        <x:v>102.792357555</x:v>
      </x:c>
      <x:c r="D3086" s="14" t="s">
        <x:v>94</x:v>
      </x:c>
      <x:c r="E3086" s="15">
        <x:v>46237.67877436571</x:v>
      </x:c>
      <x:c r="F3086" t="s">
        <x:v>99</x:v>
      </x:c>
      <x:c r="G3086" s="6">
        <x:v>186.6528639028803</x:v>
      </x:c>
      <x:c r="H3086" t="s">
        <x:v>100</x:v>
      </x:c>
      <x:c r="I3086" s="6">
        <x:v>25.70640506260088</x:v>
      </x:c>
      <x:c r="J3086" t="s">
        <x:v>95</x:v>
      </x:c>
      <x:c r="K3086" s="6">
        <x:v>1010</x:v>
      </x:c>
      <x:c r="L3086" t="s">
        <x:v>96</x:v>
      </x:c>
      <x:c r="M3086" t="s">
        <x:v>98</x:v>
      </x:c>
      <x:c r="N3086" s="8">
        <x:v>34.6</x:v>
      </x:c>
      <x:c r="O3086" s="8">
        <x:v>0</x:v>
      </x:c>
      <x:c r="Q3086">
        <x:v>0</x:v>
      </x:c>
      <x:c r="R3086" s="6">
        <x:v>22.459999999999997</x:v>
      </x:c>
      <x:c r="S3086" s="8">
        <x:v>49301.0443175845</x:v>
      </x:c>
      <x:c r="T3086" s="12">
        <x:v>343641.0956501445</x:v>
      </x:c>
      <x:c r="U3086" s="12">
        <x:v>26.25</x:v>
      </x:c>
      <x:c r="V3086" s="12">
        <x:v>52</x:v>
      </x:c>
      <x:c r="W3086" s="12">
        <x:f>NA()</x:f>
      </x:c>
    </x:row>
    <x:row r="3087">
      <x:c r="A3087">
        <x:v>79440</x:v>
      </x:c>
      <x:c r="B3087" s="1">
        <x:v>46238.68260999276</x:v>
      </x:c>
      <x:c r="C3087" s="6">
        <x:v>102.82518239833334</x:v>
      </x:c>
      <x:c r="D3087" s="14" t="s">
        <x:v>94</x:v>
      </x:c>
      <x:c r="E3087" s="15">
        <x:v>46237.67877436571</x:v>
      </x:c>
      <x:c r="F3087" t="s">
        <x:v>99</x:v>
      </x:c>
      <x:c r="G3087" s="6">
        <x:v>186.81286002086267</x:v>
      </x:c>
      <x:c r="H3087" t="s">
        <x:v>100</x:v>
      </x:c>
      <x:c r="I3087" s="6">
        <x:v>25.688502659847472</x:v>
      </x:c>
      <x:c r="J3087" t="s">
        <x:v>95</x:v>
      </x:c>
      <x:c r="K3087" s="6">
        <x:v>1010</x:v>
      </x:c>
      <x:c r="L3087" t="s">
        <x:v>96</x:v>
      </x:c>
      <x:c r="M3087" t="s">
        <x:v>98</x:v>
      </x:c>
      <x:c r="N3087" s="8">
        <x:v>34.6</x:v>
      </x:c>
      <x:c r="O3087" s="8">
        <x:v>0</x:v>
      </x:c>
      <x:c r="Q3087">
        <x:v>0</x:v>
      </x:c>
      <x:c r="R3087" s="6">
        <x:v>22.455999999999996</x:v>
      </x:c>
      <x:c r="S3087" s="8">
        <x:v>49299.50511415067</x:v>
      </x:c>
      <x:c r="T3087" s="12">
        <x:v>343635.0835279832</x:v>
      </x:c>
      <x:c r="U3087" s="12">
        <x:v>26.25</x:v>
      </x:c>
      <x:c r="V3087" s="12">
        <x:v>52</x:v>
      </x:c>
      <x:c r="W3087" s="12">
        <x:f>NA()</x:f>
      </x:c>
    </x:row>
    <x:row r="3088">
      <x:c r="A3088">
        <x:v>79452</x:v>
      </x:c>
      <x:c r="B3088" s="1">
        <x:v>46238.68263329361</x:v>
      </x:c>
      <x:c r="C3088" s="6">
        <x:v>102.858735625</x:v>
      </x:c>
      <x:c r="D3088" s="14" t="s">
        <x:v>94</x:v>
      </x:c>
      <x:c r="E3088" s="15">
        <x:v>46237.67877436571</x:v>
      </x:c>
      <x:c r="F3088" t="s">
        <x:v>99</x:v>
      </x:c>
      <x:c r="G3088" s="6">
        <x:v>186.6180340828363</x:v>
      </x:c>
      <x:c r="H3088" t="s">
        <x:v>100</x:v>
      </x:c>
      <x:c r="I3088" s="6">
        <x:v>25.697844337967126</x:v>
      </x:c>
      <x:c r="J3088" t="s">
        <x:v>95</x:v>
      </x:c>
      <x:c r="K3088" s="6">
        <x:v>1010</x:v>
      </x:c>
      <x:c r="L3088" t="s">
        <x:v>96</x:v>
      </x:c>
      <x:c r="M3088" t="s">
        <x:v>98</x:v>
      </x:c>
      <x:c r="N3088" s="8">
        <x:v>34.6</x:v>
      </x:c>
      <x:c r="O3088" s="8">
        <x:v>0</x:v>
      </x:c>
      <x:c r="Q3088">
        <x:v>0</x:v>
      </x:c>
      <x:c r="R3088" s="6">
        <x:v>22.464999999999996</x:v>
      </x:c>
      <x:c r="S3088" s="8">
        <x:v>49307.233423989965</x:v>
      </x:c>
      <x:c r="T3088" s="12">
        <x:v>343635.61504168005</x:v>
      </x:c>
      <x:c r="U3088" s="12">
        <x:v>26.25</x:v>
      </x:c>
      <x:c r="V3088" s="12">
        <x:v>52</x:v>
      </x:c>
      <x:c r="W3088" s="12">
        <x:f>NA()</x:f>
      </x:c>
    </x:row>
    <x:row r="3089">
      <x:c r="A3089">
        <x:v>79465</x:v>
      </x:c>
      <x:c r="B3089" s="1">
        <x:v>46238.68265670272</x:v>
      </x:c>
      <x:c r="C3089" s="6">
        <x:v>102.89244472333333</x:v>
      </x:c>
      <x:c r="D3089" s="14" t="s">
        <x:v>94</x:v>
      </x:c>
      <x:c r="E3089" s="15">
        <x:v>46237.67877436571</x:v>
      </x:c>
      <x:c r="F3089" t="s">
        <x:v>99</x:v>
      </x:c>
      <x:c r="G3089" s="6">
        <x:v>186.57519403830432</x:v>
      </x:c>
      <x:c r="H3089" t="s">
        <x:v>100</x:v>
      </x:c>
      <x:c r="I3089" s="6">
        <x:v>25.696823059994585</x:v>
      </x:c>
      <x:c r="J3089" t="s">
        <x:v>95</x:v>
      </x:c>
      <x:c r="K3089" s="6">
        <x:v>1010</x:v>
      </x:c>
      <x:c r="L3089" t="s">
        <x:v>96</x:v>
      </x:c>
      <x:c r="M3089" t="s">
        <x:v>98</x:v>
      </x:c>
      <x:c r="N3089" s="8">
        <x:v>34.6</x:v>
      </x:c>
      <x:c r="O3089" s="8">
        <x:v>0</x:v>
      </x:c>
      <x:c r="Q3089">
        <x:v>0</x:v>
      </x:c>
      <x:c r="R3089" s="6">
        <x:v>22.467999999999996</x:v>
      </x:c>
      <x:c r="S3089" s="8">
        <x:v>49306.84023317389</x:v>
      </x:c>
      <x:c r="T3089" s="12">
        <x:v>343631.91433917865</x:v>
      </x:c>
      <x:c r="U3089" s="12">
        <x:v>26.25</x:v>
      </x:c>
      <x:c r="V3089" s="12">
        <x:v>52</x:v>
      </x:c>
      <x:c r="W3089" s="12">
        <x:f>NA()</x:f>
      </x:c>
    </x:row>
    <x:row r="3090">
      <x:c r="A3090">
        <x:v>79474</x:v>
      </x:c>
      <x:c r="B3090" s="1">
        <x:v>46238.68267953361</x:v>
      </x:c>
      <x:c r="C3090" s="6">
        <x:v>102.925321225</x:v>
      </x:c>
      <x:c r="D3090" s="14" t="s">
        <x:v>94</x:v>
      </x:c>
      <x:c r="E3090" s="15">
        <x:v>46237.67877436571</x:v>
      </x:c>
      <x:c r="F3090" t="s">
        <x:v>99</x:v>
      </x:c>
      <x:c r="G3090" s="6">
        <x:v>186.62244548390893</x:v>
      </x:c>
      <x:c r="H3090" t="s">
        <x:v>100</x:v>
      </x:c>
      <x:c r="I3090" s="6">
        <x:v>25.69399952839194</x:v>
      </x:c>
      <x:c r="J3090" t="s">
        <x:v>95</x:v>
      </x:c>
      <x:c r="K3090" s="6">
        <x:v>1010</x:v>
      </x:c>
      <x:c r="L3090" t="s">
        <x:v>96</x:v>
      </x:c>
      <x:c r="M3090" t="s">
        <x:v>98</x:v>
      </x:c>
      <x:c r="N3090" s="8">
        <x:v>34.6</x:v>
      </x:c>
      <x:c r="O3090" s="8">
        <x:v>0</x:v>
      </x:c>
      <x:c r="Q3090">
        <x:v>0</x:v>
      </x:c>
      <x:c r="R3090" s="6">
        <x:v>22.465999999999998</x:v>
      </x:c>
      <x:c r="S3090" s="8">
        <x:v>49311.98313754854</x:v>
      </x:c>
      <x:c r="T3090" s="12">
        <x:v>343644.53785456455</x:v>
      </x:c>
      <x:c r="U3090" s="12">
        <x:v>26.25</x:v>
      </x:c>
      <x:c r="V3090" s="12">
        <x:v>52</x:v>
      </x:c>
      <x:c r="W3090" s="12">
        <x:f>NA()</x:f>
      </x:c>
    </x:row>
    <x:row r="3091">
      <x:c r="A3091">
        <x:v>79489</x:v>
      </x:c>
      <x:c r="B3091" s="1">
        <x:v>46238.68270308224</x:v>
      </x:c>
      <x:c r="C3091" s="6">
        <x:v>102.95923125166667</x:v>
      </x:c>
      <x:c r="D3091" s="14" t="s">
        <x:v>94</x:v>
      </x:c>
      <x:c r="E3091" s="15">
        <x:v>46237.67877436571</x:v>
      </x:c>
      <x:c r="F3091" t="s">
        <x:v>99</x:v>
      </x:c>
      <x:c r="G3091" s="6">
        <x:v>186.68076824373142</x:v>
      </x:c>
      <x:c r="H3091" t="s">
        <x:v>100</x:v>
      </x:c>
      <x:c r="I3091" s="6">
        <x:v>25.689103410069492</x:v>
      </x:c>
      <x:c r="J3091" t="s">
        <x:v>95</x:v>
      </x:c>
      <x:c r="K3091" s="6">
        <x:v>1010</x:v>
      </x:c>
      <x:c r="L3091" t="s">
        <x:v>96</x:v>
      </x:c>
      <x:c r="M3091" t="s">
        <x:v>98</x:v>
      </x:c>
      <x:c r="N3091" s="8">
        <x:v>34.6</x:v>
      </x:c>
      <x:c r="O3091" s="8">
        <x:v>0</x:v>
      </x:c>
      <x:c r="Q3091">
        <x:v>0</x:v>
      </x:c>
      <x:c r="R3091" s="6">
        <x:v>22.463999999999995</x:v>
      </x:c>
      <x:c r="S3091" s="8">
        <x:v>49309.217399970854</x:v>
      </x:c>
      <x:c r="T3091" s="12">
        <x:v>343638.4110092113</x:v>
      </x:c>
      <x:c r="U3091" s="12">
        <x:v>26.25</x:v>
      </x:c>
      <x:c r="V3091" s="12">
        <x:v>52</x:v>
      </x:c>
      <x:c r="W3091" s="12">
        <x:f>NA()</x:f>
      </x:c>
    </x:row>
    <x:row r="3092">
      <x:c r="A3092">
        <x:v>79493</x:v>
      </x:c>
      <x:c r="B3092" s="1">
        <x:v>46238.68272576392</x:v>
      </x:c>
      <x:c r="C3092" s="6">
        <x:v>102.99189287</x:v>
      </x:c>
      <x:c r="D3092" s="14" t="s">
        <x:v>94</x:v>
      </x:c>
      <x:c r="E3092" s="15">
        <x:v>46237.67877436571</x:v>
      </x:c>
      <x:c r="F3092" t="s">
        <x:v>99</x:v>
      </x:c>
      <x:c r="G3092" s="6">
        <x:v>186.85616563696746</x:v>
      </x:c>
      <x:c r="H3092" t="s">
        <x:v>100</x:v>
      </x:c>
      <x:c r="I3092" s="6">
        <x:v>25.668317514835508</x:v>
      </x:c>
      <x:c r="J3092" t="s">
        <x:v>95</x:v>
      </x:c>
      <x:c r="K3092" s="6">
        <x:v>1010</x:v>
      </x:c>
      <x:c r="L3092" t="s">
        <x:v>96</x:v>
      </x:c>
      <x:c r="M3092" t="s">
        <x:v>98</x:v>
      </x:c>
      <x:c r="N3092" s="8">
        <x:v>34.6</x:v>
      </x:c>
      <x:c r="O3092" s="8">
        <x:v>0</x:v>
      </x:c>
      <x:c r="Q3092">
        <x:v>0</x:v>
      </x:c>
      <x:c r="R3092" s="6">
        <x:v>22.459999999999997</x:v>
      </x:c>
      <x:c r="S3092" s="8">
        <x:v>49302.284880709114</x:v>
      </x:c>
      <x:c r="T3092" s="12">
        <x:v>343651.41609065345</x:v>
      </x:c>
      <x:c r="U3092" s="12">
        <x:v>26.25</x:v>
      </x:c>
      <x:c r="V3092" s="12">
        <x:v>52</x:v>
      </x:c>
      <x:c r="W3092" s="12">
        <x:f>NA()</x:f>
      </x:c>
    </x:row>
    <x:row r="3093">
      <x:c r="A3093">
        <x:v>79502</x:v>
      </x:c>
      <x:c r="B3093" s="1">
        <x:v>46238.68274919681</x:v>
      </x:c>
      <x:c r="C3093" s="6">
        <x:v>103.02563622166667</x:v>
      </x:c>
      <x:c r="D3093" s="14" t="s">
        <x:v>94</x:v>
      </x:c>
      <x:c r="E3093" s="15">
        <x:v>46237.67877436571</x:v>
      </x:c>
      <x:c r="F3093" t="s">
        <x:v>99</x:v>
      </x:c>
      <x:c r="G3093" s="6">
        <x:v>186.5386723967174</x:v>
      </x:c>
      <x:c r="H3093" t="s">
        <x:v>100</x:v>
      </x:c>
      <x:c r="I3093" s="6">
        <x:v>25.703671635872524</x:v>
      </x:c>
      <x:c r="J3093" t="s">
        <x:v>95</x:v>
      </x:c>
      <x:c r="K3093" s="6">
        <x:v>1010</x:v>
      </x:c>
      <x:c r="L3093" t="s">
        <x:v>96</x:v>
      </x:c>
      <x:c r="M3093" t="s">
        <x:v>98</x:v>
      </x:c>
      <x:c r="N3093" s="8">
        <x:v>34.6</x:v>
      </x:c>
      <x:c r="O3093" s="8">
        <x:v>0</x:v>
      </x:c>
      <x:c r="Q3093">
        <x:v>0</x:v>
      </x:c>
      <x:c r="R3093" s="6">
        <x:v>22.467999999999996</x:v>
      </x:c>
      <x:c r="S3093" s="8">
        <x:v>49313.894940140075</x:v>
      </x:c>
      <x:c r="T3093" s="12">
        <x:v>343635.0384977633</x:v>
      </x:c>
      <x:c r="U3093" s="12">
        <x:v>26.25</x:v>
      </x:c>
      <x:c r="V3093" s="12">
        <x:v>52</x:v>
      </x:c>
      <x:c r="W3093" s="12">
        <x:f>NA()</x:f>
      </x:c>
    </x:row>
    <x:row r="3094">
      <x:c r="A3094">
        <x:v>79511</x:v>
      </x:c>
      <x:c r="B3094" s="1">
        <x:v>46238.68277203887</x:v>
      </x:c>
      <x:c r="C3094" s="6">
        <x:v>103.05852879666666</x:v>
      </x:c>
      <x:c r="D3094" s="14" t="s">
        <x:v>94</x:v>
      </x:c>
      <x:c r="E3094" s="15">
        <x:v>46237.67877436571</x:v>
      </x:c>
      <x:c r="F3094" t="s">
        <x:v>99</x:v>
      </x:c>
      <x:c r="G3094" s="6">
        <x:v>186.7025530604955</x:v>
      </x:c>
      <x:c r="H3094" t="s">
        <x:v>100</x:v>
      </x:c>
      <x:c r="I3094" s="6">
        <x:v>25.697093398251127</x:v>
      </x:c>
      <x:c r="J3094" t="s">
        <x:v>95</x:v>
      </x:c>
      <x:c r="K3094" s="6">
        <x:v>1010</x:v>
      </x:c>
      <x:c r="L3094" t="s">
        <x:v>96</x:v>
      </x:c>
      <x:c r="M3094" t="s">
        <x:v>98</x:v>
      </x:c>
      <x:c r="N3094" s="8">
        <x:v>34.6</x:v>
      </x:c>
      <x:c r="O3094" s="8">
        <x:v>0</x:v>
      </x:c>
      <x:c r="Q3094">
        <x:v>0</x:v>
      </x:c>
      <x:c r="R3094" s="6">
        <x:v>22.459999999999997</x:v>
      </x:c>
      <x:c r="S3094" s="8">
        <x:v>49310.93001514883</x:v>
      </x:c>
      <x:c r="T3094" s="12">
        <x:v>343626.618371904</x:v>
      </x:c>
      <x:c r="U3094" s="12">
        <x:v>26.25</x:v>
      </x:c>
      <x:c r="V3094" s="12">
        <x:v>52</x:v>
      </x:c>
      <x:c r="W3094" s="12">
        <x:f>NA()</x:f>
      </x:c>
    </x:row>
    <x:row r="3095">
      <x:c r="A3095">
        <x:v>79522</x:v>
      </x:c>
      <x:c r="B3095" s="1">
        <x:v>46238.682795479355</x:v>
      </x:c>
      <x:c r="C3095" s="6">
        <x:v>103.09228307833334</x:v>
      </x:c>
      <x:c r="D3095" s="14" t="s">
        <x:v>94</x:v>
      </x:c>
      <x:c r="E3095" s="15">
        <x:v>46237.67877436571</x:v>
      </x:c>
      <x:c r="F3095" t="s">
        <x:v>99</x:v>
      </x:c>
      <x:c r="G3095" s="6">
        <x:v>186.6705789461512</x:v>
      </x:c>
      <x:c r="H3095" t="s">
        <x:v>100</x:v>
      </x:c>
      <x:c r="I3095" s="6">
        <x:v>25.70006712051145</x:v>
      </x:c>
      <x:c r="J3095" t="s">
        <x:v>95</x:v>
      </x:c>
      <x:c r="K3095" s="6">
        <x:v>1010</x:v>
      </x:c>
      <x:c r="L3095" t="s">
        <x:v>96</x:v>
      </x:c>
      <x:c r="M3095" t="s">
        <x:v>98</x:v>
      </x:c>
      <x:c r="N3095" s="8">
        <x:v>34.6</x:v>
      </x:c>
      <x:c r="O3095" s="8">
        <x:v>0</x:v>
      </x:c>
      <x:c r="Q3095">
        <x:v>0</x:v>
      </x:c>
      <x:c r="R3095" s="6">
        <x:v>22.460999999999995</x:v>
      </x:c>
      <x:c r="S3095" s="8">
        <x:v>49298.46554943159</x:v>
      </x:c>
      <x:c r="T3095" s="12">
        <x:v>343646.832831557</x:v>
      </x:c>
      <x:c r="U3095" s="12">
        <x:v>26.25</x:v>
      </x:c>
      <x:c r="V3095" s="12">
        <x:v>52</x:v>
      </x:c>
      <x:c r="W3095" s="12">
        <x:f>NA()</x:f>
      </x:c>
    </x:row>
    <x:row r="3096">
      <x:c r="A3096">
        <x:v>79539</x:v>
      </x:c>
      <x:c r="B3096" s="1">
        <x:v>46238.682818887195</x:v>
      </x:c>
      <x:c r="C3096" s="6">
        <x:v>103.12599038333333</x:v>
      </x:c>
      <x:c r="D3096" s="14" t="s">
        <x:v>94</x:v>
      </x:c>
      <x:c r="E3096" s="15">
        <x:v>46237.67877436571</x:v>
      </x:c>
      <x:c r="F3096" t="s">
        <x:v>99</x:v>
      </x:c>
      <x:c r="G3096" s="6">
        <x:v>186.7498364124434</x:v>
      </x:c>
      <x:c r="H3096" t="s">
        <x:v>100</x:v>
      </x:c>
      <x:c r="I3096" s="6">
        <x:v>25.700307421415346</x:v>
      </x:c>
      <x:c r="J3096" t="s">
        <x:v>95</x:v>
      </x:c>
      <x:c r="K3096" s="6">
        <x:v>1010</x:v>
      </x:c>
      <x:c r="L3096" t="s">
        <x:v>96</x:v>
      </x:c>
      <x:c r="M3096" t="s">
        <x:v>98</x:v>
      </x:c>
      <x:c r="N3096" s="8">
        <x:v>34.6</x:v>
      </x:c>
      <x:c r="O3096" s="8">
        <x:v>0</x:v>
      </x:c>
      <x:c r="Q3096">
        <x:v>0</x:v>
      </x:c>
      <x:c r="R3096" s="6">
        <x:v>22.455999999999996</x:v>
      </x:c>
      <x:c r="S3096" s="8">
        <x:v>49302.47768354258</x:v>
      </x:c>
      <x:c r="T3096" s="12">
        <x:v>343640.7226666029</x:v>
      </x:c>
      <x:c r="U3096" s="12">
        <x:v>26.25</x:v>
      </x:c>
      <x:c r="V3096" s="12">
        <x:v>52</x:v>
      </x:c>
      <x:c r="W3096" s="12">
        <x:f>NA()</x:f>
      </x:c>
    </x:row>
    <x:row r="3097">
      <x:c r="A3097">
        <x:v>79545</x:v>
      </x:c>
      <x:c r="B3097" s="1">
        <x:v>46238.68284176769</x:v>
      </x:c>
      <x:c r="C3097" s="6">
        <x:v>103.15893828166666</x:v>
      </x:c>
      <x:c r="D3097" s="14" t="s">
        <x:v>94</x:v>
      </x:c>
      <x:c r="E3097" s="15">
        <x:v>46237.67877436571</x:v>
      </x:c>
      <x:c r="F3097" t="s">
        <x:v>99</x:v>
      </x:c>
      <x:c r="G3097" s="6">
        <x:v>186.64390810498463</x:v>
      </x:c>
      <x:c r="H3097" t="s">
        <x:v>100</x:v>
      </x:c>
      <x:c r="I3097" s="6">
        <x:v>25.69601204535502</x:v>
      </x:c>
      <x:c r="J3097" t="s">
        <x:v>95</x:v>
      </x:c>
      <x:c r="K3097" s="6">
        <x:v>1010</x:v>
      </x:c>
      <x:c r="L3097" t="s">
        <x:v>96</x:v>
      </x:c>
      <x:c r="M3097" t="s">
        <x:v>98</x:v>
      </x:c>
      <x:c r="N3097" s="8">
        <x:v>34.6</x:v>
      </x:c>
      <x:c r="O3097" s="8">
        <x:v>0</x:v>
      </x:c>
      <x:c r="Q3097">
        <x:v>0</x:v>
      </x:c>
      <x:c r="R3097" s="6">
        <x:v>22.463999999999995</x:v>
      </x:c>
      <x:c r="S3097" s="8">
        <x:v>49307.05828248673</x:v>
      </x:c>
      <x:c r="T3097" s="12">
        <x:v>343640.70213767263</x:v>
      </x:c>
      <x:c r="U3097" s="12">
        <x:v>26.25</x:v>
      </x:c>
      <x:c r="V3097" s="12">
        <x:v>52</x:v>
      </x:c>
      <x:c r="W3097" s="12">
        <x:f>NA()</x:f>
      </x:c>
    </x:row>
    <x:row r="3098">
      <x:c r="A3098">
        <x:v>79556</x:v>
      </x:c>
      <x:c r="B3098" s="1">
        <x:v>46238.68286468057</x:v>
      </x:c>
      <x:c r="C3098" s="6">
        <x:v>103.19193285</x:v>
      </x:c>
      <x:c r="D3098" s="14" t="s">
        <x:v>94</x:v>
      </x:c>
      <x:c r="E3098" s="15">
        <x:v>46237.67877436571</x:v>
      </x:c>
      <x:c r="F3098" t="s">
        <x:v>99</x:v>
      </x:c>
      <x:c r="G3098" s="6">
        <x:v>186.54229634680058</x:v>
      </x:c>
      <x:c r="H3098" t="s">
        <x:v>100</x:v>
      </x:c>
      <x:c r="I3098" s="6">
        <x:v>25.69393945327738</x:v>
      </x:c>
      <x:c r="J3098" t="s">
        <x:v>95</x:v>
      </x:c>
      <x:c r="K3098" s="6">
        <x:v>1010</x:v>
      </x:c>
      <x:c r="L3098" t="s">
        <x:v>96</x:v>
      </x:c>
      <x:c r="M3098" t="s">
        <x:v>98</x:v>
      </x:c>
      <x:c r="N3098" s="8">
        <x:v>34.6</x:v>
      </x:c>
      <x:c r="O3098" s="8">
        <x:v>0</x:v>
      </x:c>
      <x:c r="Q3098">
        <x:v>0</x:v>
      </x:c>
      <x:c r="R3098" s="6">
        <x:v>22.470999999999997</x:v>
      </x:c>
      <x:c r="S3098" s="8">
        <x:v>49311.45969065346</x:v>
      </x:c>
      <x:c r="T3098" s="12">
        <x:v>343638.21004336036</x:v>
      </x:c>
      <x:c r="U3098" s="12">
        <x:v>26.25</x:v>
      </x:c>
      <x:c r="V3098" s="12">
        <x:v>52</x:v>
      </x:c>
      <x:c r="W3098" s="12">
        <x:f>NA()</x:f>
      </x:c>
    </x:row>
    <x:row r="3099">
      <x:c r="A3099">
        <x:v>79562</x:v>
      </x:c>
      <x:c r="B3099" s="1">
        <x:v>46238.68288797299</x:v>
      </x:c>
      <x:c r="C3099" s="6">
        <x:v>103.225473925</x:v>
      </x:c>
      <x:c r="D3099" s="14" t="s">
        <x:v>94</x:v>
      </x:c>
      <x:c r="E3099" s="15">
        <x:v>46237.67877436571</x:v>
      </x:c>
      <x:c r="F3099" t="s">
        <x:v>99</x:v>
      </x:c>
      <x:c r="G3099" s="6">
        <x:v>186.79113541173945</x:v>
      </x:c>
      <x:c r="H3099" t="s">
        <x:v>100</x:v>
      </x:c>
      <x:c r="I3099" s="6">
        <x:v>25.67747891234103</x:v>
      </x:c>
      <x:c r="J3099" t="s">
        <x:v>95</x:v>
      </x:c>
      <x:c r="K3099" s="6">
        <x:v>1010</x:v>
      </x:c>
      <x:c r="L3099" t="s">
        <x:v>96</x:v>
      </x:c>
      <x:c r="M3099" t="s">
        <x:v>98</x:v>
      </x:c>
      <x:c r="N3099" s="8">
        <x:v>34.6</x:v>
      </x:c>
      <x:c r="O3099" s="8">
        <x:v>0</x:v>
      </x:c>
      <x:c r="Q3099">
        <x:v>0</x:v>
      </x:c>
      <x:c r="R3099" s="6">
        <x:v>22.460999999999995</x:v>
      </x:c>
      <x:c r="S3099" s="8">
        <x:v>49313.40639169414</x:v>
      </x:c>
      <x:c r="T3099" s="12">
        <x:v>343628.1003614523</x:v>
      </x:c>
      <x:c r="U3099" s="12">
        <x:v>26.25</x:v>
      </x:c>
      <x:c r="V3099" s="12">
        <x:v>52</x:v>
      </x:c>
      <x:c r="W3099" s="12">
        <x:f>NA()</x:f>
      </x:c>
    </x:row>
    <x:row r="3100">
      <x:c r="A3100">
        <x:v>79573</x:v>
      </x:c>
      <x:c r="B3100" s="1">
        <x:v>46238.68291129139</x:v>
      </x:c>
      <x:c r="C3100" s="6">
        <x:v>103.25905241666666</x:v>
      </x:c>
      <x:c r="D3100" s="14" t="s">
        <x:v>94</x:v>
      </x:c>
      <x:c r="E3100" s="15">
        <x:v>46237.67877436571</x:v>
      </x:c>
      <x:c r="F3100" t="s">
        <x:v>99</x:v>
      </x:c>
      <x:c r="G3100" s="6">
        <x:v>186.60796058386114</x:v>
      </x:c>
      <x:c r="H3100" t="s">
        <x:v>100</x:v>
      </x:c>
      <x:c r="I3100" s="6">
        <x:v>25.687661609716088</x:v>
      </x:c>
      <x:c r="J3100" t="s">
        <x:v>95</x:v>
      </x:c>
      <x:c r="K3100" s="6">
        <x:v>1010</x:v>
      </x:c>
      <x:c r="L3100" t="s">
        <x:v>96</x:v>
      </x:c>
      <x:c r="M3100" t="s">
        <x:v>98</x:v>
      </x:c>
      <x:c r="N3100" s="8">
        <x:v>34.6</x:v>
      </x:c>
      <x:c r="O3100" s="8">
        <x:v>0</x:v>
      </x:c>
      <x:c r="Q3100">
        <x:v>0</x:v>
      </x:c>
      <x:c r="R3100" s="6">
        <x:v>22.468999999999998</x:v>
      </x:c>
      <x:c r="S3100" s="8">
        <x:v>49312.27817112425</x:v>
      </x:c>
      <x:c r="T3100" s="12">
        <x:v>343639.7186207978</x:v>
      </x:c>
      <x:c r="U3100" s="12">
        <x:v>26.25</x:v>
      </x:c>
      <x:c r="V3100" s="12">
        <x:v>52</x:v>
      </x:c>
      <x:c r="W3100" s="12">
        <x:f>NA()</x:f>
      </x:c>
    </x:row>
    <x:row r="3101">
      <x:c r="A3101">
        <x:v>79582</x:v>
      </x:c>
      <x:c r="B3101" s="1">
        <x:v>46238.6829342757</x:v>
      </x:c>
      <x:c r="C3101" s="6">
        <x:v>103.29214981833333</x:v>
      </x:c>
      <x:c r="D3101" s="14" t="s">
        <x:v>94</x:v>
      </x:c>
      <x:c r="E3101" s="15">
        <x:v>46237.67877436571</x:v>
      </x:c>
      <x:c r="F3101" t="s">
        <x:v>99</x:v>
      </x:c>
      <x:c r="G3101" s="6">
        <x:v>186.5899431648922</x:v>
      </x:c>
      <x:c r="H3101" t="s">
        <x:v>100</x:v>
      </x:c>
      <x:c r="I3101" s="6">
        <x:v>25.68802205974589</x:v>
      </x:c>
      <x:c r="J3101" t="s">
        <x:v>95</x:v>
      </x:c>
      <x:c r="K3101" s="6">
        <x:v>1010</x:v>
      </x:c>
      <x:c r="L3101" t="s">
        <x:v>96</x:v>
      </x:c>
      <x:c r="M3101" t="s">
        <x:v>98</x:v>
      </x:c>
      <x:c r="N3101" s="8">
        <x:v>34.6</x:v>
      </x:c>
      <x:c r="O3101" s="8">
        <x:v>0</x:v>
      </x:c>
      <x:c r="Q3101">
        <x:v>0</x:v>
      </x:c>
      <x:c r="R3101" s="6">
        <x:v>22.469999999999995</x:v>
      </x:c>
      <x:c r="S3101" s="8">
        <x:v>49309.70206636031</x:v>
      </x:c>
      <x:c r="T3101" s="12">
        <x:v>343622.93997958925</x:v>
      </x:c>
      <x:c r="U3101" s="12">
        <x:v>26.25</x:v>
      </x:c>
      <x:c r="V3101" s="12">
        <x:v>52</x:v>
      </x:c>
      <x:c r="W3101" s="12">
        <x:f>NA()</x:f>
      </x:c>
    </x:row>
    <x:row r="3102">
      <x:c r="A3102">
        <x:v>79590</x:v>
      </x:c>
      <x:c r="B3102" s="1">
        <x:v>46238.68295719284</x:v>
      </x:c>
      <x:c r="C3102" s="6">
        <x:v>103.32515051</x:v>
      </x:c>
      <x:c r="D3102" s="14" t="s">
        <x:v>94</x:v>
      </x:c>
      <x:c r="E3102" s="15">
        <x:v>46237.67877436571</x:v>
      </x:c>
      <x:c r="F3102" t="s">
        <x:v>99</x:v>
      </x:c>
      <x:c r="G3102" s="6">
        <x:v>186.64040049418645</x:v>
      </x:c>
      <x:c r="H3102" t="s">
        <x:v>100</x:v>
      </x:c>
      <x:c r="I3102" s="6">
        <x:v>25.684597786019367</x:v>
      </x:c>
      <x:c r="J3102" t="s">
        <x:v>95</x:v>
      </x:c>
      <x:c r="K3102" s="6">
        <x:v>1010</x:v>
      </x:c>
      <x:c r="L3102" t="s">
        <x:v>96</x:v>
      </x:c>
      <x:c r="M3102" t="s">
        <x:v>98</x:v>
      </x:c>
      <x:c r="N3102" s="8">
        <x:v>34.6</x:v>
      </x:c>
      <x:c r="O3102" s="8">
        <x:v>0</x:v>
      </x:c>
      <x:c r="Q3102">
        <x:v>0</x:v>
      </x:c>
      <x:c r="R3102" s="6">
        <x:v>22.467999999999996</x:v>
      </x:c>
      <x:c r="S3102" s="8">
        <x:v>49309.523058191604</x:v>
      </x:c>
      <x:c r="T3102" s="12">
        <x:v>343629.1781790998</x:v>
      </x:c>
      <x:c r="U3102" s="12">
        <x:v>26.25</x:v>
      </x:c>
      <x:c r="V3102" s="12">
        <x:v>52</x:v>
      </x:c>
      <x:c r="W3102" s="12">
        <x:f>NA()</x:f>
      </x:c>
    </x:row>
    <x:row r="3103">
      <x:c r="A3103">
        <x:v>79603</x:v>
      </x:c>
      <x:c r="B3103" s="1">
        <x:v>46238.682980627695</x:v>
      </x:c>
      <x:c r="C3103" s="6">
        <x:v>103.35889669666666</x:v>
      </x:c>
      <x:c r="D3103" s="14" t="s">
        <x:v>94</x:v>
      </x:c>
      <x:c r="E3103" s="15">
        <x:v>46237.67877436571</x:v>
      </x:c>
      <x:c r="F3103" t="s">
        <x:v>99</x:v>
      </x:c>
      <x:c r="G3103" s="6">
        <x:v>186.60499161968767</x:v>
      </x:c>
      <x:c r="H3103" t="s">
        <x:v>100</x:v>
      </x:c>
      <x:c r="I3103" s="6">
        <x:v>25.691236074228073</x:v>
      </x:c>
      <x:c r="J3103" t="s">
        <x:v>95</x:v>
      </x:c>
      <x:c r="K3103" s="6">
        <x:v>1010</x:v>
      </x:c>
      <x:c r="L3103" t="s">
        <x:v>96</x:v>
      </x:c>
      <x:c r="M3103" t="s">
        <x:v>98</x:v>
      </x:c>
      <x:c r="N3103" s="8">
        <x:v>34.6</x:v>
      </x:c>
      <x:c r="O3103" s="8">
        <x:v>0</x:v>
      </x:c>
      <x:c r="Q3103">
        <x:v>0</x:v>
      </x:c>
      <x:c r="R3103" s="6">
        <x:v>22.467999999999996</x:v>
      </x:c>
      <x:c r="S3103" s="8">
        <x:v>49312.518653836436</x:v>
      </x:c>
      <x:c r="T3103" s="12">
        <x:v>343647.706551039</x:v>
      </x:c>
      <x:c r="U3103" s="12">
        <x:v>26.25</x:v>
      </x:c>
      <x:c r="V3103" s="12">
        <x:v>52</x:v>
      </x:c>
      <x:c r="W3103" s="12">
        <x:f>NA()</x:f>
      </x:c>
    </x:row>
    <x:row r="3104">
      <x:c r="A3104">
        <x:v>79618</x:v>
      </x:c>
      <x:c r="B3104" s="1">
        <x:v>46238.68300401151</x:v>
      </x:c>
      <x:c r="C3104" s="6">
        <x:v>103.39256939166667</x:v>
      </x:c>
      <x:c r="D3104" s="14" t="s">
        <x:v>94</x:v>
      </x:c>
      <x:c r="E3104" s="15">
        <x:v>46237.67877436571</x:v>
      </x:c>
      <x:c r="F3104" t="s">
        <x:v>99</x:v>
      </x:c>
      <x:c r="G3104" s="6">
        <x:v>186.48412282306518</x:v>
      </x:c>
      <x:c r="H3104" t="s">
        <x:v>100</x:v>
      </x:c>
      <x:c r="I3104" s="6">
        <x:v>25.689764235438815</x:v>
      </x:c>
      <x:c r="J3104" t="s">
        <x:v>95</x:v>
      </x:c>
      <x:c r="K3104" s="6">
        <x:v>1010</x:v>
      </x:c>
      <x:c r="L3104" t="s">
        <x:v>96</x:v>
      </x:c>
      <x:c r="M3104" t="s">
        <x:v>98</x:v>
      </x:c>
      <x:c r="N3104" s="8">
        <x:v>34.6</x:v>
      </x:c>
      <x:c r="O3104" s="8">
        <x:v>0</x:v>
      </x:c>
      <x:c r="Q3104">
        <x:v>0</x:v>
      </x:c>
      <x:c r="R3104" s="6">
        <x:v>22.475999999999996</x:v>
      </x:c>
      <x:c r="S3104" s="8">
        <x:v>49310.90691643243</x:v>
      </x:c>
      <x:c r="T3104" s="12">
        <x:v>343646.700180645</x:v>
      </x:c>
      <x:c r="U3104" s="12">
        <x:v>26.25</x:v>
      </x:c>
      <x:c r="V3104" s="12">
        <x:v>52</x:v>
      </x:c>
      <x:c r="W3104" s="12">
        <x:f>NA()</x:f>
      </x:c>
    </x:row>
    <x:row r="3105">
      <x:c r="A3105">
        <x:v>79623</x:v>
      </x:c>
      <x:c r="B3105" s="1">
        <x:v>46238.68302682921</x:v>
      </x:c>
      <x:c r="C3105" s="6">
        <x:v>103.42542688166667</x:v>
      </x:c>
      <x:c r="D3105" s="14" t="s">
        <x:v>94</x:v>
      </x:c>
      <x:c r="E3105" s="15">
        <x:v>46237.67877436571</x:v>
      </x:c>
      <x:c r="F3105" t="s">
        <x:v>99</x:v>
      </x:c>
      <x:c r="G3105" s="6">
        <x:v>186.62052273603933</x:v>
      </x:c>
      <x:c r="H3105" t="s">
        <x:v>100</x:v>
      </x:c>
      <x:c r="I3105" s="6">
        <x:v>25.6943599791025</x:v>
      </x:c>
      <x:c r="J3105" t="s">
        <x:v>95</x:v>
      </x:c>
      <x:c r="K3105" s="6">
        <x:v>1010</x:v>
      </x:c>
      <x:c r="L3105" t="s">
        <x:v>96</x:v>
      </x:c>
      <x:c r="M3105" t="s">
        <x:v>98</x:v>
      </x:c>
      <x:c r="N3105" s="8">
        <x:v>34.6</x:v>
      </x:c>
      <x:c r="O3105" s="8">
        <x:v>0</x:v>
      </x:c>
      <x:c r="Q3105">
        <x:v>0</x:v>
      </x:c>
      <x:c r="R3105" s="6">
        <x:v>22.465999999999998</x:v>
      </x:c>
      <x:c r="S3105" s="8">
        <x:v>49312.247729710936</x:v>
      </x:c>
      <x:c r="T3105" s="12">
        <x:v>343622.6017365215</x:v>
      </x:c>
      <x:c r="U3105" s="12">
        <x:v>26.25</x:v>
      </x:c>
      <x:c r="V3105" s="12">
        <x:v>52</x:v>
      </x:c>
      <x:c r="W3105" s="12">
        <x:f>NA()</x:f>
      </x:c>
    </x:row>
    <x:row r="3106">
      <x:c r="A3106">
        <x:v>79638</x:v>
      </x:c>
      <x:c r="B3106" s="1">
        <x:v>46238.68305028169</x:v>
      </x:c>
      <x:c r="C3106" s="6">
        <x:v>103.45919844166667</x:v>
      </x:c>
      <x:c r="D3106" s="14" t="s">
        <x:v>94</x:v>
      </x:c>
      <x:c r="E3106" s="15">
        <x:v>46237.67877436571</x:v>
      </x:c>
      <x:c r="F3106" t="s">
        <x:v>99</x:v>
      </x:c>
      <x:c r="G3106" s="6">
        <x:v>186.6377432361852</x:v>
      </x:c>
      <x:c r="H3106" t="s">
        <x:v>100</x:v>
      </x:c>
      <x:c r="I3106" s="6">
        <x:v>25.694149716183347</x:v>
      </x:c>
      <x:c r="J3106" t="s">
        <x:v>95</x:v>
      </x:c>
      <x:c r="K3106" s="6">
        <x:v>1010</x:v>
      </x:c>
      <x:c r="L3106" t="s">
        <x:v>96</x:v>
      </x:c>
      <x:c r="M3106" t="s">
        <x:v>98</x:v>
      </x:c>
      <x:c r="N3106" s="8">
        <x:v>34.6</x:v>
      </x:c>
      <x:c r="O3106" s="8">
        <x:v>0</x:v>
      </x:c>
      <x:c r="Q3106">
        <x:v>0</x:v>
      </x:c>
      <x:c r="R3106" s="6">
        <x:v>22.464999999999996</x:v>
      </x:c>
      <x:c r="S3106" s="8">
        <x:v>49314.96978765216</x:v>
      </x:c>
      <x:c r="T3106" s="12">
        <x:v>343633.47063552745</x:v>
      </x:c>
      <x:c r="U3106" s="12">
        <x:v>26.25</x:v>
      </x:c>
      <x:c r="V3106" s="12">
        <x:v>52</x:v>
      </x:c>
      <x:c r="W3106" s="12">
        <x:f>NA()</x:f>
      </x:c>
    </x:row>
    <x:row r="3107">
      <x:c r="A3107">
        <x:v>79641</x:v>
      </x:c>
      <x:c r="B3107" s="1">
        <x:v>46238.683073017164</x:v>
      </x:c>
      <x:c r="C3107" s="6">
        <x:v>103.49193754</x:v>
      </x:c>
      <x:c r="D3107" s="14" t="s">
        <x:v>94</x:v>
      </x:c>
      <x:c r="E3107" s="15">
        <x:v>46237.67877436571</x:v>
      </x:c>
      <x:c r="F3107" t="s">
        <x:v>99</x:v>
      </x:c>
      <x:c r="G3107" s="6">
        <x:v>186.62718624946564</x:v>
      </x:c>
      <x:c r="H3107" t="s">
        <x:v>100</x:v>
      </x:c>
      <x:c r="I3107" s="6">
        <x:v>25.684057111539914</x:v>
      </x:c>
      <x:c r="J3107" t="s">
        <x:v>95</x:v>
      </x:c>
      <x:c r="K3107" s="6">
        <x:v>1010</x:v>
      </x:c>
      <x:c r="L3107" t="s">
        <x:v>96</x:v>
      </x:c>
      <x:c r="M3107" t="s">
        <x:v>98</x:v>
      </x:c>
      <x:c r="N3107" s="8">
        <x:v>34.6</x:v>
      </x:c>
      <x:c r="O3107" s="8">
        <x:v>0</x:v>
      </x:c>
      <x:c r="Q3107">
        <x:v>0</x:v>
      </x:c>
      <x:c r="R3107" s="6">
        <x:v>22.468999999999998</x:v>
      </x:c>
      <x:c r="S3107" s="8">
        <x:v>49315.25711846086</x:v>
      </x:c>
      <x:c r="T3107" s="12">
        <x:v>343638.71956324985</x:v>
      </x:c>
      <x:c r="U3107" s="12">
        <x:v>26.25</x:v>
      </x:c>
      <x:c r="V3107" s="12">
        <x:v>52</x:v>
      </x:c>
      <x:c r="W3107" s="12">
        <x:f>NA()</x:f>
      </x:c>
    </x:row>
    <x:row r="3108">
      <x:c r="A3108">
        <x:v>79653</x:v>
      </x:c>
      <x:c r="B3108" s="1">
        <x:v>46238.68309648419</x:v>
      </x:c>
      <x:c r="C3108" s="6">
        <x:v>103.52573003833334</x:v>
      </x:c>
      <x:c r="D3108" s="14" t="s">
        <x:v>94</x:v>
      </x:c>
      <x:c r="E3108" s="15">
        <x:v>46237.67877436571</x:v>
      </x:c>
      <x:c r="F3108" t="s">
        <x:v>99</x:v>
      </x:c>
      <x:c r="G3108" s="6">
        <x:v>186.6309557570055</x:v>
      </x:c>
      <x:c r="H3108" t="s">
        <x:v>100</x:v>
      </x:c>
      <x:c r="I3108" s="6">
        <x:v>25.68033246748837</x:v>
      </x:c>
      <x:c r="J3108" t="s">
        <x:v>95</x:v>
      </x:c>
      <x:c r="K3108" s="6">
        <x:v>1010</x:v>
      </x:c>
      <x:c r="L3108" t="s">
        <x:v>96</x:v>
      </x:c>
      <x:c r="M3108" t="s">
        <x:v>98</x:v>
      </x:c>
      <x:c r="N3108" s="8">
        <x:v>34.6</x:v>
      </x:c>
      <x:c r="O3108" s="8">
        <x:v>0</x:v>
      </x:c>
      <x:c r="Q3108">
        <x:v>0</x:v>
      </x:c>
      <x:c r="R3108" s="6">
        <x:v>22.469999999999995</x:v>
      </x:c>
      <x:c r="S3108" s="8">
        <x:v>49317.05849539564</x:v>
      </x:c>
      <x:c r="T3108" s="12">
        <x:v>343641.62040154316</x:v>
      </x:c>
      <x:c r="U3108" s="12">
        <x:v>26.25</x:v>
      </x:c>
      <x:c r="V3108" s="12">
        <x:v>52</x:v>
      </x:c>
      <x:c r="W3108" s="12">
        <x:f>NA()</x:f>
      </x:c>
    </x:row>
    <x:row r="3109">
      <x:c r="A3109">
        <x:v>79664</x:v>
      </x:c>
      <x:c r="B3109" s="1">
        <x:v>46238.68311943124</x:v>
      </x:c>
      <x:c r="C3109" s="6">
        <x:v>103.55877379833333</x:v>
      </x:c>
      <x:c r="D3109" s="14" t="s">
        <x:v>94</x:v>
      </x:c>
      <x:c r="E3109" s="15">
        <x:v>46237.67877436571</x:v>
      </x:c>
      <x:c r="F3109" t="s">
        <x:v>99</x:v>
      </x:c>
      <x:c r="G3109" s="6">
        <x:v>186.6610783017089</x:v>
      </x:c>
      <x:c r="H3109" t="s">
        <x:v>100</x:v>
      </x:c>
      <x:c r="I3109" s="6">
        <x:v>25.674685434387357</x:v>
      </x:c>
      <x:c r="J3109" t="s">
        <x:v>95</x:v>
      </x:c>
      <x:c r="K3109" s="6">
        <x:v>1010</x:v>
      </x:c>
      <x:c r="L3109" t="s">
        <x:v>96</x:v>
      </x:c>
      <x:c r="M3109" t="s">
        <x:v>98</x:v>
      </x:c>
      <x:c r="N3109" s="8">
        <x:v>34.6</x:v>
      </x:c>
      <x:c r="O3109" s="8">
        <x:v>0</x:v>
      </x:c>
      <x:c r="Q3109">
        <x:v>0</x:v>
      </x:c>
      <x:c r="R3109" s="6">
        <x:v>22.469999999999995</x:v>
      </x:c>
      <x:c r="S3109" s="8">
        <x:v>49315.41323100597</x:v>
      </x:c>
      <x:c r="T3109" s="12">
        <x:v>343646.6578628871</x:v>
      </x:c>
      <x:c r="U3109" s="12">
        <x:v>26.25</x:v>
      </x:c>
      <x:c r="V3109" s="12">
        <x:v>52</x:v>
      </x:c>
      <x:c r="W3109" s="12">
        <x:f>NA()</x:f>
      </x:c>
    </x:row>
    <x:row r="3110">
      <x:c r="A3110">
        <x:v>79679</x:v>
      </x:c>
      <x:c r="B3110" s="1">
        <x:v>46238.68314287246</x:v>
      </x:c>
      <x:c r="C3110" s="6">
        <x:v>103.59252916</x:v>
      </x:c>
      <x:c r="D3110" s="14" t="s">
        <x:v>94</x:v>
      </x:c>
      <x:c r="E3110" s="15">
        <x:v>46237.67877436571</x:v>
      </x:c>
      <x:c r="F3110" t="s">
        <x:v>99</x:v>
      </x:c>
      <x:c r="G3110" s="6">
        <x:v>186.6645127463327</x:v>
      </x:c>
      <x:c r="H3110" t="s">
        <x:v>100</x:v>
      </x:c>
      <x:c r="I3110" s="6">
        <x:v>25.683095912679164</x:v>
      </x:c>
      <x:c r="J3110" t="s">
        <x:v>95</x:v>
      </x:c>
      <x:c r="K3110" s="6">
        <x:v>1010</x:v>
      </x:c>
      <x:c r="L3110" t="s">
        <x:v>96</x:v>
      </x:c>
      <x:c r="M3110" t="s">
        <x:v>98</x:v>
      </x:c>
      <x:c r="N3110" s="8">
        <x:v>34.6</x:v>
      </x:c>
      <x:c r="O3110" s="8">
        <x:v>0</x:v>
      </x:c>
      <x:c r="Q3110">
        <x:v>0</x:v>
      </x:c>
      <x:c r="R3110" s="6">
        <x:v>22.466999999999995</x:v>
      </x:c>
      <x:c r="S3110" s="8">
        <x:v>49313.30804346309</x:v>
      </x:c>
      <x:c r="T3110" s="12">
        <x:v>343638.32485749986</x:v>
      </x:c>
      <x:c r="U3110" s="12">
        <x:v>26.25</x:v>
      </x:c>
      <x:c r="V3110" s="12">
        <x:v>52</x:v>
      </x:c>
      <x:c r="W3110" s="12">
        <x:f>NA()</x:f>
      </x:c>
    </x:row>
    <x:row r="3111">
      <x:c r="A3111">
        <x:v>79684</x:v>
      </x:c>
      <x:c r="B3111" s="1">
        <x:v>46238.683165698705</x:v>
      </x:c>
      <x:c r="C3111" s="6">
        <x:v>103.625398945</x:v>
      </x:c>
      <x:c r="D3111" s="14" t="s">
        <x:v>94</x:v>
      </x:c>
      <x:c r="E3111" s="15">
        <x:v>46237.67877436571</x:v>
      </x:c>
      <x:c r="F3111" t="s">
        <x:v>99</x:v>
      </x:c>
      <x:c r="G3111" s="6">
        <x:v>186.60748974042505</x:v>
      </x:c>
      <x:c r="H3111" t="s">
        <x:v>100</x:v>
      </x:c>
      <x:c r="I3111" s="6">
        <x:v>25.68171418979955</x:v>
      </x:c>
      <x:c r="J3111" t="s">
        <x:v>95</x:v>
      </x:c>
      <x:c r="K3111" s="6">
        <x:v>1010</x:v>
      </x:c>
      <x:c r="L3111" t="s">
        <x:v>96</x:v>
      </x:c>
      <x:c r="M3111" t="s">
        <x:v>98</x:v>
      </x:c>
      <x:c r="N3111" s="8">
        <x:v>34.6</x:v>
      </x:c>
      <x:c r="O3111" s="8">
        <x:v>0</x:v>
      </x:c>
      <x:c r="Q3111">
        <x:v>0</x:v>
      </x:c>
      <x:c r="R3111" s="6">
        <x:v>22.470999999999997</x:v>
      </x:c>
      <x:c r="S3111" s="8">
        <x:v>49310.03829269132</x:v>
      </x:c>
      <x:c r="T3111" s="12">
        <x:v>343633.0321570633</x:v>
      </x:c>
      <x:c r="U3111" s="12">
        <x:v>26.25</x:v>
      </x:c>
      <x:c r="V3111" s="12">
        <x:v>52</x:v>
      </x:c>
      <x:c r="W3111" s="12">
        <x:f>NA()</x:f>
      </x:c>
    </x:row>
    <x:row r="3112">
      <x:c r="A3112">
        <x:v>79698</x:v>
      </x:c>
      <x:c r="B3112" s="1">
        <x:v>46238.68318911178</x:v>
      </x:c>
      <x:c r="C3112" s="6">
        <x:v>103.65911379</x:v>
      </x:c>
      <x:c r="D3112" s="14" t="s">
        <x:v>94</x:v>
      </x:c>
      <x:c r="E3112" s="15">
        <x:v>46237.67877436571</x:v>
      </x:c>
      <x:c r="F3112" t="s">
        <x:v>99</x:v>
      </x:c>
      <x:c r="G3112" s="6">
        <x:v>186.5852005341246</x:v>
      </x:c>
      <x:c r="H3112" t="s">
        <x:v>100</x:v>
      </x:c>
      <x:c r="I3112" s="6">
        <x:v>25.697964488337675</x:v>
      </x:c>
      <x:c r="J3112" t="s">
        <x:v>95</x:v>
      </x:c>
      <x:c r="K3112" s="6">
        <x:v>1010</x:v>
      </x:c>
      <x:c r="L3112" t="s">
        <x:v>96</x:v>
      </x:c>
      <x:c r="M3112" t="s">
        <x:v>98</x:v>
      </x:c>
      <x:c r="N3112" s="8">
        <x:v>34.6</x:v>
      </x:c>
      <x:c r="O3112" s="8">
        <x:v>0</x:v>
      </x:c>
      <x:c r="Q3112">
        <x:v>0</x:v>
      </x:c>
      <x:c r="R3112" s="6">
        <x:v>22.466999999999995</x:v>
      </x:c>
      <x:c r="S3112" s="8">
        <x:v>49310.907729910155</x:v>
      </x:c>
      <x:c r="T3112" s="12">
        <x:v>343646.8981709682</x:v>
      </x:c>
      <x:c r="U3112" s="12">
        <x:v>26.25</x:v>
      </x:c>
      <x:c r="V3112" s="12">
        <x:v>52</x:v>
      </x:c>
      <x:c r="W3112" s="12">
        <x:f>NA()</x:f>
      </x:c>
    </x:row>
    <x:row r="3113">
      <x:c r="A3113">
        <x:v>79700</x:v>
      </x:c>
      <x:c r="B3113" s="1">
        <x:v>46238.683211878466</x:v>
      </x:c>
      <x:c r="C3113" s="6">
        <x:v>103.69189780833334</x:v>
      </x:c>
      <x:c r="D3113" s="14" t="s">
        <x:v>94</x:v>
      </x:c>
      <x:c r="E3113" s="15">
        <x:v>46237.67877436571</x:v>
      </x:c>
      <x:c r="F3113" t="s">
        <x:v>99</x:v>
      </x:c>
      <x:c r="G3113" s="6">
        <x:v>186.6982384791632</x:v>
      </x:c>
      <x:c r="H3113" t="s">
        <x:v>100</x:v>
      </x:c>
      <x:c r="I3113" s="6">
        <x:v>25.685829322659174</x:v>
      </x:c>
      <x:c r="J3113" t="s">
        <x:v>95</x:v>
      </x:c>
      <x:c r="K3113" s="6">
        <x:v>1010</x:v>
      </x:c>
      <x:c r="L3113" t="s">
        <x:v>96</x:v>
      </x:c>
      <x:c r="M3113" t="s">
        <x:v>98</x:v>
      </x:c>
      <x:c r="N3113" s="8">
        <x:v>34.6</x:v>
      </x:c>
      <x:c r="O3113" s="8">
        <x:v>0</x:v>
      </x:c>
      <x:c r="Q3113">
        <x:v>0</x:v>
      </x:c>
      <x:c r="R3113" s="6">
        <x:v>22.463999999999995</x:v>
      </x:c>
      <x:c r="S3113" s="8">
        <x:v>49310.93631752426</x:v>
      </x:c>
      <x:c r="T3113" s="12">
        <x:v>343637.140306191</x:v>
      </x:c>
      <x:c r="U3113" s="12">
        <x:v>26.25</x:v>
      </x:c>
      <x:c r="V3113" s="12">
        <x:v>52</x:v>
      </x:c>
      <x:c r="W3113" s="12">
        <x:f>NA()</x:f>
      </x:c>
    </x:row>
    <x:row r="3114">
      <x:c r="A3114">
        <x:v>79713</x:v>
      </x:c>
      <x:c r="B3114" s="1">
        <x:v>46238.683235276</x:v>
      </x:c>
      <x:c r="C3114" s="6">
        <x:v>103.72559025666666</x:v>
      </x:c>
      <x:c r="D3114" s="14" t="s">
        <x:v>94</x:v>
      </x:c>
      <x:c r="E3114" s="15">
        <x:v>46237.67877436571</x:v>
      </x:c>
      <x:c r="F3114" t="s">
        <x:v>99</x:v>
      </x:c>
      <x:c r="G3114" s="6">
        <x:v>186.57000564344446</x:v>
      </x:c>
      <x:c r="H3114" t="s">
        <x:v>100</x:v>
      </x:c>
      <x:c r="I3114" s="6">
        <x:v>25.68874295992373</x:v>
      </x:c>
      <x:c r="J3114" t="s">
        <x:v>95</x:v>
      </x:c>
      <x:c r="K3114" s="6">
        <x:v>1010</x:v>
      </x:c>
      <x:c r="L3114" t="s">
        <x:v>96</x:v>
      </x:c>
      <x:c r="M3114" t="s">
        <x:v>98</x:v>
      </x:c>
      <x:c r="N3114" s="8">
        <x:v>34.6</x:v>
      </x:c>
      <x:c r="O3114" s="8">
        <x:v>0</x:v>
      </x:c>
      <x:c r="Q3114">
        <x:v>0</x:v>
      </x:c>
      <x:c r="R3114" s="6">
        <x:v>22.470999999999997</x:v>
      </x:c>
      <x:c r="S3114" s="8">
        <x:v>49314.129871236546</x:v>
      </x:c>
      <x:c r="T3114" s="12">
        <x:v>343640.8468873219</x:v>
      </x:c>
      <x:c r="U3114" s="12">
        <x:v>26.25</x:v>
      </x:c>
      <x:c r="V3114" s="12">
        <x:v>52</x:v>
      </x:c>
      <x:c r="W3114" s="12">
        <x:f>NA()</x:f>
      </x:c>
    </x:row>
    <x:row r="3115">
      <x:c r="A3115">
        <x:v>79720</x:v>
      </x:c>
      <x:c r="B3115" s="1">
        <x:v>46238.683258173376</x:v>
      </x:c>
      <x:c r="C3115" s="6">
        <x:v>103.758562485</x:v>
      </x:c>
      <x:c r="D3115" s="14" t="s">
        <x:v>94</x:v>
      </x:c>
      <x:c r="E3115" s="15">
        <x:v>46237.67877436571</x:v>
      </x:c>
      <x:c r="F3115" t="s">
        <x:v>99</x:v>
      </x:c>
      <x:c r="G3115" s="6">
        <x:v>186.67828028899942</x:v>
      </x:c>
      <x:c r="H3115" t="s">
        <x:v>100</x:v>
      </x:c>
      <x:c r="I3115" s="6">
        <x:v>25.692587763480333</x:v>
      </x:c>
      <x:c r="J3115" t="s">
        <x:v>95</x:v>
      </x:c>
      <x:c r="K3115" s="6">
        <x:v>1010</x:v>
      </x:c>
      <x:c r="L3115" t="s">
        <x:v>96</x:v>
      </x:c>
      <x:c r="M3115" t="s">
        <x:v>98</x:v>
      </x:c>
      <x:c r="N3115" s="8">
        <x:v>34.6</x:v>
      </x:c>
      <x:c r="O3115" s="8">
        <x:v>0</x:v>
      </x:c>
      <x:c r="Q3115">
        <x:v>0</x:v>
      </x:c>
      <x:c r="R3115" s="6">
        <x:v>22.462999999999997</x:v>
      </x:c>
      <x:c r="S3115" s="8">
        <x:v>49310.99283942797</x:v>
      </x:c>
      <x:c r="T3115" s="12">
        <x:v>343639.25822710403</x:v>
      </x:c>
      <x:c r="U3115" s="12">
        <x:v>26.25</x:v>
      </x:c>
      <x:c r="V3115" s="12">
        <x:v>52</x:v>
      </x:c>
      <x:c r="W3115" s="12">
        <x:f>NA()</x:f>
      </x:c>
    </x:row>
    <x:row r="3116">
      <x:c r="A3116">
        <x:v>79733</x:v>
      </x:c>
      <x:c r="B3116" s="1">
        <x:v>46238.68328159445</x:v>
      </x:c>
      <x:c r="C3116" s="6">
        <x:v>103.79228883333333</x:v>
      </x:c>
      <x:c r="D3116" s="14" t="s">
        <x:v>94</x:v>
      </x:c>
      <x:c r="E3116" s="15">
        <x:v>46237.67877436571</x:v>
      </x:c>
      <x:c r="F3116" t="s">
        <x:v>99</x:v>
      </x:c>
      <x:c r="G3116" s="6">
        <x:v>186.733983815867</x:v>
      </x:c>
      <x:c r="H3116" t="s">
        <x:v>100</x:v>
      </x:c>
      <x:c r="I3116" s="6">
        <x:v>25.679130970288952</x:v>
      </x:c>
      <x:c r="J3116" t="s">
        <x:v>95</x:v>
      </x:c>
      <x:c r="K3116" s="6">
        <x:v>1010</x:v>
      </x:c>
      <x:c r="L3116" t="s">
        <x:v>96</x:v>
      </x:c>
      <x:c r="M3116" t="s">
        <x:v>98</x:v>
      </x:c>
      <x:c r="N3116" s="8">
        <x:v>34.6</x:v>
      </x:c>
      <x:c r="O3116" s="8">
        <x:v>0</x:v>
      </x:c>
      <x:c r="Q3116">
        <x:v>0</x:v>
      </x:c>
      <x:c r="R3116" s="6">
        <x:v>22.463999999999995</x:v>
      </x:c>
      <x:c r="S3116" s="8">
        <x:v>49308.11366134716</x:v>
      </x:c>
      <x:c r="T3116" s="12">
        <x:v>343639.60907659563</x:v>
      </x:c>
      <x:c r="U3116" s="12">
        <x:v>26.25</x:v>
      </x:c>
      <x:c r="V3116" s="12">
        <x:v>52</x:v>
      </x:c>
      <x:c r="W3116" s="12">
        <x:f>NA()</x:f>
      </x:c>
    </x:row>
    <x:row r="3117">
      <x:c r="A3117">
        <x:v>79741</x:v>
      </x:c>
      <x:c r="B3117" s="1">
        <x:v>46238.683304481405</x:v>
      </x:c>
      <x:c r="C3117" s="6">
        <x:v>103.82524605166667</x:v>
      </x:c>
      <x:c r="D3117" s="14" t="s">
        <x:v>94</x:v>
      </x:c>
      <x:c r="E3117" s="15">
        <x:v>46237.67877436571</x:v>
      </x:c>
      <x:c r="F3117" t="s">
        <x:v>99</x:v>
      </x:c>
      <x:c r="G3117" s="6">
        <x:v>186.6544089938656</x:v>
      </x:c>
      <x:c r="H3117" t="s">
        <x:v>100</x:v>
      </x:c>
      <x:c r="I3117" s="6">
        <x:v>25.69102581150446</x:v>
      </x:c>
      <x:c r="J3117" t="s">
        <x:v>95</x:v>
      </x:c>
      <x:c r="K3117" s="6">
        <x:v>1010</x:v>
      </x:c>
      <x:c r="L3117" t="s">
        <x:v>96</x:v>
      </x:c>
      <x:c r="M3117" t="s">
        <x:v>98</x:v>
      </x:c>
      <x:c r="N3117" s="8">
        <x:v>34.6</x:v>
      </x:c>
      <x:c r="O3117" s="8">
        <x:v>0</x:v>
      </x:c>
      <x:c r="Q3117">
        <x:v>0</x:v>
      </x:c>
      <x:c r="R3117" s="6">
        <x:v>22.464999999999996</x:v>
      </x:c>
      <x:c r="S3117" s="8">
        <x:v>49314.74057555432</x:v>
      </x:c>
      <x:c r="T3117" s="12">
        <x:v>343645.3604080236</x:v>
      </x:c>
      <x:c r="U3117" s="12">
        <x:v>26.25</x:v>
      </x:c>
      <x:c r="V3117" s="12">
        <x:v>52</x:v>
      </x:c>
      <x:c r="W3117" s="12">
        <x:f>NA()</x:f>
      </x:c>
    </x:row>
    <x:row r="3118">
      <x:c r="A3118">
        <x:v>79756</x:v>
      </x:c>
      <x:c r="B3118" s="1">
        <x:v>46238.68332784703</x:v>
      </x:c>
      <x:c r="C3118" s="6">
        <x:v>103.858892535</x:v>
      </x:c>
      <x:c r="D3118" s="14" t="s">
        <x:v>94</x:v>
      </x:c>
      <x:c r="E3118" s="15">
        <x:v>46237.67877436571</x:v>
      </x:c>
      <x:c r="F3118" t="s">
        <x:v>99</x:v>
      </x:c>
      <x:c r="G3118" s="6">
        <x:v>186.65056295967287</x:v>
      </x:c>
      <x:c r="H3118" t="s">
        <x:v>100</x:v>
      </x:c>
      <x:c r="I3118" s="6">
        <x:v>25.69174671232622</x:v>
      </x:c>
      <x:c r="J3118" t="s">
        <x:v>95</x:v>
      </x:c>
      <x:c r="K3118" s="6">
        <x:v>1010</x:v>
      </x:c>
      <x:c r="L3118" t="s">
        <x:v>96</x:v>
      </x:c>
      <x:c r="M3118" t="s">
        <x:v>98</x:v>
      </x:c>
      <x:c r="N3118" s="8">
        <x:v>34.6</x:v>
      </x:c>
      <x:c r="O3118" s="8">
        <x:v>0</x:v>
      </x:c>
      <x:c r="Q3118">
        <x:v>0</x:v>
      </x:c>
      <x:c r="R3118" s="6">
        <x:v>22.464999999999996</x:v>
      </x:c>
      <x:c r="S3118" s="8">
        <x:v>49315.2047679765</x:v>
      </x:c>
      <x:c r="T3118" s="12">
        <x:v>343645.0059444701</x:v>
      </x:c>
      <x:c r="U3118" s="12">
        <x:v>26.25</x:v>
      </x:c>
      <x:c r="V3118" s="12">
        <x:v>52</x:v>
      </x:c>
      <x:c r="W3118" s="12">
        <x:f>NA()</x:f>
      </x:c>
    </x:row>
    <x:row r="3119">
      <x:c r="A3119">
        <x:v>79769</x:v>
      </x:c>
      <x:c r="B3119" s="1">
        <x:v>46238.68335125054</x:v>
      </x:c>
      <x:c r="C3119" s="6">
        <x:v>103.89259359333333</x:v>
      </x:c>
      <x:c r="D3119" s="14" t="s">
        <x:v>94</x:v>
      </x:c>
      <x:c r="E3119" s="15">
        <x:v>46237.67877436571</x:v>
      </x:c>
      <x:c r="F3119" t="s">
        <x:v>99</x:v>
      </x:c>
      <x:c r="G3119" s="6">
        <x:v>186.71370337670047</x:v>
      </x:c>
      <x:c r="H3119" t="s">
        <x:v>100</x:v>
      </x:c>
      <x:c r="I3119" s="6">
        <x:v>25.685949472599987</x:v>
      </x:c>
      <x:c r="J3119" t="s">
        <x:v>95</x:v>
      </x:c>
      <x:c r="K3119" s="6">
        <x:v>1010</x:v>
      </x:c>
      <x:c r="L3119" t="s">
        <x:v>96</x:v>
      </x:c>
      <x:c r="M3119" t="s">
        <x:v>98</x:v>
      </x:c>
      <x:c r="N3119" s="8">
        <x:v>34.6</x:v>
      </x:c>
      <x:c r="O3119" s="8">
        <x:v>0</x:v>
      </x:c>
      <x:c r="Q3119">
        <x:v>0</x:v>
      </x:c>
      <x:c r="R3119" s="6">
        <x:v>22.462999999999997</x:v>
      </x:c>
      <x:c r="S3119" s="8">
        <x:v>49319.50732339021</x:v>
      </x:c>
      <x:c r="T3119" s="12">
        <x:v>343642.77423538273</x:v>
      </x:c>
      <x:c r="U3119" s="12">
        <x:v>26.25</x:v>
      </x:c>
      <x:c r="V3119" s="12">
        <x:v>52</x:v>
      </x:c>
      <x:c r="W3119" s="12">
        <x:f>NA()</x:f>
      </x:c>
    </x:row>
    <x:row r="3120">
      <x:c r="A3120">
        <x:v>79774</x:v>
      </x:c>
      <x:c r="B3120" s="1">
        <x:v>46238.68337413875</x:v>
      </x:c>
      <x:c r="C3120" s="6">
        <x:v>103.92555262</x:v>
      </x:c>
      <x:c r="D3120" s="14" t="s">
        <x:v>94</x:v>
      </x:c>
      <x:c r="E3120" s="15">
        <x:v>46237.67877436571</x:v>
      </x:c>
      <x:c r="F3120" t="s">
        <x:v>99</x:v>
      </x:c>
      <x:c r="G3120" s="6">
        <x:v>186.62591329729736</x:v>
      </x:c>
      <x:c r="H3120" t="s">
        <x:v>100</x:v>
      </x:c>
      <x:c r="I3120" s="6">
        <x:v>25.678259885087755</x:v>
      </x:c>
      <x:c r="J3120" t="s">
        <x:v>95</x:v>
      </x:c>
      <x:c r="K3120" s="6">
        <x:v>1010</x:v>
      </x:c>
      <x:c r="L3120" t="s">
        <x:v>96</x:v>
      </x:c>
      <x:c r="M3120" t="s">
        <x:v>98</x:v>
      </x:c>
      <x:c r="N3120" s="8">
        <x:v>34.6</x:v>
      </x:c>
      <x:c r="O3120" s="8">
        <x:v>0</x:v>
      </x:c>
      <x:c r="Q3120">
        <x:v>0</x:v>
      </x:c>
      <x:c r="R3120" s="6">
        <x:v>22.470999999999997</x:v>
      </x:c>
      <x:c r="S3120" s="8">
        <x:v>49316.862947488335</x:v>
      </x:c>
      <x:c r="T3120" s="12">
        <x:v>343647.8883108262</x:v>
      </x:c>
      <x:c r="U3120" s="12">
        <x:v>26.25</x:v>
      </x:c>
      <x:c r="V3120" s="12">
        <x:v>52</x:v>
      </x:c>
      <x:c r="W3120" s="12">
        <x:f>NA()</x:f>
      </x:c>
    </x:row>
    <x:row r="3121">
      <x:c r="A3121">
        <x:v>79785</x:v>
      </x:c>
      <x:c r="B3121" s="1">
        <x:v>46238.68339746999</x:v>
      </x:c>
      <x:c r="C3121" s="6">
        <x:v>103.9591496</x:v>
      </x:c>
      <x:c r="D3121" s="14" t="s">
        <x:v>94</x:v>
      </x:c>
      <x:c r="E3121" s="15">
        <x:v>46237.67877436571</x:v>
      </x:c>
      <x:c r="F3121" t="s">
        <x:v>99</x:v>
      </x:c>
      <x:c r="G3121" s="6">
        <x:v>186.6915131419485</x:v>
      </x:c>
      <x:c r="H3121" t="s">
        <x:v>100</x:v>
      </x:c>
      <x:c r="I3121" s="6">
        <x:v>25.68105336601502</x:v>
      </x:c>
      <x:c r="J3121" t="s">
        <x:v>95</x:v>
      </x:c>
      <x:c r="K3121" s="6">
        <x:v>1010</x:v>
      </x:c>
      <x:c r="L3121" t="s">
        <x:v>96</x:v>
      </x:c>
      <x:c r="M3121" t="s">
        <x:v>98</x:v>
      </x:c>
      <x:c r="N3121" s="8">
        <x:v>34.6</x:v>
      </x:c>
      <x:c r="O3121" s="8">
        <x:v>0</x:v>
      </x:c>
      <x:c r="Q3121">
        <x:v>0</x:v>
      </x:c>
      <x:c r="R3121" s="6">
        <x:v>22.465999999999998</x:v>
      </x:c>
      <x:c r="S3121" s="8">
        <x:v>49315.241439988815</x:v>
      </x:c>
      <x:c r="T3121" s="12">
        <x:v>343631.8254047429</x:v>
      </x:c>
      <x:c r="U3121" s="12">
        <x:v>26.25</x:v>
      </x:c>
      <x:c r="V3121" s="12">
        <x:v>52</x:v>
      </x:c>
      <x:c r="W3121" s="12">
        <x:f>NA()</x:f>
      </x:c>
    </x:row>
    <x:row r="3122">
      <x:c r="A3122">
        <x:v>79794</x:v>
      </x:c>
      <x:c r="B3122" s="1">
        <x:v>46238.683420355956</x:v>
      </x:c>
      <x:c r="C3122" s="6">
        <x:v>103.99210538666667</x:v>
      </x:c>
      <x:c r="D3122" s="14" t="s">
        <x:v>94</x:v>
      </x:c>
      <x:c r="E3122" s="15">
        <x:v>46237.67877436571</x:v>
      </x:c>
      <x:c r="F3122" t="s">
        <x:v>99</x:v>
      </x:c>
      <x:c r="G3122" s="6">
        <x:v>186.47218733700882</x:v>
      </x:c>
      <x:c r="H3122" t="s">
        <x:v>100</x:v>
      </x:c>
      <x:c r="I3122" s="6">
        <x:v>25.69502080550592</x:v>
      </x:c>
      <x:c r="J3122" t="s">
        <x:v>95</x:v>
      </x:c>
      <x:c r="K3122" s="6">
        <x:v>1010</x:v>
      </x:c>
      <x:c r="L3122" t="s">
        <x:v>96</x:v>
      </x:c>
      <x:c r="M3122" t="s">
        <x:v>98</x:v>
      </x:c>
      <x:c r="N3122" s="8">
        <x:v>34.6</x:v>
      </x:c>
      <x:c r="O3122" s="8">
        <x:v>0</x:v>
      </x:c>
      <x:c r="Q3122">
        <x:v>0</x:v>
      </x:c>
      <x:c r="R3122" s="6">
        <x:v>22.474999999999998</x:v>
      </x:c>
      <x:c r="S3122" s="8">
        <x:v>49320.61345624315</x:v>
      </x:c>
      <x:c r="T3122" s="12">
        <x:v>343638.09689484973</x:v>
      </x:c>
      <x:c r="U3122" s="12">
        <x:v>26.25</x:v>
      </x:c>
      <x:c r="V3122" s="12">
        <x:v>52</x:v>
      </x:c>
      <x:c r="W3122" s="12">
        <x:f>NA()</x:f>
      </x:c>
    </x:row>
    <x:row r="3123">
      <x:c r="A3123">
        <x:v>79806</x:v>
      </x:c>
      <x:c r="B3123" s="1">
        <x:v>46238.6834437755</x:v>
      </x:c>
      <x:c r="C3123" s="6">
        <x:v>104.02582953833333</x:v>
      </x:c>
      <x:c r="D3123" s="14" t="s">
        <x:v>94</x:v>
      </x:c>
      <x:c r="E3123" s="15">
        <x:v>46237.67877436571</x:v>
      </x:c>
      <x:c r="F3123" t="s">
        <x:v>99</x:v>
      </x:c>
      <x:c r="G3123" s="6">
        <x:v>186.58921686175992</x:v>
      </x:c>
      <x:c r="H3123" t="s">
        <x:v>100</x:v>
      </x:c>
      <x:c r="I3123" s="6">
        <x:v>25.69117599916308</x:v>
      </x:c>
      <x:c r="J3123" t="s">
        <x:v>95</x:v>
      </x:c>
      <x:c r="K3123" s="6">
        <x:v>1010</x:v>
      </x:c>
      <x:c r="L3123" t="s">
        <x:v>96</x:v>
      </x:c>
      <x:c r="M3123" t="s">
        <x:v>98</x:v>
      </x:c>
      <x:c r="N3123" s="8">
        <x:v>34.6</x:v>
      </x:c>
      <x:c r="O3123" s="8">
        <x:v>0</x:v>
      </x:c>
      <x:c r="Q3123">
        <x:v>0</x:v>
      </x:c>
      <x:c r="R3123" s="6">
        <x:v>22.468999999999998</x:v>
      </x:c>
      <x:c r="S3123" s="8">
        <x:v>49309.81552702991</x:v>
      </x:c>
      <x:c r="T3123" s="12">
        <x:v>343631.78638603113</x:v>
      </x:c>
      <x:c r="U3123" s="12">
        <x:v>26.25</x:v>
      </x:c>
      <x:c r="V3123" s="12">
        <x:v>52</x:v>
      </x:c>
      <x:c r="W3123" s="12">
        <x:f>NA()</x:f>
      </x:c>
    </x:row>
    <x:row r="3124">
      <x:c r="A3124">
        <x:v>79812</x:v>
      </x:c>
      <x:c r="B3124" s="1">
        <x:v>46238.683466529874</x:v>
      </x:c>
      <x:c r="C3124" s="6">
        <x:v>104.058595835</x:v>
      </x:c>
      <x:c r="D3124" s="14" t="s">
        <x:v>94</x:v>
      </x:c>
      <x:c r="E3124" s="15">
        <x:v>46237.67877436571</x:v>
      </x:c>
      <x:c r="F3124" t="s">
        <x:v>99</x:v>
      </x:c>
      <x:c r="G3124" s="6">
        <x:v>186.52894330184222</x:v>
      </x:c>
      <x:c r="H3124" t="s">
        <x:v>100</x:v>
      </x:c>
      <x:c r="I3124" s="6">
        <x:v>25.68739127221852</x:v>
      </x:c>
      <x:c r="J3124" t="s">
        <x:v>95</x:v>
      </x:c>
      <x:c r="K3124" s="6">
        <x:v>1010</x:v>
      </x:c>
      <x:c r="L3124" t="s">
        <x:v>96</x:v>
      </x:c>
      <x:c r="M3124" t="s">
        <x:v>98</x:v>
      </x:c>
      <x:c r="N3124" s="8">
        <x:v>34.6</x:v>
      </x:c>
      <x:c r="O3124" s="8">
        <x:v>0</x:v>
      </x:c>
      <x:c r="Q3124">
        <x:v>0</x:v>
      </x:c>
      <x:c r="R3124" s="6">
        <x:v>22.473999999999997</x:v>
      </x:c>
      <x:c r="S3124" s="8">
        <x:v>49314.27764966912</x:v>
      </x:c>
      <x:c r="T3124" s="12">
        <x:v>343618.2493829212</x:v>
      </x:c>
      <x:c r="U3124" s="12">
        <x:v>26.25</x:v>
      </x:c>
      <x:c r="V3124" s="12">
        <x:v>52</x:v>
      </x:c>
      <x:c r="W3124" s="12">
        <x:f>NA()</x:f>
      </x:c>
    </x:row>
    <x:row r="3125">
      <x:c r="A3125">
        <x:v>79824</x:v>
      </x:c>
      <x:c r="B3125" s="1">
        <x:v>46238.68348989447</x:v>
      </x:c>
      <x:c r="C3125" s="6">
        <x:v>104.09224086333333</x:v>
      </x:c>
      <x:c r="D3125" s="14" t="s">
        <x:v>94</x:v>
      </x:c>
      <x:c r="E3125" s="15">
        <x:v>46237.67877436571</x:v>
      </x:c>
      <x:c r="F3125" t="s">
        <x:v>99</x:v>
      </x:c>
      <x:c r="G3125" s="6">
        <x:v>186.57704214087548</x:v>
      </x:c>
      <x:c r="H3125" t="s">
        <x:v>100</x:v>
      </x:c>
      <x:c r="I3125" s="6">
        <x:v>25.693458852398635</x:v>
      </x:c>
      <x:c r="J3125" t="s">
        <x:v>95</x:v>
      </x:c>
      <x:c r="K3125" s="6">
        <x:v>1010</x:v>
      </x:c>
      <x:c r="L3125" t="s">
        <x:v>96</x:v>
      </x:c>
      <x:c r="M3125" t="s">
        <x:v>98</x:v>
      </x:c>
      <x:c r="N3125" s="8">
        <x:v>34.6</x:v>
      </x:c>
      <x:c r="O3125" s="8">
        <x:v>0</x:v>
      </x:c>
      <x:c r="Q3125">
        <x:v>0</x:v>
      </x:c>
      <x:c r="R3125" s="6">
        <x:v>22.468999999999998</x:v>
      </x:c>
      <x:c r="S3125" s="8">
        <x:v>49306.365400129966</x:v>
      </x:c>
      <x:c r="T3125" s="12">
        <x:v>343627.57409111544</x:v>
      </x:c>
      <x:c r="U3125" s="12">
        <x:v>26.25</x:v>
      </x:c>
      <x:c r="V3125" s="12">
        <x:v>52</x:v>
      </x:c>
      <x:c r="W3125" s="12">
        <x:f>NA()</x:f>
      </x:c>
    </x:row>
    <x:row r="3126">
      <x:c r="A3126">
        <x:v>79830</x:v>
      </x:c>
      <x:c r="B3126" s="1">
        <x:v>46238.683512765056</x:v>
      </x:c>
      <x:c r="C3126" s="6">
        <x:v>104.12517449166667</x:v>
      </x:c>
      <x:c r="D3126" s="14" t="s">
        <x:v>94</x:v>
      </x:c>
      <x:c r="E3126" s="15">
        <x:v>46237.67877436571</x:v>
      </x:c>
      <x:c r="F3126" t="s">
        <x:v>99</x:v>
      </x:c>
      <x:c r="G3126" s="6">
        <x:v>186.65858356310298</x:v>
      </x:c>
      <x:c r="H3126" t="s">
        <x:v>100</x:v>
      </x:c>
      <x:c r="I3126" s="6">
        <x:v>25.684207298886122</x:v>
      </x:c>
      <x:c r="J3126" t="s">
        <x:v>95</x:v>
      </x:c>
      <x:c r="K3126" s="6">
        <x:v>1010</x:v>
      </x:c>
      <x:c r="L3126" t="s">
        <x:v>96</x:v>
      </x:c>
      <x:c r="M3126" t="s">
        <x:v>98</x:v>
      </x:c>
      <x:c r="N3126" s="8">
        <x:v>34.6</x:v>
      </x:c>
      <x:c r="O3126" s="8">
        <x:v>0</x:v>
      </x:c>
      <x:c r="Q3126">
        <x:v>0</x:v>
      </x:c>
      <x:c r="R3126" s="6">
        <x:v>22.466999999999995</x:v>
      </x:c>
      <x:c r="S3126" s="8">
        <x:v>49316.65071808937</x:v>
      </x:c>
      <x:c r="T3126" s="12">
        <x:v>343627.5474796115</x:v>
      </x:c>
      <x:c r="U3126" s="12">
        <x:v>26.25</x:v>
      </x:c>
      <x:c r="V3126" s="12">
        <x:v>52</x:v>
      </x:c>
      <x:c r="W3126" s="12">
        <x:f>NA()</x:f>
      </x:c>
    </x:row>
    <x:row r="3127">
      <x:c r="A3127">
        <x:v>79843</x:v>
      </x:c>
      <x:c r="B3127" s="1">
        <x:v>46238.683536092816</x:v>
      </x:c>
      <x:c r="C3127" s="6">
        <x:v>104.158766465</x:v>
      </x:c>
      <x:c r="D3127" s="14" t="s">
        <x:v>94</x:v>
      </x:c>
      <x:c r="E3127" s="15">
        <x:v>46237.67877436571</x:v>
      </x:c>
      <x:c r="F3127" t="s">
        <x:v>99</x:v>
      </x:c>
      <x:c r="G3127" s="6">
        <x:v>186.58344982114806</x:v>
      </x:c>
      <x:c r="H3127" t="s">
        <x:v>100</x:v>
      </x:c>
      <x:c r="I3127" s="6">
        <x:v>25.692257350502132</x:v>
      </x:c>
      <x:c r="J3127" t="s">
        <x:v>95</x:v>
      </x:c>
      <x:c r="K3127" s="6">
        <x:v>1010</x:v>
      </x:c>
      <x:c r="L3127" t="s">
        <x:v>96</x:v>
      </x:c>
      <x:c r="M3127" t="s">
        <x:v>98</x:v>
      </x:c>
      <x:c r="N3127" s="8">
        <x:v>34.6</x:v>
      </x:c>
      <x:c r="O3127" s="8">
        <x:v>0</x:v>
      </x:c>
      <x:c r="Q3127">
        <x:v>0</x:v>
      </x:c>
      <x:c r="R3127" s="6">
        <x:v>22.468999999999998</x:v>
      </x:c>
      <x:c r="S3127" s="8">
        <x:v>49311.05525459889</x:v>
      </x:c>
      <x:c r="T3127" s="12">
        <x:v>343628.7866392463</x:v>
      </x:c>
      <x:c r="U3127" s="12">
        <x:v>26.25</x:v>
      </x:c>
      <x:c r="V3127" s="12">
        <x:v>52</x:v>
      </x:c>
      <x:c r="W3127" s="12">
        <x:f>NA()</x:f>
      </x:c>
    </x:row>
    <x:row r="3128">
      <x:c r="A3128">
        <x:v>79854</x:v>
      </x:c>
      <x:c r="B3128" s="1">
        <x:v>46238.68355946922</x:v>
      </x:c>
      <x:c r="C3128" s="6">
        <x:v>104.19242848</x:v>
      </x:c>
      <x:c r="D3128" s="14" t="s">
        <x:v>94</x:v>
      </x:c>
      <x:c r="E3128" s="15">
        <x:v>46237.67877436571</x:v>
      </x:c>
      <x:c r="F3128" t="s">
        <x:v>99</x:v>
      </x:c>
      <x:c r="G3128" s="6">
        <x:v>186.56490274302266</x:v>
      </x:c>
      <x:c r="H3128" t="s">
        <x:v>100</x:v>
      </x:c>
      <x:c r="I3128" s="6">
        <x:v>25.677629099393926</x:v>
      </x:c>
      <x:c r="J3128" t="s">
        <x:v>95</x:v>
      </x:c>
      <x:c r="K3128" s="6">
        <x:v>1010</x:v>
      </x:c>
      <x:c r="L3128" t="s">
        <x:v>96</x:v>
      </x:c>
      <x:c r="M3128" t="s">
        <x:v>98</x:v>
      </x:c>
      <x:c r="N3128" s="8">
        <x:v>34.6</x:v>
      </x:c>
      <x:c r="O3128" s="8">
        <x:v>0</x:v>
      </x:c>
      <x:c r="Q3128">
        <x:v>0</x:v>
      </x:c>
      <x:c r="R3128" s="6">
        <x:v>22.474999999999998</x:v>
      </x:c>
      <x:c r="S3128" s="8">
        <x:v>49315.91596291031</x:v>
      </x:c>
      <x:c r="T3128" s="12">
        <x:v>343623.94500446756</x:v>
      </x:c>
      <x:c r="U3128" s="12">
        <x:v>26.25</x:v>
      </x:c>
      <x:c r="V3128" s="12">
        <x:v>52</x:v>
      </x:c>
      <x:c r="W3128" s="12">
        <x:f>NA()</x:f>
      </x:c>
    </x:row>
    <x:row r="3129">
      <x:c r="A3129">
        <x:v>79861</x:v>
      </x:c>
      <x:c r="B3129" s="1">
        <x:v>46238.6835823227</x:v>
      </x:c>
      <x:c r="C3129" s="6">
        <x:v>104.22533751666667</x:v>
      </x:c>
      <x:c r="D3129" s="14" t="s">
        <x:v>94</x:v>
      </x:c>
      <x:c r="E3129" s="15">
        <x:v>46237.67877436571</x:v>
      </x:c>
      <x:c r="F3129" t="s">
        <x:v>99</x:v>
      </x:c>
      <x:c r="G3129" s="6">
        <x:v>186.6327939900703</x:v>
      </x:c>
      <x:c r="H3129" t="s">
        <x:v>100</x:v>
      </x:c>
      <x:c r="I3129" s="6">
        <x:v>25.68300580030018</x:v>
      </x:c>
      <x:c r="J3129" t="s">
        <x:v>95</x:v>
      </x:c>
      <x:c r="K3129" s="6">
        <x:v>1010</x:v>
      </x:c>
      <x:c r="L3129" t="s">
        <x:v>96</x:v>
      </x:c>
      <x:c r="M3129" t="s">
        <x:v>98</x:v>
      </x:c>
      <x:c r="N3129" s="8">
        <x:v>34.6</x:v>
      </x:c>
      <x:c r="O3129" s="8">
        <x:v>0</x:v>
      </x:c>
      <x:c r="Q3129">
        <x:v>0</x:v>
      </x:c>
      <x:c r="R3129" s="6">
        <x:v>22.468999999999998</x:v>
      </x:c>
      <x:c r="S3129" s="8">
        <x:v>49315.88569478929</x:v>
      </x:c>
      <x:c r="T3129" s="12">
        <x:v>343627.58685396216</x:v>
      </x:c>
      <x:c r="U3129" s="12">
        <x:v>26.25</x:v>
      </x:c>
      <x:c r="V3129" s="12">
        <x:v>52</x:v>
      </x:c>
      <x:c r="W3129" s="12">
        <x:f>NA()</x:f>
      </x:c>
    </x:row>
    <x:row r="3130">
      <x:c r="A3130">
        <x:v>79877</x:v>
      </x:c>
      <x:c r="B3130" s="1">
        <x:v>46238.683605740734</x:v>
      </x:c>
      <x:c r="C3130" s="6">
        <x:v>104.25905947666666</x:v>
      </x:c>
      <x:c r="D3130" s="14" t="s">
        <x:v>94</x:v>
      </x:c>
      <x:c r="E3130" s="15">
        <x:v>46237.67877436571</x:v>
      </x:c>
      <x:c r="F3130" t="s">
        <x:v>99</x:v>
      </x:c>
      <x:c r="G3130" s="6">
        <x:v>186.63888252447776</x:v>
      </x:c>
      <x:c r="H3130" t="s">
        <x:v>100</x:v>
      </x:c>
      <x:c r="I3130" s="6">
        <x:v>25.68186437704162</x:v>
      </x:c>
      <x:c r="J3130" t="s">
        <x:v>95</x:v>
      </x:c>
      <x:c r="K3130" s="6">
        <x:v>1010</x:v>
      </x:c>
      <x:c r="L3130" t="s">
        <x:v>96</x:v>
      </x:c>
      <x:c r="M3130" t="s">
        <x:v>98</x:v>
      </x:c>
      <x:c r="N3130" s="8">
        <x:v>34.6</x:v>
      </x:c>
      <x:c r="O3130" s="8">
        <x:v>0</x:v>
      </x:c>
      <x:c r="Q3130">
        <x:v>0</x:v>
      </x:c>
      <x:c r="R3130" s="6">
        <x:v>22.468999999999998</x:v>
      </x:c>
      <x:c r="S3130" s="8">
        <x:v>49305.68971658523</x:v>
      </x:c>
      <x:c r="T3130" s="12">
        <x:v>343622.20073649625</x:v>
      </x:c>
      <x:c r="U3130" s="12">
        <x:v>26.25</x:v>
      </x:c>
      <x:c r="V3130" s="12">
        <x:v>52</x:v>
      </x:c>
      <x:c r="W3130" s="12">
        <x:f>NA()</x:f>
      </x:c>
    </x:row>
    <x:row r="3131">
      <x:c r="A3131">
        <x:v>79887</x:v>
      </x:c>
      <x:c r="B3131" s="1">
        <x:v>46238.683629060586</x:v>
      </x:c>
      <x:c r="C3131" s="6">
        <x:v>104.29264006333334</x:v>
      </x:c>
      <x:c r="D3131" s="14" t="s">
        <x:v>94</x:v>
      </x:c>
      <x:c r="E3131" s="15">
        <x:v>46237.67877436571</x:v>
      </x:c>
      <x:c r="F3131" t="s">
        <x:v>99</x:v>
      </x:c>
      <x:c r="G3131" s="6">
        <x:v>186.67446131949464</x:v>
      </x:c>
      <x:c r="H3131" t="s">
        <x:v>100</x:v>
      </x:c>
      <x:c r="I3131" s="6">
        <x:v>25.66915856012247</x:v>
      </x:c>
      <x:c r="J3131" t="s">
        <x:v>95</x:v>
      </x:c>
      <x:c r="K3131" s="6">
        <x:v>1010</x:v>
      </x:c>
      <x:c r="L3131" t="s">
        <x:v>96</x:v>
      </x:c>
      <x:c r="M3131" t="s">
        <x:v>98</x:v>
      </x:c>
      <x:c r="N3131" s="8">
        <x:v>34.6</x:v>
      </x:c>
      <x:c r="O3131" s="8">
        <x:v>0</x:v>
      </x:c>
      <x:c r="Q3131">
        <x:v>0</x:v>
      </x:c>
      <x:c r="R3131" s="6">
        <x:v>22.470999999999997</x:v>
      </x:c>
      <x:c r="S3131" s="8">
        <x:v>49314.625138259384</x:v>
      </x:c>
      <x:c r="T3131" s="12">
        <x:v>343615.235655369</x:v>
      </x:c>
      <x:c r="U3131" s="12">
        <x:v>26.25</x:v>
      </x:c>
      <x:c r="V3131" s="12">
        <x:v>52</x:v>
      </x:c>
      <x:c r="W3131" s="12">
        <x:f>NA()</x:f>
      </x:c>
    </x:row>
    <x:row r="3132">
      <x:c r="A3132">
        <x:v>79895</x:v>
      </x:c>
      <x:c r="B3132" s="1">
        <x:v>46238.683652025145</x:v>
      </x:c>
      <x:c r="C3132" s="6">
        <x:v>104.32570903666667</x:v>
      </x:c>
      <x:c r="D3132" s="14" t="s">
        <x:v>94</x:v>
      </x:c>
      <x:c r="E3132" s="15">
        <x:v>46237.67877436571</x:v>
      </x:c>
      <x:c r="F3132" t="s">
        <x:v>99</x:v>
      </x:c>
      <x:c r="G3132" s="6">
        <x:v>186.5930506165107</x:v>
      </x:c>
      <x:c r="H3132" t="s">
        <x:v>100</x:v>
      </x:c>
      <x:c r="I3132" s="6">
        <x:v>25.69649264659938</x:v>
      </x:c>
      <x:c r="J3132" t="s">
        <x:v>95</x:v>
      </x:c>
      <x:c r="K3132" s="6">
        <x:v>1010</x:v>
      </x:c>
      <x:c r="L3132" t="s">
        <x:v>96</x:v>
      </x:c>
      <x:c r="M3132" t="s">
        <x:v>98</x:v>
      </x:c>
      <x:c r="N3132" s="8">
        <x:v>34.6</x:v>
      </x:c>
      <x:c r="O3132" s="8">
        <x:v>0</x:v>
      </x:c>
      <x:c r="Q3132">
        <x:v>0</x:v>
      </x:c>
      <x:c r="R3132" s="6">
        <x:v>22.466999999999995</x:v>
      </x:c>
      <x:c r="S3132" s="8">
        <x:v>49316.51287802839</x:v>
      </x:c>
      <x:c r="T3132" s="12">
        <x:v>343618.93686283496</x:v>
      </x:c>
      <x:c r="U3132" s="12">
        <x:v>26.25</x:v>
      </x:c>
      <x:c r="V3132" s="12">
        <x:v>52</x:v>
      </x:c>
      <x:c r="W3132" s="12">
        <x:f>NA()</x:f>
      </x:c>
    </x:row>
    <x:row r="3133">
      <x:c r="A3133">
        <x:v>79902</x:v>
      </x:c>
      <x:c r="B3133" s="1">
        <x:v>46238.68367500431</x:v>
      </x:c>
      <x:c r="C3133" s="6">
        <x:v>104.358799015</x:v>
      </x:c>
      <x:c r="D3133" s="14" t="s">
        <x:v>94</x:v>
      </x:c>
      <x:c r="E3133" s="15">
        <x:v>46237.67877436571</x:v>
      </x:c>
      <x:c r="F3133" t="s">
        <x:v>99</x:v>
      </x:c>
      <x:c r="G3133" s="6">
        <x:v>186.56776316817215</x:v>
      </x:c>
      <x:c r="H3133" t="s">
        <x:v>100</x:v>
      </x:c>
      <x:c r="I3133" s="6">
        <x:v>25.689163485098106</x:v>
      </x:c>
      <x:c r="J3133" t="s">
        <x:v>95</x:v>
      </x:c>
      <x:c r="K3133" s="6">
        <x:v>1010</x:v>
      </x:c>
      <x:c r="L3133" t="s">
        <x:v>96</x:v>
      </x:c>
      <x:c r="M3133" t="s">
        <x:v>98</x:v>
      </x:c>
      <x:c r="N3133" s="8">
        <x:v>34.6</x:v>
      </x:c>
      <x:c r="O3133" s="8">
        <x:v>0</x:v>
      </x:c>
      <x:c r="Q3133">
        <x:v>0</x:v>
      </x:c>
      <x:c r="R3133" s="6">
        <x:v>22.470999999999997</x:v>
      </x:c>
      <x:c r="S3133" s="8">
        <x:v>49305.02557791276</x:v>
      </x:c>
      <x:c r="T3133" s="12">
        <x:v>343624.6699621243</x:v>
      </x:c>
      <x:c r="U3133" s="12">
        <x:v>26.25</x:v>
      </x:c>
      <x:c r="V3133" s="12">
        <x:v>52</x:v>
      </x:c>
      <x:c r="W3133" s="12">
        <x:f>NA()</x:f>
      </x:c>
    </x:row>
    <x:row r="3134">
      <x:c r="A3134">
        <x:v>79917</x:v>
      </x:c>
      <x:c r="B3134" s="1">
        <x:v>46238.68369847127</x:v>
      </x:c>
      <x:c r="C3134" s="6">
        <x:v>104.39259144833333</x:v>
      </x:c>
      <x:c r="D3134" s="14" t="s">
        <x:v>94</x:v>
      </x:c>
      <x:c r="E3134" s="15">
        <x:v>46237.67877436571</x:v>
      </x:c>
      <x:c r="F3134" t="s">
        <x:v>99</x:v>
      </x:c>
      <x:c r="G3134" s="6">
        <x:v>186.65418827758674</x:v>
      </x:c>
      <x:c r="H3134" t="s">
        <x:v>100</x:v>
      </x:c>
      <x:c r="I3134" s="6">
        <x:v>25.675977042184513</x:v>
      </x:c>
      <x:c r="J3134" t="s">
        <x:v>95</x:v>
      </x:c>
      <x:c r="K3134" s="6">
        <x:v>1010</x:v>
      </x:c>
      <x:c r="L3134" t="s">
        <x:v>96</x:v>
      </x:c>
      <x:c r="M3134" t="s">
        <x:v>98</x:v>
      </x:c>
      <x:c r="N3134" s="8">
        <x:v>34.6</x:v>
      </x:c>
      <x:c r="O3134" s="8">
        <x:v>0</x:v>
      </x:c>
      <x:c r="Q3134">
        <x:v>0</x:v>
      </x:c>
      <x:c r="R3134" s="6">
        <x:v>22.469999999999995</x:v>
      </x:c>
      <x:c r="S3134" s="8">
        <x:v>49311.78670009626</x:v>
      </x:c>
      <x:c r="T3134" s="12">
        <x:v>343615.7537344027</x:v>
      </x:c>
      <x:c r="U3134" s="12">
        <x:v>26.25</x:v>
      </x:c>
      <x:c r="V3134" s="12">
        <x:v>52</x:v>
      </x:c>
      <x:c r="W3134" s="12">
        <x:f>NA()</x:f>
      </x:c>
    </x:row>
    <x:row r="3135">
      <x:c r="A3135">
        <x:v>79923</x:v>
      </x:c>
      <x:c r="B3135" s="1">
        <x:v>46238.68372132891</x:v>
      </x:c>
      <x:c r="C3135" s="6">
        <x:v>104.425506445</x:v>
      </x:c>
      <x:c r="D3135" s="14" t="s">
        <x:v>94</x:v>
      </x:c>
      <x:c r="E3135" s="15">
        <x:v>46237.67877436571</x:v>
      </x:c>
      <x:c r="F3135" t="s">
        <x:v>99</x:v>
      </x:c>
      <x:c r="G3135" s="6">
        <x:v>186.60324932115392</x:v>
      </x:c>
      <x:c r="H3135" t="s">
        <x:v>100</x:v>
      </x:c>
      <x:c r="I3135" s="6">
        <x:v>25.679491419403803</x:v>
      </x:c>
      <x:c r="J3135" t="s">
        <x:v>95</x:v>
      </x:c>
      <x:c r="K3135" s="6">
        <x:v>1010</x:v>
      </x:c>
      <x:c r="L3135" t="s">
        <x:v>96</x:v>
      </x:c>
      <x:c r="M3135" t="s">
        <x:v>98</x:v>
      </x:c>
      <x:c r="N3135" s="8">
        <x:v>34.6</x:v>
      </x:c>
      <x:c r="O3135" s="8">
        <x:v>0</x:v>
      </x:c>
      <x:c r="Q3135">
        <x:v>0</x:v>
      </x:c>
      <x:c r="R3135" s="6">
        <x:v>22.471999999999998</x:v>
      </x:c>
      <x:c r="S3135" s="8">
        <x:v>49321.22016409727</x:v>
      </x:c>
      <x:c r="T3135" s="12">
        <x:v>343621.7586858451</x:v>
      </x:c>
      <x:c r="U3135" s="12">
        <x:v>26.25</x:v>
      </x:c>
      <x:c r="V3135" s="12">
        <x:v>52</x:v>
      </x:c>
      <x:c r="W3135" s="12">
        <x:f>NA()</x:f>
      </x:c>
    </x:row>
    <x:row r="3136">
      <x:c r="A3136">
        <x:v>79939</x:v>
      </x:c>
      <x:c r="B3136" s="1">
        <x:v>46238.683744780225</x:v>
      </x:c>
      <x:c r="C3136" s="6">
        <x:v>104.45927634166667</x:v>
      </x:c>
      <x:c r="D3136" s="14" t="s">
        <x:v>94</x:v>
      </x:c>
      <x:c r="E3136" s="15">
        <x:v>46237.67877436571</x:v>
      </x:c>
      <x:c r="F3136" t="s">
        <x:v>99</x:v>
      </x:c>
      <x:c r="G3136" s="6">
        <x:v>186.64425413031887</x:v>
      </x:c>
      <x:c r="H3136" t="s">
        <x:v>100</x:v>
      </x:c>
      <x:c r="I3136" s="6">
        <x:v>25.67783936127853</x:v>
      </x:c>
      <x:c r="J3136" t="s">
        <x:v>95</x:v>
      </x:c>
      <x:c r="K3136" s="6">
        <x:v>1010</x:v>
      </x:c>
      <x:c r="L3136" t="s">
        <x:v>96</x:v>
      </x:c>
      <x:c r="M3136" t="s">
        <x:v>98</x:v>
      </x:c>
      <x:c r="N3136" s="8">
        <x:v>34.6</x:v>
      </x:c>
      <x:c r="O3136" s="8">
        <x:v>0</x:v>
      </x:c>
      <x:c r="Q3136">
        <x:v>0</x:v>
      </x:c>
      <x:c r="R3136" s="6">
        <x:v>22.469999999999995</x:v>
      </x:c>
      <x:c r="S3136" s="8">
        <x:v>49311.41365997538</x:v>
      </x:c>
      <x:c r="T3136" s="12">
        <x:v>343617.7605996074</x:v>
      </x:c>
      <x:c r="U3136" s="12">
        <x:v>26.25</x:v>
      </x:c>
      <x:c r="V3136" s="12">
        <x:v>52</x:v>
      </x:c>
      <x:c r="W3136" s="12">
        <x:f>NA()</x:f>
      </x:c>
    </x:row>
    <x:row r="3137">
      <x:c r="A3137">
        <x:v>79946</x:v>
      </x:c>
      <x:c r="B3137" s="1">
        <x:v>46238.683767584705</x:v>
      </x:c>
      <x:c r="C3137" s="6">
        <x:v>104.49211479</x:v>
      </x:c>
      <x:c r="D3137" s="14" t="s">
        <x:v>94</x:v>
      </x:c>
      <x:c r="E3137" s="15">
        <x:v>46237.67877436571</x:v>
      </x:c>
      <x:c r="F3137" t="s">
        <x:v>99</x:v>
      </x:c>
      <x:c r="G3137" s="6">
        <x:v>186.63719588238337</x:v>
      </x:c>
      <x:c r="H3137" t="s">
        <x:v>100</x:v>
      </x:c>
      <x:c r="I3137" s="6">
        <x:v>25.685198535543805</x:v>
      </x:c>
      <x:c r="J3137" t="s">
        <x:v>95</x:v>
      </x:c>
      <x:c r="K3137" s="6">
        <x:v>1010</x:v>
      </x:c>
      <x:c r="L3137" t="s">
        <x:v>96</x:v>
      </x:c>
      <x:c r="M3137" t="s">
        <x:v>98</x:v>
      </x:c>
      <x:c r="N3137" s="8">
        <x:v>34.6</x:v>
      </x:c>
      <x:c r="O3137" s="8">
        <x:v>0</x:v>
      </x:c>
      <x:c r="Q3137">
        <x:v>0</x:v>
      </x:c>
      <x:c r="R3137" s="6">
        <x:v>22.467999999999996</x:v>
      </x:c>
      <x:c r="S3137" s="8">
        <x:v>49313.41283374143</x:v>
      </x:c>
      <x:c r="T3137" s="12">
        <x:v>343622.7703991561</x:v>
      </x:c>
      <x:c r="U3137" s="12">
        <x:v>26.25</x:v>
      </x:c>
      <x:c r="V3137" s="12">
        <x:v>52</x:v>
      </x:c>
      <x:c r="W3137" s="12">
        <x:f>NA()</x:f>
      </x:c>
    </x:row>
    <x:row r="3138">
      <x:c r="A3138">
        <x:v>79956</x:v>
      </x:c>
      <x:c r="B3138" s="1">
        <x:v>46238.68379101693</x:v>
      </x:c>
      <x:c r="C3138" s="6">
        <x:v>104.52585719333334</x:v>
      </x:c>
      <x:c r="D3138" s="14" t="s">
        <x:v>94</x:v>
      </x:c>
      <x:c r="E3138" s="15">
        <x:v>46237.67877436571</x:v>
      </x:c>
      <x:c r="F3138" t="s">
        <x:v>99</x:v>
      </x:c>
      <x:c r="G3138" s="6">
        <x:v>186.79065436278614</x:v>
      </x:c>
      <x:c r="H3138" t="s">
        <x:v>100</x:v>
      </x:c>
      <x:c r="I3138" s="6">
        <x:v>25.677569024571767</x:v>
      </x:c>
      <x:c r="J3138" t="s">
        <x:v>95</x:v>
      </x:c>
      <x:c r="K3138" s="6">
        <x:v>1010</x:v>
      </x:c>
      <x:c r="L3138" t="s">
        <x:v>96</x:v>
      </x:c>
      <x:c r="M3138" t="s">
        <x:v>98</x:v>
      </x:c>
      <x:c r="N3138" s="8">
        <x:v>34.6</x:v>
      </x:c>
      <x:c r="O3138" s="8">
        <x:v>0</x:v>
      </x:c>
      <x:c r="Q3138">
        <x:v>0</x:v>
      </x:c>
      <x:c r="R3138" s="6">
        <x:v>22.460999999999995</x:v>
      </x:c>
      <x:c r="S3138" s="8">
        <x:v>49312.728542858145</x:v>
      </x:c>
      <x:c r="T3138" s="12">
        <x:v>343618.24074157624</x:v>
      </x:c>
      <x:c r="U3138" s="12">
        <x:v>26.25</x:v>
      </x:c>
      <x:c r="V3138" s="12">
        <x:v>52</x:v>
      </x:c>
      <x:c r="W3138" s="12">
        <x:f>NA()</x:f>
      </x:c>
    </x:row>
    <x:row r="3139">
      <x:c r="A3139">
        <x:v>79963</x:v>
      </x:c>
      <x:c r="B3139" s="1">
        <x:v>46238.683813873795</x:v>
      </x:c>
      <x:c r="C3139" s="6">
        <x:v>104.55877109</x:v>
      </x:c>
      <x:c r="D3139" s="14" t="s">
        <x:v>94</x:v>
      </x:c>
      <x:c r="E3139" s="15">
        <x:v>46237.67877436571</x:v>
      </x:c>
      <x:c r="F3139" t="s">
        <x:v>99</x:v>
      </x:c>
      <x:c r="G3139" s="6">
        <x:v>186.63705207181573</x:v>
      </x:c>
      <x:c r="H3139" t="s">
        <x:v>100</x:v>
      </x:c>
      <x:c r="I3139" s="6">
        <x:v>25.673153528109196</x:v>
      </x:c>
      <x:c r="J3139" t="s">
        <x:v>95</x:v>
      </x:c>
      <x:c r="K3139" s="6">
        <x:v>1010</x:v>
      </x:c>
      <x:c r="L3139" t="s">
        <x:v>96</x:v>
      </x:c>
      <x:c r="M3139" t="s">
        <x:v>98</x:v>
      </x:c>
      <x:c r="N3139" s="8">
        <x:v>34.6</x:v>
      </x:c>
      <x:c r="O3139" s="8">
        <x:v>0</x:v>
      </x:c>
      <x:c r="Q3139">
        <x:v>0</x:v>
      </x:c>
      <x:c r="R3139" s="6">
        <x:v>22.471999999999998</x:v>
      </x:c>
      <x:c r="S3139" s="8">
        <x:v>49312.89761722416</x:v>
      </x:c>
      <x:c r="T3139" s="12">
        <x:v>343621.4044194992</x:v>
      </x:c>
      <x:c r="U3139" s="12">
        <x:v>26.25</x:v>
      </x:c>
      <x:c r="V3139" s="12">
        <x:v>52</x:v>
      </x:c>
      <x:c r="W3139" s="12">
        <x:f>NA()</x:f>
      </x:c>
    </x:row>
    <x:row r="3140">
      <x:c r="A3140">
        <x:v>79976</x:v>
      </x:c>
      <x:c r="B3140" s="1">
        <x:v>46238.68383725622</x:v>
      </x:c>
      <x:c r="C3140" s="6">
        <x:v>104.59244178166666</x:v>
      </x:c>
      <x:c r="D3140" s="14" t="s">
        <x:v>94</x:v>
      </x:c>
      <x:c r="E3140" s="15">
        <x:v>46237.67877436571</x:v>
      </x:c>
      <x:c r="F3140" t="s">
        <x:v>99</x:v>
      </x:c>
      <x:c r="G3140" s="6">
        <x:v>186.65812409792883</x:v>
      </x:c>
      <x:c r="H3140" t="s">
        <x:v>100</x:v>
      </x:c>
      <x:c r="I3140" s="6">
        <x:v>25.66618486523248</x:v>
      </x:c>
      <x:c r="J3140" t="s">
        <x:v>95</x:v>
      </x:c>
      <x:c r="K3140" s="6">
        <x:v>1010</x:v>
      </x:c>
      <x:c r="L3140" t="s">
        <x:v>96</x:v>
      </x:c>
      <x:c r="M3140" t="s">
        <x:v>98</x:v>
      </x:c>
      <x:c r="N3140" s="8">
        <x:v>34.6</x:v>
      </x:c>
      <x:c r="O3140" s="8">
        <x:v>0</x:v>
      </x:c>
      <x:c r="Q3140">
        <x:v>0</x:v>
      </x:c>
      <x:c r="R3140" s="6">
        <x:v>22.472999999999995</x:v>
      </x:c>
      <x:c r="S3140" s="8">
        <x:v>49316.49110328434</x:v>
      </x:c>
      <x:c r="T3140" s="12">
        <x:v>343633.19416013965</x:v>
      </x:c>
      <x:c r="U3140" s="12">
        <x:v>26.25</x:v>
      </x:c>
      <x:c r="V3140" s="12">
        <x:v>52</x:v>
      </x:c>
      <x:c r="W3140" s="12">
        <x:f>NA()</x:f>
      </x:c>
    </x:row>
    <x:row r="3141">
      <x:c r="A3141">
        <x:v>79980</x:v>
      </x:c>
      <x:c r="B3141" s="1">
        <x:v>46238.683859987395</x:v>
      </x:c>
      <x:c r="C3141" s="6">
        <x:v>104.62517467666666</x:v>
      </x:c>
      <x:c r="D3141" s="14" t="s">
        <x:v>94</x:v>
      </x:c>
      <x:c r="E3141" s="15">
        <x:v>46237.67877436571</x:v>
      </x:c>
      <x:c r="F3141" t="s">
        <x:v>99</x:v>
      </x:c>
      <x:c r="G3141" s="6">
        <x:v>186.61629153957247</x:v>
      </x:c>
      <x:c r="H3141" t="s">
        <x:v>100</x:v>
      </x:c>
      <x:c r="I3141" s="6">
        <x:v>25.686099660030777</x:v>
      </x:c>
      <x:c r="J3141" t="s">
        <x:v>95</x:v>
      </x:c>
      <x:c r="K3141" s="6">
        <x:v>1010</x:v>
      </x:c>
      <x:c r="L3141" t="s">
        <x:v>96</x:v>
      </x:c>
      <x:c r="M3141" t="s">
        <x:v>98</x:v>
      </x:c>
      <x:c r="N3141" s="8">
        <x:v>34.6</x:v>
      </x:c>
      <x:c r="O3141" s="8">
        <x:v>0</x:v>
      </x:c>
      <x:c r="Q3141">
        <x:v>0</x:v>
      </x:c>
      <x:c r="R3141" s="6">
        <x:v>22.468999999999998</x:v>
      </x:c>
      <x:c r="S3141" s="8">
        <x:v>49318.062831413765</x:v>
      </x:c>
      <x:c r="T3141" s="12">
        <x:v>343626.48782614176</x:v>
      </x:c>
      <x:c r="U3141" s="12">
        <x:v>26.25</x:v>
      </x:c>
      <x:c r="V3141" s="12">
        <x:v>52</x:v>
      </x:c>
      <x:c r="W3141" s="12">
        <x:f>NA()</x:f>
      </x:c>
    </x:row>
    <x:row r="3142">
      <x:c r="A3142">
        <x:v>79996</x:v>
      </x:c>
      <x:c r="B3142" s="1">
        <x:v>46238.68388338522</x:v>
      </x:c>
      <x:c r="C3142" s="6">
        <x:v>104.65886753833334</x:v>
      </x:c>
      <x:c r="D3142" s="14" t="s">
        <x:v>94</x:v>
      </x:c>
      <x:c r="E3142" s="15">
        <x:v>46237.67877436571</x:v>
      </x:c>
      <x:c r="F3142" t="s">
        <x:v>99</x:v>
      </x:c>
      <x:c r="G3142" s="6">
        <x:v>186.62447140887934</x:v>
      </x:c>
      <x:c r="H3142" t="s">
        <x:v>100</x:v>
      </x:c>
      <x:c r="I3142" s="6">
        <x:v>25.67853022185045</x:v>
      </x:c>
      <x:c r="J3142" t="s">
        <x:v>95</x:v>
      </x:c>
      <x:c r="K3142" s="6">
        <x:v>1010</x:v>
      </x:c>
      <x:c r="L3142" t="s">
        <x:v>96</x:v>
      </x:c>
      <x:c r="M3142" t="s">
        <x:v>98</x:v>
      </x:c>
      <x:c r="N3142" s="8">
        <x:v>34.6</x:v>
      </x:c>
      <x:c r="O3142" s="8">
        <x:v>0</x:v>
      </x:c>
      <x:c r="Q3142">
        <x:v>0</x:v>
      </x:c>
      <x:c r="R3142" s="6">
        <x:v>22.470999999999997</x:v>
      </x:c>
      <x:c r="S3142" s="8">
        <x:v>49318.27066592154</x:v>
      </x:c>
      <x:c r="T3142" s="12">
        <x:v>343630.0222161458</x:v>
      </x:c>
      <x:c r="U3142" s="12">
        <x:v>26.25</x:v>
      </x:c>
      <x:c r="V3142" s="12">
        <x:v>52</x:v>
      </x:c>
      <x:c r="W3142" s="12">
        <x:f>NA()</x:f>
      </x:c>
    </x:row>
    <x:row r="3143">
      <x:c r="A3143">
        <x:v>80006</x:v>
      </x:c>
      <x:c r="B3143" s="1">
        <x:v>46238.68390673926</x:v>
      </x:c>
      <x:c r="C3143" s="6">
        <x:v>104.692497345</x:v>
      </x:c>
      <x:c r="D3143" s="14" t="s">
        <x:v>94</x:v>
      </x:c>
      <x:c r="E3143" s="15">
        <x:v>46237.67877436571</x:v>
      </x:c>
      <x:c r="F3143" t="s">
        <x:v>99</x:v>
      </x:c>
      <x:c r="G3143" s="6">
        <x:v>186.69864227532977</x:v>
      </x:c>
      <x:c r="H3143" t="s">
        <x:v>100</x:v>
      </x:c>
      <x:c r="I3143" s="6">
        <x:v>25.682735463177778</x:v>
      </x:c>
      <x:c r="J3143" t="s">
        <x:v>95</x:v>
      </x:c>
      <x:c r="K3143" s="6">
        <x:v>1010</x:v>
      </x:c>
      <x:c r="L3143" t="s">
        <x:v>96</x:v>
      </x:c>
      <x:c r="M3143" t="s">
        <x:v>98</x:v>
      </x:c>
      <x:c r="N3143" s="8">
        <x:v>34.6</x:v>
      </x:c>
      <x:c r="O3143" s="8">
        <x:v>0</x:v>
      </x:c>
      <x:c r="Q3143">
        <x:v>0</x:v>
      </x:c>
      <x:c r="R3143" s="6">
        <x:v>22.464999999999996</x:v>
      </x:c>
      <x:c r="S3143" s="8">
        <x:v>49317.809036815575</x:v>
      </x:c>
      <x:c r="T3143" s="12">
        <x:v>343619.4301614277</x:v>
      </x:c>
      <x:c r="U3143" s="12">
        <x:v>26.25</x:v>
      </x:c>
      <x:c r="V3143" s="12">
        <x:v>52</x:v>
      </x:c>
      <x:c r="W3143" s="12">
        <x:f>NA()</x:f>
      </x:c>
    </x:row>
    <x:row r="3144">
      <x:c r="A3144">
        <x:v>80015</x:v>
      </x:c>
      <x:c r="B3144" s="1">
        <x:v>46238.68392960407</x:v>
      </x:c>
      <x:c r="C3144" s="6">
        <x:v>104.725422685</x:v>
      </x:c>
      <x:c r="D3144" s="14" t="s">
        <x:v>94</x:v>
      </x:c>
      <x:c r="E3144" s="15">
        <x:v>46237.67877436571</x:v>
      </x:c>
      <x:c r="F3144" t="s">
        <x:v>99</x:v>
      </x:c>
      <x:c r="G3144" s="6">
        <x:v>186.68688272035953</x:v>
      </x:c>
      <x:c r="H3144" t="s">
        <x:v>100</x:v>
      </x:c>
      <x:c r="I3144" s="6">
        <x:v>25.663811918673673</x:v>
      </x:c>
      <x:c r="J3144" t="s">
        <x:v>95</x:v>
      </x:c>
      <x:c r="K3144" s="6">
        <x:v>1010</x:v>
      </x:c>
      <x:c r="L3144" t="s">
        <x:v>96</x:v>
      </x:c>
      <x:c r="M3144" t="s">
        <x:v>98</x:v>
      </x:c>
      <x:c r="N3144" s="8">
        <x:v>34.6</x:v>
      </x:c>
      <x:c r="O3144" s="8">
        <x:v>0</x:v>
      </x:c>
      <x:c r="Q3144">
        <x:v>0</x:v>
      </x:c>
      <x:c r="R3144" s="6">
        <x:v>22.471999999999998</x:v>
      </x:c>
      <x:c r="S3144" s="8">
        <x:v>49314.4242767583</x:v>
      </x:c>
      <x:c r="T3144" s="12">
        <x:v>343617.19725032966</x:v>
      </x:c>
      <x:c r="U3144" s="12">
        <x:v>26.25</x:v>
      </x:c>
      <x:c r="V3144" s="12">
        <x:v>52</x:v>
      </x:c>
      <x:c r="W3144" s="12">
        <x:f>NA()</x:f>
      </x:c>
    </x:row>
    <x:row r="3145">
      <x:c r="A3145">
        <x:v>80028</x:v>
      </x:c>
      <x:c r="B3145" s="1">
        <x:v>46238.68395309823</x:v>
      </x:c>
      <x:c r="C3145" s="6">
        <x:v>104.75925427</x:v>
      </x:c>
      <x:c r="D3145" s="14" t="s">
        <x:v>94</x:v>
      </x:c>
      <x:c r="E3145" s="15">
        <x:v>46237.67877436571</x:v>
      </x:c>
      <x:c r="F3145" t="s">
        <x:v>99</x:v>
      </x:c>
      <x:c r="G3145" s="6">
        <x:v>186.7125868587767</x:v>
      </x:c>
      <x:c r="H3145" t="s">
        <x:v>100</x:v>
      </x:c>
      <x:c r="I3145" s="6">
        <x:v>25.680122205447788</x:v>
      </x:c>
      <x:c r="J3145" t="s">
        <x:v>95</x:v>
      </x:c>
      <x:c r="K3145" s="6">
        <x:v>1010</x:v>
      </x:c>
      <x:c r="L3145" t="s">
        <x:v>96</x:v>
      </x:c>
      <x:c r="M3145" t="s">
        <x:v>98</x:v>
      </x:c>
      <x:c r="N3145" s="8">
        <x:v>34.6</x:v>
      </x:c>
      <x:c r="O3145" s="8">
        <x:v>0</x:v>
      </x:c>
      <x:c r="Q3145">
        <x:v>0</x:v>
      </x:c>
      <x:c r="R3145" s="6">
        <x:v>22.464999999999996</x:v>
      </x:c>
      <x:c r="S3145" s="8">
        <x:v>49314.942415296966</x:v>
      </x:c>
      <x:c r="T3145" s="12">
        <x:v>343623.17518392316</x:v>
      </x:c>
      <x:c r="U3145" s="12">
        <x:v>26.25</x:v>
      </x:c>
      <x:c r="V3145" s="12">
        <x:v>52</x:v>
      </x:c>
      <x:c r="W3145" s="12">
        <x:f>NA()</x:f>
      </x:c>
    </x:row>
    <x:row r="3146">
      <x:c r="A3146">
        <x:v>80036</x:v>
      </x:c>
      <x:c r="B3146" s="1">
        <x:v>46238.68397595838</x:v>
      </x:c>
      <x:c r="C3146" s="6">
        <x:v>104.79217288</x:v>
      </x:c>
      <x:c r="D3146" s="14" t="s">
        <x:v>94</x:v>
      </x:c>
      <x:c r="E3146" s="15">
        <x:v>46237.67877436571</x:v>
      </x:c>
      <x:c r="F3146" t="s">
        <x:v>99</x:v>
      </x:c>
      <x:c r="G3146" s="6">
        <x:v>186.6181292189835</x:v>
      </x:c>
      <x:c r="H3146" t="s">
        <x:v>100</x:v>
      </x:c>
      <x:c r="I3146" s="6">
        <x:v>25.68877299743417</x:v>
      </x:c>
      <x:c r="J3146" t="s">
        <x:v>95</x:v>
      </x:c>
      <x:c r="K3146" s="6">
        <x:v>1010</x:v>
      </x:c>
      <x:c r="L3146" t="s">
        <x:v>96</x:v>
      </x:c>
      <x:c r="M3146" t="s">
        <x:v>98</x:v>
      </x:c>
      <x:c r="N3146" s="8">
        <x:v>34.6</x:v>
      </x:c>
      <x:c r="O3146" s="8">
        <x:v>0</x:v>
      </x:c>
      <x:c r="Q3146">
        <x:v>0</x:v>
      </x:c>
      <x:c r="R3146" s="6">
        <x:v>22.467999999999996</x:v>
      </x:c>
      <x:c r="S3146" s="8">
        <x:v>49320.51244158771</x:v>
      </x:c>
      <x:c r="T3146" s="12">
        <x:v>343626.79219254554</x:v>
      </x:c>
      <x:c r="U3146" s="12">
        <x:v>26.25</x:v>
      </x:c>
      <x:c r="V3146" s="12">
        <x:v>52</x:v>
      </x:c>
      <x:c r="W3146" s="12">
        <x:f>NA()</x:f>
      </x:c>
    </x:row>
    <x:row r="3147">
      <x:c r="A3147">
        <x:v>80048</x:v>
      </x:c>
      <x:c r="B3147" s="1">
        <x:v>46238.68399934241</x:v>
      </x:c>
      <x:c r="C3147" s="6">
        <x:v>104.82584588</x:v>
      </x:c>
      <x:c r="D3147" s="14" t="s">
        <x:v>94</x:v>
      </x:c>
      <x:c r="E3147" s="15">
        <x:v>46237.67877436571</x:v>
      </x:c>
      <x:c r="F3147" t="s">
        <x:v>99</x:v>
      </x:c>
      <x:c r="G3147" s="6">
        <x:v>186.6344124708244</x:v>
      </x:c>
      <x:c r="H3147" t="s">
        <x:v>100</x:v>
      </x:c>
      <x:c r="I3147" s="6">
        <x:v>25.670630389880444</x:v>
      </x:c>
      <x:c r="J3147" t="s">
        <x:v>95</x:v>
      </x:c>
      <x:c r="K3147" s="6">
        <x:v>1010</x:v>
      </x:c>
      <x:c r="L3147" t="s">
        <x:v>96</x:v>
      </x:c>
      <x:c r="M3147" t="s">
        <x:v>98</x:v>
      </x:c>
      <x:c r="N3147" s="8">
        <x:v>34.6</x:v>
      </x:c>
      <x:c r="O3147" s="8">
        <x:v>0</x:v>
      </x:c>
      <x:c r="Q3147">
        <x:v>0</x:v>
      </x:c>
      <x:c r="R3147" s="6">
        <x:v>22.472999999999995</x:v>
      </x:c>
      <x:c r="S3147" s="8">
        <x:v>49319.1901997738</x:v>
      </x:c>
      <x:c r="T3147" s="12">
        <x:v>343626.05318223534</x:v>
      </x:c>
      <x:c r="U3147" s="12">
        <x:v>26.25</x:v>
      </x:c>
      <x:c r="V3147" s="12">
        <x:v>52</x:v>
      </x:c>
      <x:c r="W3147" s="12">
        <x:f>NA()</x:f>
      </x:c>
    </x:row>
    <x:row r="3148">
      <x:c r="A3148">
        <x:v>80053</x:v>
      </x:c>
      <x:c r="B3148" s="1">
        <x:v>46238.6840221197</x:v>
      </x:c>
      <x:c r="C3148" s="6">
        <x:v>104.858645175</x:v>
      </x:c>
      <x:c r="D3148" s="14" t="s">
        <x:v>94</x:v>
      </x:c>
      <x:c r="E3148" s="15">
        <x:v>46237.67877436571</x:v>
      </x:c>
      <x:c r="F3148" t="s">
        <x:v>99</x:v>
      </x:c>
      <x:c r="G3148" s="6">
        <x:v>186.64891496247063</x:v>
      </x:c>
      <x:c r="H3148" t="s">
        <x:v>100</x:v>
      </x:c>
      <x:c r="I3148" s="6">
        <x:v>25.66489326120154</x:v>
      </x:c>
      <x:c r="J3148" t="s">
        <x:v>95</x:v>
      </x:c>
      <x:c r="K3148" s="6">
        <x:v>1010</x:v>
      </x:c>
      <x:c r="L3148" t="s">
        <x:v>96</x:v>
      </x:c>
      <x:c r="M3148" t="s">
        <x:v>98</x:v>
      </x:c>
      <x:c r="N3148" s="8">
        <x:v>34.6</x:v>
      </x:c>
      <x:c r="O3148" s="8">
        <x:v>0</x:v>
      </x:c>
      <x:c r="Q3148">
        <x:v>0</x:v>
      </x:c>
      <x:c r="R3148" s="6">
        <x:v>22.473999999999997</x:v>
      </x:c>
      <x:c r="S3148" s="8">
        <x:v>49313.49925327849</x:v>
      </x:c>
      <x:c r="T3148" s="12">
        <x:v>343621.34446060105</x:v>
      </x:c>
      <x:c r="U3148" s="12">
        <x:v>26.25</x:v>
      </x:c>
      <x:c r="V3148" s="12">
        <x:v>52</x:v>
      </x:c>
      <x:c r="W3148" s="12">
        <x:f>NA()</x:f>
      </x:c>
    </x:row>
    <x:row r="3149">
      <x:c r="A3149">
        <x:v>80069</x:v>
      </x:c>
      <x:c r="B3149" s="1">
        <x:v>46238.684045534304</x:v>
      </x:c>
      <x:c r="C3149" s="6">
        <x:v>104.89236221833333</x:v>
      </x:c>
      <x:c r="D3149" s="14" t="s">
        <x:v>94</x:v>
      </x:c>
      <x:c r="E3149" s="15">
        <x:v>46237.67877436571</x:v>
      </x:c>
      <x:c r="F3149" t="s">
        <x:v>99</x:v>
      </x:c>
      <x:c r="G3149" s="6">
        <x:v>186.51083818426824</x:v>
      </x:c>
      <x:c r="H3149" t="s">
        <x:v>100</x:v>
      </x:c>
      <x:c r="I3149" s="6">
        <x:v>25.657594205897112</x:v>
      </x:c>
      <x:c r="J3149" t="s">
        <x:v>95</x:v>
      </x:c>
      <x:c r="K3149" s="6">
        <x:v>1010</x:v>
      </x:c>
      <x:c r="L3149" t="s">
        <x:v>96</x:v>
      </x:c>
      <x:c r="M3149" t="s">
        <x:v>98</x:v>
      </x:c>
      <x:c r="N3149" s="8">
        <x:v>34.6</x:v>
      </x:c>
      <x:c r="O3149" s="8">
        <x:v>0</x:v>
      </x:c>
      <x:c r="Q3149">
        <x:v>0</x:v>
      </x:c>
      <x:c r="R3149" s="6">
        <x:v>22.484999999999996</x:v>
      </x:c>
      <x:c r="S3149" s="8">
        <x:v>49322.23676033745</x:v>
      </x:c>
      <x:c r="T3149" s="12">
        <x:v>343609.71221254347</x:v>
      </x:c>
      <x:c r="U3149" s="12">
        <x:v>26.25</x:v>
      </x:c>
      <x:c r="V3149" s="12">
        <x:v>52</x:v>
      </x:c>
      <x:c r="W3149" s="12">
        <x:f>NA()</x:f>
      </x:c>
    </x:row>
    <x:row r="3150">
      <x:c r="A3150">
        <x:v>80074</x:v>
      </x:c>
      <x:c r="B3150" s="1">
        <x:v>46238.68406842604</x:v>
      </x:c>
      <x:c r="C3150" s="6">
        <x:v>104.92532630666666</x:v>
      </x:c>
      <x:c r="D3150" s="14" t="s">
        <x:v>94</x:v>
      </x:c>
      <x:c r="E3150" s="15">
        <x:v>46237.67877436571</x:v>
      </x:c>
      <x:c r="F3150" t="s">
        <x:v>99</x:v>
      </x:c>
      <x:c r="G3150" s="6">
        <x:v>186.58767314488648</x:v>
      </x:c>
      <x:c r="H3150" t="s">
        <x:v>100</x:v>
      </x:c>
      <x:c r="I3150" s="6">
        <x:v>25.6552513026204</x:v>
      </x:c>
      <x:c r="J3150" t="s">
        <x:v>95</x:v>
      </x:c>
      <x:c r="K3150" s="6">
        <x:v>1010</x:v>
      </x:c>
      <x:c r="L3150" t="s">
        <x:v>96</x:v>
      </x:c>
      <x:c r="M3150" t="s">
        <x:v>98</x:v>
      </x:c>
      <x:c r="N3150" s="8">
        <x:v>34.6</x:v>
      </x:c>
      <x:c r="O3150" s="8">
        <x:v>0</x:v>
      </x:c>
      <x:c r="Q3150">
        <x:v>0</x:v>
      </x:c>
      <x:c r="R3150" s="6">
        <x:v>22.480999999999998</x:v>
      </x:c>
      <x:c r="S3150" s="8">
        <x:v>49316.160524119914</x:v>
      </x:c>
      <x:c r="T3150" s="12">
        <x:v>343618.64985434583</x:v>
      </x:c>
      <x:c r="U3150" s="12">
        <x:v>26.25</x:v>
      </x:c>
      <x:c r="V3150" s="12">
        <x:v>52</x:v>
      </x:c>
      <x:c r="W3150" s="12">
        <x:f>NA()</x:f>
      </x:c>
    </x:row>
    <x:row r="3151">
      <x:c r="A3151">
        <x:v>80089</x:v>
      </x:c>
      <x:c r="B3151" s="1">
        <x:v>46238.68409187012</x:v>
      </x:c>
      <x:c r="C3151" s="6">
        <x:v>104.95908578833334</x:v>
      </x:c>
      <x:c r="D3151" s="14" t="s">
        <x:v>94</x:v>
      </x:c>
      <x:c r="E3151" s="15">
        <x:v>46237.67877436571</x:v>
      </x:c>
      <x:c r="F3151" t="s">
        <x:v>99</x:v>
      </x:c>
      <x:c r="G3151" s="6">
        <x:v>186.46497116162334</x:v>
      </x:c>
      <x:c r="H3151" t="s">
        <x:v>100</x:v>
      </x:c>
      <x:c r="I3151" s="6">
        <x:v>25.669218634793197</x:v>
      </x:c>
      <x:c r="J3151" t="s">
        <x:v>95</x:v>
      </x:c>
      <x:c r="K3151" s="6">
        <x:v>1010</x:v>
      </x:c>
      <x:c r="L3151" t="s">
        <x:v>96</x:v>
      </x:c>
      <x:c r="M3151" t="s">
        <x:v>98</x:v>
      </x:c>
      <x:c r="N3151" s="8">
        <x:v>34.6</x:v>
      </x:c>
      <x:c r="O3151" s="8">
        <x:v>0</x:v>
      </x:c>
      <x:c r="Q3151">
        <x:v>0</x:v>
      </x:c>
      <x:c r="R3151" s="6">
        <x:v>22.483999999999998</x:v>
      </x:c>
      <x:c r="S3151" s="8">
        <x:v>49314.76896618861</x:v>
      </x:c>
      <x:c r="T3151" s="12">
        <x:v>343619.249385783</x:v>
      </x:c>
      <x:c r="U3151" s="12">
        <x:v>26.25</x:v>
      </x:c>
      <x:c r="V3151" s="12">
        <x:v>52</x:v>
      </x:c>
      <x:c r="W3151" s="12">
        <x:f>NA()</x:f>
      </x:c>
    </x:row>
    <x:row r="3152">
      <x:c r="A3152">
        <x:v>80094</x:v>
      </x:c>
      <x:c r="B3152" s="1">
        <x:v>46238.684114779586</x:v>
      </x:c>
      <x:c r="C3152" s="6">
        <x:v>104.99207541333334</x:v>
      </x:c>
      <x:c r="D3152" s="14" t="s">
        <x:v>94</x:v>
      </x:c>
      <x:c r="E3152" s="15">
        <x:v>46237.67877436571</x:v>
      </x:c>
      <x:c r="F3152" t="s">
        <x:v>99</x:v>
      </x:c>
      <x:c r="G3152" s="6">
        <x:v>186.5864495942079</x:v>
      </x:c>
      <x:c r="H3152" t="s">
        <x:v>100</x:v>
      </x:c>
      <x:c r="I3152" s="6">
        <x:v>25.670570315183795</x:v>
      </x:c>
      <x:c r="J3152" t="s">
        <x:v>95</x:v>
      </x:c>
      <x:c r="K3152" s="6">
        <x:v>1010</x:v>
      </x:c>
      <x:c r="L3152" t="s">
        <x:v>96</x:v>
      </x:c>
      <x:c r="M3152" t="s">
        <x:v>98</x:v>
      </x:c>
      <x:c r="N3152" s="8">
        <x:v>34.6</x:v>
      </x:c>
      <x:c r="O3152" s="8">
        <x:v>0</x:v>
      </x:c>
      <x:c r="Q3152">
        <x:v>0</x:v>
      </x:c>
      <x:c r="R3152" s="6">
        <x:v>22.475999999999996</x:v>
      </x:c>
      <x:c r="S3152" s="8">
        <x:v>49309.516572136476</x:v>
      </x:c>
      <x:c r="T3152" s="12">
        <x:v>343605.4300898379</x:v>
      </x:c>
      <x:c r="U3152" s="12">
        <x:v>26.25</x:v>
      </x:c>
      <x:c r="V3152" s="12">
        <x:v>52</x:v>
      </x:c>
      <x:c r="W3152" s="12">
        <x:f>NA()</x:f>
      </x:c>
    </x:row>
    <x:row r="3153">
      <x:c r="A3153">
        <x:v>80108</x:v>
      </x:c>
      <x:c r="B3153" s="1">
        <x:v>46238.68413827187</x:v>
      </x:c>
      <x:c r="C3153" s="6">
        <x:v>105.02590431</x:v>
      </x:c>
      <x:c r="D3153" s="14" t="s">
        <x:v>94</x:v>
      </x:c>
      <x:c r="E3153" s="15">
        <x:v>46237.67877436571</x:v>
      </x:c>
      <x:c r="F3153" t="s">
        <x:v>99</x:v>
      </x:c>
      <x:c r="G3153" s="6">
        <x:v>186.65974331513033</x:v>
      </x:c>
      <x:c r="H3153" t="s">
        <x:v>100</x:v>
      </x:c>
      <x:c r="I3153" s="6">
        <x:v>25.647772045404054</x:v>
      </x:c>
      <x:c r="J3153" t="s">
        <x:v>95</x:v>
      </x:c>
      <x:c r="K3153" s="6">
        <x:v>1010</x:v>
      </x:c>
      <x:c r="L3153" t="s">
        <x:v>96</x:v>
      </x:c>
      <x:c r="M3153" t="s">
        <x:v>98</x:v>
      </x:c>
      <x:c r="N3153" s="8">
        <x:v>34.6</x:v>
      </x:c>
      <x:c r="O3153" s="8">
        <x:v>0</x:v>
      </x:c>
      <x:c r="Q3153">
        <x:v>0</x:v>
      </x:c>
      <x:c r="R3153" s="6">
        <x:v>22.478999999999996</x:v>
      </x:c>
      <x:c r="S3153" s="8">
        <x:v>49310.3233653671</x:v>
      </x:c>
      <x:c r="T3153" s="12">
        <x:v>343615.1304566103</x:v>
      </x:c>
      <x:c r="U3153" s="12">
        <x:v>26.25</x:v>
      </x:c>
      <x:c r="V3153" s="12">
        <x:v>52</x:v>
      </x:c>
      <x:c r="W3153" s="12">
        <x:f>NA()</x:f>
      </x:c>
    </x:row>
    <x:row r="3154">
      <x:c r="A3154">
        <x:v>80117</x:v>
      </x:c>
      <x:c r="B3154" s="1">
        <x:v>46238.68416121623</x:v>
      </x:c>
      <x:c r="C3154" s="6">
        <x:v>105.058944195</x:v>
      </x:c>
      <x:c r="D3154" s="14" t="s">
        <x:v>94</x:v>
      </x:c>
      <x:c r="E3154" s="15">
        <x:v>46237.67877436571</x:v>
      </x:c>
      <x:c r="F3154" t="s">
        <x:v>99</x:v>
      </x:c>
      <x:c r="G3154" s="6">
        <x:v>186.65565567527514</x:v>
      </x:c>
      <x:c r="H3154" t="s">
        <x:v>100</x:v>
      </x:c>
      <x:c r="I3154" s="6">
        <x:v>25.651556727696516</x:v>
      </x:c>
      <x:c r="J3154" t="s">
        <x:v>95</x:v>
      </x:c>
      <x:c r="K3154" s="6">
        <x:v>1010</x:v>
      </x:c>
      <x:c r="L3154" t="s">
        <x:v>96</x:v>
      </x:c>
      <x:c r="M3154" t="s">
        <x:v>98</x:v>
      </x:c>
      <x:c r="N3154" s="8">
        <x:v>34.6</x:v>
      </x:c>
      <x:c r="O3154" s="8">
        <x:v>0</x:v>
      </x:c>
      <x:c r="Q3154">
        <x:v>0</x:v>
      </x:c>
      <x:c r="R3154" s="6">
        <x:v>22.477999999999998</x:v>
      </x:c>
      <x:c r="S3154" s="8">
        <x:v>49313.154971929915</x:v>
      </x:c>
      <x:c r="T3154" s="12">
        <x:v>343610.00884806906</x:v>
      </x:c>
      <x:c r="U3154" s="12">
        <x:v>26.25</x:v>
      </x:c>
      <x:c r="V3154" s="12">
        <x:v>52</x:v>
      </x:c>
      <x:c r="W3154" s="12">
        <x:f>NA()</x:f>
      </x:c>
    </x:row>
    <x:row r="3155">
      <x:c r="A3155">
        <x:v>80129</x:v>
      </x:c>
      <x:c r="B3155" s="1">
        <x:v>46238.68418458894</x:v>
      </x:c>
      <x:c r="C3155" s="6">
        <x:v>105.0926009</x:v>
      </x:c>
      <x:c r="D3155" s="14" t="s">
        <x:v>94</x:v>
      </x:c>
      <x:c r="E3155" s="15">
        <x:v>46237.67877436571</x:v>
      </x:c>
      <x:c r="F3155" t="s">
        <x:v>99</x:v>
      </x:c>
      <x:c r="G3155" s="6">
        <x:v>186.64931876534152</x:v>
      </x:c>
      <x:c r="H3155" t="s">
        <x:v>100</x:v>
      </x:c>
      <x:c r="I3155" s="6">
        <x:v>25.661799421007345</x:v>
      </x:c>
      <x:c r="J3155" t="s">
        <x:v>95</x:v>
      </x:c>
      <x:c r="K3155" s="6">
        <x:v>1010</x:v>
      </x:c>
      <x:c r="L3155" t="s">
        <x:v>96</x:v>
      </x:c>
      <x:c r="M3155" t="s">
        <x:v>98</x:v>
      </x:c>
      <x:c r="N3155" s="8">
        <x:v>34.6</x:v>
      </x:c>
      <x:c r="O3155" s="8">
        <x:v>0</x:v>
      </x:c>
      <x:c r="Q3155">
        <x:v>0</x:v>
      </x:c>
      <x:c r="R3155" s="6">
        <x:v>22.474999999999998</x:v>
      </x:c>
      <x:c r="S3155" s="8">
        <x:v>49309.90348755469</x:v>
      </x:c>
      <x:c r="T3155" s="12">
        <x:v>343610.1683742776</x:v>
      </x:c>
      <x:c r="U3155" s="12">
        <x:v>26.25</x:v>
      </x:c>
      <x:c r="V3155" s="12">
        <x:v>52</x:v>
      </x:c>
      <x:c r="W3155" s="12">
        <x:f>NA()</x:f>
      </x:c>
    </x:row>
    <x:row r="3156">
      <x:c r="A3156">
        <x:v>80135</x:v>
      </x:c>
      <x:c r="B3156" s="1">
        <x:v>46238.68420739149</x:v>
      </x:c>
      <x:c r="C3156" s="6">
        <x:v>105.12543656</x:v>
      </x:c>
      <x:c r="D3156" s="14" t="s">
        <x:v>94</x:v>
      </x:c>
      <x:c r="E3156" s="15">
        <x:v>46237.67877436571</x:v>
      </x:c>
      <x:c r="F3156" t="s">
        <x:v>99</x:v>
      </x:c>
      <x:c r="G3156" s="6">
        <x:v>186.60689126688547</x:v>
      </x:c>
      <x:c r="H3156" t="s">
        <x:v>100</x:v>
      </x:c>
      <x:c r="I3156" s="6">
        <x:v>25.65164683923149</x:v>
      </x:c>
      <x:c r="J3156" t="s">
        <x:v>95</x:v>
      </x:c>
      <x:c r="K3156" s="6">
        <x:v>1010</x:v>
      </x:c>
      <x:c r="L3156" t="s">
        <x:v>96</x:v>
      </x:c>
      <x:c r="M3156" t="s">
        <x:v>98</x:v>
      </x:c>
      <x:c r="N3156" s="8">
        <x:v>34.6</x:v>
      </x:c>
      <x:c r="O3156" s="8">
        <x:v>0</x:v>
      </x:c>
      <x:c r="Q3156">
        <x:v>0</x:v>
      </x:c>
      <x:c r="R3156" s="6">
        <x:v>22.480999999999998</x:v>
      </x:c>
      <x:c r="S3156" s="8">
        <x:v>49305.466144370876</x:v>
      </x:c>
      <x:c r="T3156" s="12">
        <x:v>343622.3990141392</x:v>
      </x:c>
      <x:c r="U3156" s="12">
        <x:v>26.25</x:v>
      </x:c>
      <x:c r="V3156" s="12">
        <x:v>52</x:v>
      </x:c>
      <x:c r="W3156" s="12">
        <x:f>NA()</x:f>
      </x:c>
    </x:row>
    <x:row r="3157">
      <x:c r="A3157">
        <x:v>80149</x:v>
      </x:c>
      <x:c r="B3157" s="1">
        <x:v>46238.6842307893</x:v>
      </x:c>
      <x:c r="C3157" s="6">
        <x:v>105.15912942</x:v>
      </x:c>
      <x:c r="D3157" s="14" t="s">
        <x:v>94</x:v>
      </x:c>
      <x:c r="E3157" s="15">
        <x:v>46237.67877436571</x:v>
      </x:c>
      <x:c r="F3157" t="s">
        <x:v>99</x:v>
      </x:c>
      <x:c r="G3157" s="6">
        <x:v>186.67967721239873</x:v>
      </x:c>
      <x:c r="H3157" t="s">
        <x:v>100</x:v>
      </x:c>
      <x:c r="I3157" s="6">
        <x:v>25.65912610507803</x:v>
      </x:c>
      <x:c r="J3157" t="s">
        <x:v>95</x:v>
      </x:c>
      <x:c r="K3157" s="6">
        <x:v>1010</x:v>
      </x:c>
      <x:c r="L3157" t="s">
        <x:v>96</x:v>
      </x:c>
      <x:c r="M3157" t="s">
        <x:v>98</x:v>
      </x:c>
      <x:c r="N3157" s="8">
        <x:v>34.6</x:v>
      </x:c>
      <x:c r="O3157" s="8">
        <x:v>0</x:v>
      </x:c>
      <x:c r="Q3157">
        <x:v>0</x:v>
      </x:c>
      <x:c r="R3157" s="6">
        <x:v>22.473999999999997</x:v>
      </x:c>
      <x:c r="S3157" s="8">
        <x:v>49303.90041612224</x:v>
      </x:c>
      <x:c r="T3157" s="12">
        <x:v>343613.4163929731</x:v>
      </x:c>
      <x:c r="U3157" s="12">
        <x:v>26.25</x:v>
      </x:c>
      <x:c r="V3157" s="12">
        <x:v>52</x:v>
      </x:c>
      <x:c r="W3157" s="12">
        <x:f>NA()</x:f>
      </x:c>
    </x:row>
    <x:row r="3158">
      <x:c r="A3158">
        <x:v>80155</x:v>
      </x:c>
      <x:c r="B3158" s="1">
        <x:v>46238.68425370025</x:v>
      </x:c>
      <x:c r="C3158" s="6">
        <x:v>105.19212117333333</x:v>
      </x:c>
      <x:c r="D3158" s="14" t="s">
        <x:v>94</x:v>
      </x:c>
      <x:c r="E3158" s="15">
        <x:v>46237.67877436571</x:v>
      </x:c>
      <x:c r="F3158" t="s">
        <x:v>99</x:v>
      </x:c>
      <x:c r="G3158" s="6">
        <x:v>186.52756201548485</x:v>
      </x:c>
      <x:c r="H3158" t="s">
        <x:v>100</x:v>
      </x:c>
      <x:c r="I3158" s="6">
        <x:v>25.65747405697175</x:v>
      </x:c>
      <x:c r="J3158" t="s">
        <x:v>95</x:v>
      </x:c>
      <x:c r="K3158" s="6">
        <x:v>1010</x:v>
      </x:c>
      <x:c r="L3158" t="s">
        <x:v>96</x:v>
      </x:c>
      <x:c r="M3158" t="s">
        <x:v>98</x:v>
      </x:c>
      <x:c r="N3158" s="8">
        <x:v>34.6</x:v>
      </x:c>
      <x:c r="O3158" s="8">
        <x:v>0</x:v>
      </x:c>
      <x:c r="Q3158">
        <x:v>0</x:v>
      </x:c>
      <x:c r="R3158" s="6">
        <x:v>22.483999999999998</x:v>
      </x:c>
      <x:c r="S3158" s="8">
        <x:v>49314.112240504786</x:v>
      </x:c>
      <x:c r="T3158" s="12">
        <x:v>343619.69669925066</x:v>
      </x:c>
      <x:c r="U3158" s="12">
        <x:v>26.25</x:v>
      </x:c>
      <x:c r="V3158" s="12">
        <x:v>52</x:v>
      </x:c>
      <x:c r="W3158" s="12">
        <x:f>NA()</x:f>
      </x:c>
    </x:row>
    <x:row r="3159">
      <x:c r="A3159">
        <x:v>80167</x:v>
      </x:c>
      <x:c r="B3159" s="1">
        <x:v>46238.68427716425</x:v>
      </x:c>
      <x:c r="C3159" s="6">
        <x:v>105.22590933333333</x:v>
      </x:c>
      <x:c r="D3159" s="14" t="s">
        <x:v>94</x:v>
      </x:c>
      <x:c r="E3159" s="15">
        <x:v>46237.67877436571</x:v>
      </x:c>
      <x:c r="F3159" t="s">
        <x:v>99</x:v>
      </x:c>
      <x:c r="G3159" s="6">
        <x:v>186.66062682232237</x:v>
      </x:c>
      <x:c r="H3159" t="s">
        <x:v>100</x:v>
      </x:c>
      <x:c r="I3159" s="6">
        <x:v>25.644588109635606</x:v>
      </x:c>
      <x:c r="J3159" t="s">
        <x:v>95</x:v>
      </x:c>
      <x:c r="K3159" s="6">
        <x:v>1010</x:v>
      </x:c>
      <x:c r="L3159" t="s">
        <x:v>96</x:v>
      </x:c>
      <x:c r="M3159" t="s">
        <x:v>98</x:v>
      </x:c>
      <x:c r="N3159" s="8">
        <x:v>34.6</x:v>
      </x:c>
      <x:c r="O3159" s="8">
        <x:v>0</x:v>
      </x:c>
      <x:c r="Q3159">
        <x:v>0</x:v>
      </x:c>
      <x:c r="R3159" s="6">
        <x:v>22.479999999999997</x:v>
      </x:c>
      <x:c r="S3159" s="8">
        <x:v>49304.5950814377</x:v>
      </x:c>
      <x:c r="T3159" s="12">
        <x:v>343621.0254298847</x:v>
      </x:c>
      <x:c r="U3159" s="12">
        <x:v>26.25</x:v>
      </x:c>
      <x:c r="V3159" s="12">
        <x:v>52</x:v>
      </x:c>
      <x:c r="W3159" s="12">
        <x:f>NA()</x:f>
      </x:c>
    </x:row>
    <x:row r="3160">
      <x:c r="A3160">
        <x:v>80178</x:v>
      </x:c>
      <x:c r="B3160" s="1">
        <x:v>46238.68430008925</x:v>
      </x:c>
      <x:c r="C3160" s="6">
        <x:v>105.25892134</x:v>
      </x:c>
      <x:c r="D3160" s="14" t="s">
        <x:v>94</x:v>
      </x:c>
      <x:c r="E3160" s="15">
        <x:v>46237.67877436571</x:v>
      </x:c>
      <x:c r="F3160" t="s">
        <x:v>99</x:v>
      </x:c>
      <x:c r="G3160" s="6">
        <x:v>186.63258125371684</x:v>
      </x:c>
      <x:c r="H3160" t="s">
        <x:v>100</x:v>
      </x:c>
      <x:c r="I3160" s="6">
        <x:v>25.66191957008823</x:v>
      </x:c>
      <x:c r="J3160" t="s">
        <x:v>95</x:v>
      </x:c>
      <x:c r="K3160" s="6">
        <x:v>1010</x:v>
      </x:c>
      <x:c r="L3160" t="s">
        <x:v>96</x:v>
      </x:c>
      <x:c r="M3160" t="s">
        <x:v>98</x:v>
      </x:c>
      <x:c r="N3160" s="8">
        <x:v>34.6</x:v>
      </x:c>
      <x:c r="O3160" s="8">
        <x:v>0</x:v>
      </x:c>
      <x:c r="Q3160">
        <x:v>0</x:v>
      </x:c>
      <x:c r="R3160" s="6">
        <x:v>22.475999999999996</x:v>
      </x:c>
      <x:c r="S3160" s="8">
        <x:v>49304.82029021262</x:v>
      </x:c>
      <x:c r="T3160" s="12">
        <x:v>343618.1732199258</x:v>
      </x:c>
      <x:c r="U3160" s="12">
        <x:v>26.25</x:v>
      </x:c>
      <x:c r="V3160" s="12">
        <x:v>52</x:v>
      </x:c>
      <x:c r="W3160" s="12">
        <x:f>NA()</x:f>
      </x:c>
    </x:row>
    <x:row r="3161">
      <x:c r="A3161">
        <x:v>80180</x:v>
      </x:c>
      <x:c r="B3161" s="1">
        <x:v>46238.68432297595</x:v>
      </x:c>
      <x:c r="C3161" s="6">
        <x:v>105.29187818</x:v>
      </x:c>
      <x:c r="D3161" s="14" t="s">
        <x:v>94</x:v>
      </x:c>
      <x:c r="E3161" s="15">
        <x:v>46237.67877436571</x:v>
      </x:c>
      <x:c r="F3161" t="s">
        <x:v>99</x:v>
      </x:c>
      <x:c r="G3161" s="6">
        <x:v>186.60976668017818</x:v>
      </x:c>
      <x:c r="H3161" t="s">
        <x:v>100</x:v>
      </x:c>
      <x:c r="I3161" s="6">
        <x:v>25.657143647448265</x:v>
      </x:c>
      <x:c r="J3161" t="s">
        <x:v>95</x:v>
      </x:c>
      <x:c r="K3161" s="6">
        <x:v>1010</x:v>
      </x:c>
      <x:c r="L3161" t="s">
        <x:v>96</x:v>
      </x:c>
      <x:c r="M3161" t="s">
        <x:v>98</x:v>
      </x:c>
      <x:c r="N3161" s="8">
        <x:v>34.6</x:v>
      </x:c>
      <x:c r="O3161" s="8">
        <x:v>0</x:v>
      </x:c>
      <x:c r="Q3161">
        <x:v>0</x:v>
      </x:c>
      <x:c r="R3161" s="6">
        <x:v>22.478999999999996</x:v>
      </x:c>
      <x:c r="S3161" s="8">
        <x:v>49308.689339851735</x:v>
      </x:c>
      <x:c r="T3161" s="12">
        <x:v>343628.8695886121</x:v>
      </x:c>
      <x:c r="U3161" s="12">
        <x:v>26.25</x:v>
      </x:c>
      <x:c r="V3161" s="12">
        <x:v>52</x:v>
      </x:c>
      <x:c r="W3161" s="12">
        <x:f>NA()</x:f>
      </x:c>
    </x:row>
    <x:row r="3162">
      <x:c r="A3162">
        <x:v>80199</x:v>
      </x:c>
      <x:c r="B3162" s="1">
        <x:v>46238.68434639011</x:v>
      </x:c>
      <x:c r="C3162" s="6">
        <x:v>105.325594575</x:v>
      </x:c>
      <x:c r="D3162" s="14" t="s">
        <x:v>94</x:v>
      </x:c>
      <x:c r="E3162" s="15">
        <x:v>46237.67877436571</x:v>
      </x:c>
      <x:c r="F3162" t="s">
        <x:v>99</x:v>
      </x:c>
      <x:c r="G3162" s="6">
        <x:v>186.64460223440796</x:v>
      </x:c>
      <x:c r="H3162" t="s">
        <x:v>100</x:v>
      </x:c>
      <x:c r="I3162" s="6">
        <x:v>25.653629293617087</x:v>
      </x:c>
      <x:c r="J3162" t="s">
        <x:v>95</x:v>
      </x:c>
      <x:c r="K3162" s="6">
        <x:v>1010</x:v>
      </x:c>
      <x:c r="L3162" t="s">
        <x:v>96</x:v>
      </x:c>
      <x:c r="M3162" t="s">
        <x:v>98</x:v>
      </x:c>
      <x:c r="N3162" s="8">
        <x:v>34.6</x:v>
      </x:c>
      <x:c r="O3162" s="8">
        <x:v>0</x:v>
      </x:c>
      <x:c r="Q3162">
        <x:v>0</x:v>
      </x:c>
      <x:c r="R3162" s="6">
        <x:v>22.477999999999998</x:v>
      </x:c>
      <x:c r="S3162" s="8">
        <x:v>49299.36435887694</x:v>
      </x:c>
      <x:c r="T3162" s="12">
        <x:v>343623.54739675944</x:v>
      </x:c>
      <x:c r="U3162" s="12">
        <x:v>26.25</x:v>
      </x:c>
      <x:c r="V3162" s="12">
        <x:v>52</x:v>
      </x:c>
      <x:c r="W3162" s="12">
        <x:f>NA()</x:f>
      </x:c>
    </x:row>
    <x:row r="3163">
      <x:c r="A3163">
        <x:v>80209</x:v>
      </x:c>
      <x:c r="B3163" s="1">
        <x:v>46238.6843697426</x:v>
      </x:c>
      <x:c r="C3163" s="6">
        <x:v>105.35922216833333</x:v>
      </x:c>
      <x:c r="D3163" s="14" t="s">
        <x:v>94</x:v>
      </x:c>
      <x:c r="E3163" s="15">
        <x:v>46237.67877436571</x:v>
      </x:c>
      <x:c r="F3163" t="s">
        <x:v>99</x:v>
      </x:c>
      <x:c r="G3163" s="6">
        <x:v>186.7319981316884</x:v>
      </x:c>
      <x:c r="H3163" t="s">
        <x:v>100</x:v>
      </x:c>
      <x:c r="I3163" s="6">
        <x:v>25.646300225664163</x:v>
      </x:c>
      <x:c r="J3163" t="s">
        <x:v>95</x:v>
      </x:c>
      <x:c r="K3163" s="6">
        <x:v>1010</x:v>
      </x:c>
      <x:c r="L3163" t="s">
        <x:v>96</x:v>
      </x:c>
      <x:c r="M3163" t="s">
        <x:v>98</x:v>
      </x:c>
      <x:c r="N3163" s="8">
        <x:v>34.6</x:v>
      </x:c>
      <x:c r="O3163" s="8">
        <x:v>0</x:v>
      </x:c>
      <x:c r="Q3163">
        <x:v>0</x:v>
      </x:c>
      <x:c r="R3163" s="6">
        <x:v>22.474999999999998</x:v>
      </x:c>
      <x:c r="S3163" s="8">
        <x:v>49301.48221421275</x:v>
      </x:c>
      <x:c r="T3163" s="12">
        <x:v>343617.84317987156</x:v>
      </x:c>
      <x:c r="U3163" s="12">
        <x:v>26.25</x:v>
      </x:c>
      <x:c r="V3163" s="12">
        <x:v>52</x:v>
      </x:c>
      <x:c r="W3163" s="12">
        <x:f>NA()</x:f>
      </x:c>
    </x:row>
    <x:row r="3164">
      <x:c r="A3164">
        <x:v>80216</x:v>
      </x:c>
      <x:c r="B3164" s="1">
        <x:v>46238.68439255662</x:v>
      </x:c>
      <x:c r="C3164" s="6">
        <x:v>105.39207435166666</x:v>
      </x:c>
      <x:c r="D3164" s="14" t="s">
        <x:v>94</x:v>
      </x:c>
      <x:c r="E3164" s="15">
        <x:v>46237.67877436571</x:v>
      </x:c>
      <x:c r="F3164" t="s">
        <x:v>99</x:v>
      </x:c>
      <x:c r="G3164" s="6">
        <x:v>186.58816170284794</x:v>
      </x:c>
      <x:c r="H3164" t="s">
        <x:v>100</x:v>
      </x:c>
      <x:c r="I3164" s="6">
        <x:v>25.64912371716173</x:v>
      </x:c>
      <x:c r="J3164" t="s">
        <x:v>95</x:v>
      </x:c>
      <x:c r="K3164" s="6">
        <x:v>1010</x:v>
      </x:c>
      <x:c r="L3164" t="s">
        <x:v>96</x:v>
      </x:c>
      <x:c r="M3164" t="s">
        <x:v>98</x:v>
      </x:c>
      <x:c r="N3164" s="8">
        <x:v>34.6</x:v>
      </x:c>
      <x:c r="O3164" s="8">
        <x:v>0</x:v>
      </x:c>
      <x:c r="Q3164">
        <x:v>0</x:v>
      </x:c>
      <x:c r="R3164" s="6">
        <x:v>22.482999999999997</x:v>
      </x:c>
      <x:c r="S3164" s="8">
        <x:v>49310.282953906986</x:v>
      </x:c>
      <x:c r="T3164" s="12">
        <x:v>343612.6896316141</x:v>
      </x:c>
      <x:c r="U3164" s="12">
        <x:v>26.25</x:v>
      </x:c>
      <x:c r="V3164" s="12">
        <x:v>52</x:v>
      </x:c>
      <x:c r="W3164" s="12">
        <x:f>NA()</x:f>
      </x:c>
    </x:row>
    <x:row r="3165">
      <x:c r="A3165">
        <x:v>80228</x:v>
      </x:c>
      <x:c r="B3165" s="1">
        <x:v>46238.684415995114</x:v>
      </x:c>
      <x:c r="C3165" s="6">
        <x:v>105.42582577166667</x:v>
      </x:c>
      <x:c r="D3165" s="14" t="s">
        <x:v>94</x:v>
      </x:c>
      <x:c r="E3165" s="15">
        <x:v>46237.67877436571</x:v>
      </x:c>
      <x:c r="F3165" t="s">
        <x:v>99</x:v>
      </x:c>
      <x:c r="G3165" s="6">
        <x:v>186.69137418759587</x:v>
      </x:c>
      <x:c r="H3165" t="s">
        <x:v>100</x:v>
      </x:c>
      <x:c r="I3165" s="6">
        <x:v>25.656933386858782</x:v>
      </x:c>
      <x:c r="J3165" t="s">
        <x:v>95</x:v>
      </x:c>
      <x:c r="K3165" s="6">
        <x:v>1010</x:v>
      </x:c>
      <x:c r="L3165" t="s">
        <x:v>96</x:v>
      </x:c>
      <x:c r="M3165" t="s">
        <x:v>98</x:v>
      </x:c>
      <x:c r="N3165" s="8">
        <x:v>34.6</x:v>
      </x:c>
      <x:c r="O3165" s="8">
        <x:v>0</x:v>
      </x:c>
      <x:c r="Q3165">
        <x:v>0</x:v>
      </x:c>
      <x:c r="R3165" s="6">
        <x:v>22.473999999999997</x:v>
      </x:c>
      <x:c r="S3165" s="8">
        <x:v>49307.55174288835</x:v>
      </x:c>
      <x:c r="T3165" s="12">
        <x:v>343612.0541873726</x:v>
      </x:c>
      <x:c r="U3165" s="12">
        <x:v>26.25</x:v>
      </x:c>
      <x:c r="V3165" s="12">
        <x:v>52</x:v>
      </x:c>
      <x:c r="W3165" s="12">
        <x:f>NA()</x:f>
      </x:c>
    </x:row>
    <x:row r="3166">
      <x:c r="A3166">
        <x:v>80235</x:v>
      </x:c>
      <x:c r="B3166" s="1">
        <x:v>46238.68443887152</x:v>
      </x:c>
      <x:c r="C3166" s="6">
        <x:v>105.45876781166666</x:v>
      </x:c>
      <x:c r="D3166" s="14" t="s">
        <x:v>94</x:v>
      </x:c>
      <x:c r="E3166" s="15">
        <x:v>46237.67877436571</x:v>
      </x:c>
      <x:c r="F3166" t="s">
        <x:v>99</x:v>
      </x:c>
      <x:c r="G3166" s="6">
        <x:v>186.58182350900216</x:v>
      </x:c>
      <x:c r="H3166" t="s">
        <x:v>100</x:v>
      </x:c>
      <x:c r="I3166" s="6">
        <x:v>25.65936640305199</x:v>
      </x:c>
      <x:c r="J3166" t="s">
        <x:v>95</x:v>
      </x:c>
      <x:c r="K3166" s="6">
        <x:v>1010</x:v>
      </x:c>
      <x:c r="L3166" t="s">
        <x:v>96</x:v>
      </x:c>
      <x:c r="M3166" t="s">
        <x:v>98</x:v>
      </x:c>
      <x:c r="N3166" s="8">
        <x:v>34.6</x:v>
      </x:c>
      <x:c r="O3166" s="8">
        <x:v>0</x:v>
      </x:c>
      <x:c r="Q3166">
        <x:v>0</x:v>
      </x:c>
      <x:c r="R3166" s="6">
        <x:v>22.479999999999997</x:v>
      </x:c>
      <x:c r="S3166" s="8">
        <x:v>49304.030542217755</x:v>
      </x:c>
      <x:c r="T3166" s="12">
        <x:v>343602.68190096883</x:v>
      </x:c>
      <x:c r="U3166" s="12">
        <x:v>26.25</x:v>
      </x:c>
      <x:c r="V3166" s="12">
        <x:v>52</x:v>
      </x:c>
      <x:c r="W3166" s="12">
        <x:f>NA()</x:f>
      </x:c>
    </x:row>
    <x:row r="3167">
      <x:c r="A3167">
        <x:v>80245</x:v>
      </x:c>
      <x:c r="B3167" s="1">
        <x:v>46238.68446222452</x:v>
      </x:c>
      <x:c r="C3167" s="6">
        <x:v>105.49239612333334</x:v>
      </x:c>
      <x:c r="D3167" s="14" t="s">
        <x:v>94</x:v>
      </x:c>
      <x:c r="E3167" s="15">
        <x:v>46237.67877436571</x:v>
      </x:c>
      <x:c r="F3167" t="s">
        <x:v>99</x:v>
      </x:c>
      <x:c r="G3167" s="6">
        <x:v>186.56502736632592</x:v>
      </x:c>
      <x:c r="H3167" t="s">
        <x:v>100</x:v>
      </x:c>
      <x:c r="I3167" s="6">
        <x:v>25.65044535229481</x:v>
      </x:c>
      <x:c r="J3167" t="s">
        <x:v>95</x:v>
      </x:c>
      <x:c r="K3167" s="6">
        <x:v>1010</x:v>
      </x:c>
      <x:c r="L3167" t="s">
        <x:v>96</x:v>
      </x:c>
      <x:c r="M3167" t="s">
        <x:v>98</x:v>
      </x:c>
      <x:c r="N3167" s="8">
        <x:v>34.6</x:v>
      </x:c>
      <x:c r="O3167" s="8">
        <x:v>0</x:v>
      </x:c>
      <x:c r="Q3167">
        <x:v>0</x:v>
      </x:c>
      <x:c r="R3167" s="6">
        <x:v>22.483999999999998</x:v>
      </x:c>
      <x:c r="S3167" s="8">
        <x:v>49302.08986686411</x:v>
      </x:c>
      <x:c r="T3167" s="12">
        <x:v>343596.85890613473</x:v>
      </x:c>
      <x:c r="U3167" s="12">
        <x:v>26.25</x:v>
      </x:c>
      <x:c r="V3167" s="12">
        <x:v>52</x:v>
      </x:c>
      <x:c r="W3167" s="12">
        <x:f>NA()</x:f>
      </x:c>
    </x:row>
    <x:row r="3168">
      <x:c r="A3168">
        <x:v>80255</x:v>
      </x:c>
      <x:c r="B3168" s="1">
        <x:v>46238.684485085956</x:v>
      </x:c>
      <x:c r="C3168" s="6">
        <x:v>105.525316595</x:v>
      </x:c>
      <x:c r="D3168" s="14" t="s">
        <x:v>94</x:v>
      </x:c>
      <x:c r="E3168" s="15">
        <x:v>46237.67877436571</x:v>
      </x:c>
      <x:c r="F3168" t="s">
        <x:v>99</x:v>
      </x:c>
      <x:c r="G3168" s="6">
        <x:v>186.69017867845974</x:v>
      </x:c>
      <x:c r="H3168" t="s">
        <x:v>100</x:v>
      </x:c>
      <x:c r="I3168" s="6">
        <x:v>25.64810245400531</x:v>
      </x:c>
      <x:c r="J3168" t="s">
        <x:v>95</x:v>
      </x:c>
      <x:c r="K3168" s="6">
        <x:v>1010</x:v>
      </x:c>
      <x:c r="L3168" t="s">
        <x:v>96</x:v>
      </x:c>
      <x:c r="M3168" t="s">
        <x:v>98</x:v>
      </x:c>
      <x:c r="N3168" s="8">
        <x:v>34.6</x:v>
      </x:c>
      <x:c r="O3168" s="8">
        <x:v>0</x:v>
      </x:c>
      <x:c r="Q3168">
        <x:v>0</x:v>
      </x:c>
      <x:c r="R3168" s="6">
        <x:v>22.476999999999997</x:v>
      </x:c>
      <x:c r="S3168" s="8">
        <x:v>49305.582961617016</x:v>
      </x:c>
      <x:c r="T3168" s="12">
        <x:v>343611.01391414634</x:v>
      </x:c>
      <x:c r="U3168" s="12">
        <x:v>26.25</x:v>
      </x:c>
      <x:c r="V3168" s="12">
        <x:v>52</x:v>
      </x:c>
      <x:c r="W3168" s="12">
        <x:f>NA()</x:f>
      </x:c>
    </x:row>
    <x:row r="3169">
      <x:c r="A3169">
        <x:v>80269</x:v>
      </x:c>
      <x:c r="B3169" s="1">
        <x:v>46238.684508470695</x:v>
      </x:c>
      <x:c r="C3169" s="6">
        <x:v>105.55899061833334</x:v>
      </x:c>
      <x:c r="D3169" s="14" t="s">
        <x:v>94</x:v>
      </x:c>
      <x:c r="E3169" s="15">
        <x:v>46237.67877436571</x:v>
      </x:c>
      <x:c r="F3169" t="s">
        <x:v>99</x:v>
      </x:c>
      <x:c r="G3169" s="6">
        <x:v>186.5420460971835</x:v>
      </x:c>
      <x:c r="H3169" t="s">
        <x:v>100</x:v>
      </x:c>
      <x:c r="I3169" s="6">
        <x:v>25.657774429293568</x:v>
      </x:c>
      <x:c r="J3169" t="s">
        <x:v>95</x:v>
      </x:c>
      <x:c r="K3169" s="6">
        <x:v>1010</x:v>
      </x:c>
      <x:c r="L3169" t="s">
        <x:v>96</x:v>
      </x:c>
      <x:c r="M3169" t="s">
        <x:v>98</x:v>
      </x:c>
      <x:c r="N3169" s="8">
        <x:v>34.6</x:v>
      </x:c>
      <x:c r="O3169" s="8">
        <x:v>0</x:v>
      </x:c>
      <x:c r="Q3169">
        <x:v>0</x:v>
      </x:c>
      <x:c r="R3169" s="6">
        <x:v>22.482999999999997</x:v>
      </x:c>
      <x:c r="S3169" s="8">
        <x:v>49308.17518073695</x:v>
      </x:c>
      <x:c r="T3169" s="12">
        <x:v>343623.8384576343</x:v>
      </x:c>
      <x:c r="U3169" s="12">
        <x:v>26.25</x:v>
      </x:c>
      <x:c r="V3169" s="12">
        <x:v>52</x:v>
      </x:c>
      <x:c r="W3169" s="12">
        <x:f>NA()</x:f>
      </x:c>
    </x:row>
    <x:row r="3170">
      <x:c r="A3170">
        <x:v>80275</x:v>
      </x:c>
      <x:c r="B3170" s="1">
        <x:v>46238.684531397965</x:v>
      </x:c>
      <x:c r="C3170" s="6">
        <x:v>105.59200588666667</x:v>
      </x:c>
      <x:c r="D3170" s="14" t="s">
        <x:v>94</x:v>
      </x:c>
      <x:c r="E3170" s="15">
        <x:v>46237.67877436571</x:v>
      </x:c>
      <x:c r="F3170" t="s">
        <x:v>99</x:v>
      </x:c>
      <x:c r="G3170" s="6">
        <x:v>186.7240613554076</x:v>
      </x:c>
      <x:c r="H3170" t="s">
        <x:v>100</x:v>
      </x:c>
      <x:c r="I3170" s="6">
        <x:v>25.656843275181927</x:v>
      </x:c>
      <x:c r="J3170" t="s">
        <x:v>95</x:v>
      </x:c>
      <x:c r="K3170" s="6">
        <x:v>1010</x:v>
      </x:c>
      <x:c r="L3170" t="s">
        <x:v>96</x:v>
      </x:c>
      <x:c r="M3170" t="s">
        <x:v>98</x:v>
      </x:c>
      <x:c r="N3170" s="8">
        <x:v>34.6</x:v>
      </x:c>
      <x:c r="O3170" s="8">
        <x:v>0</x:v>
      </x:c>
      <x:c r="Q3170">
        <x:v>0</x:v>
      </x:c>
      <x:c r="R3170" s="6">
        <x:v>22.471999999999998</x:v>
      </x:c>
      <x:c r="S3170" s="8">
        <x:v>49312.85386509201</x:v>
      </x:c>
      <x:c r="T3170" s="12">
        <x:v>343602.714002078</x:v>
      </x:c>
      <x:c r="U3170" s="12">
        <x:v>26.25</x:v>
      </x:c>
      <x:c r="V3170" s="12">
        <x:v>52</x:v>
      </x:c>
      <x:c r="W3170" s="12">
        <x:f>NA()</x:f>
      </x:c>
    </x:row>
    <x:row r="3171">
      <x:c r="A3171">
        <x:v>80288</x:v>
      </x:c>
      <x:c r="B3171" s="1">
        <x:v>46238.68455481892</x:v>
      </x:c>
      <x:c r="C3171" s="6">
        <x:v>105.62573207166666</x:v>
      </x:c>
      <x:c r="D3171" s="14" t="s">
        <x:v>94</x:v>
      </x:c>
      <x:c r="E3171" s="15">
        <x:v>46237.67877436571</x:v>
      </x:c>
      <x:c r="F3171" t="s">
        <x:v>99</x:v>
      </x:c>
      <x:c r="G3171" s="6">
        <x:v>186.65245712551766</x:v>
      </x:c>
      <x:c r="H3171" t="s">
        <x:v>100</x:v>
      </x:c>
      <x:c r="I3171" s="6">
        <x:v>25.64612000288298</x:v>
      </x:c>
      <x:c r="J3171" t="s">
        <x:v>95</x:v>
      </x:c>
      <x:c r="K3171" s="6">
        <x:v>1010</x:v>
      </x:c>
      <x:c r="L3171" t="s">
        <x:v>96</x:v>
      </x:c>
      <x:c r="M3171" t="s">
        <x:v>98</x:v>
      </x:c>
      <x:c r="N3171" s="8">
        <x:v>34.6</x:v>
      </x:c>
      <x:c r="O3171" s="8">
        <x:v>0</x:v>
      </x:c>
      <x:c r="Q3171">
        <x:v>0</x:v>
      </x:c>
      <x:c r="R3171" s="6">
        <x:v>22.479999999999997</x:v>
      </x:c>
      <x:c r="S3171" s="8">
        <x:v>49304.72021448937</x:v>
      </x:c>
      <x:c r="T3171" s="12">
        <x:v>343610.0039506136</x:v>
      </x:c>
      <x:c r="U3171" s="12">
        <x:v>26.25</x:v>
      </x:c>
      <x:c r="V3171" s="12">
        <x:v>52</x:v>
      </x:c>
      <x:c r="W3171" s="12">
        <x:f>NA()</x:f>
      </x:c>
    </x:row>
    <x:row r="3172">
      <x:c r="A3172">
        <x:v>80296</x:v>
      </x:c>
      <x:c r="B3172" s="1">
        <x:v>46238.68457810714</x:v>
      </x:c>
      <x:c r="C3172" s="6">
        <x:v>105.659267095</x:v>
      </x:c>
      <x:c r="D3172" s="14" t="s">
        <x:v>94</x:v>
      </x:c>
      <x:c r="E3172" s="15">
        <x:v>46237.67877436571</x:v>
      </x:c>
      <x:c r="F3172" t="s">
        <x:v>99</x:v>
      </x:c>
      <x:c r="G3172" s="6">
        <x:v>186.57664035805965</x:v>
      </x:c>
      <x:c r="H3172" t="s">
        <x:v>100</x:v>
      </x:c>
      <x:c r="I3172" s="6">
        <x:v>25.64524892624513</x:v>
      </x:c>
      <x:c r="J3172" t="s">
        <x:v>95</x:v>
      </x:c>
      <x:c r="K3172" s="6">
        <x:v>1010</x:v>
      </x:c>
      <x:c r="L3172" t="s">
        <x:v>96</x:v>
      </x:c>
      <x:c r="M3172" t="s">
        <x:v>98</x:v>
      </x:c>
      <x:c r="N3172" s="8">
        <x:v>34.6</x:v>
      </x:c>
      <x:c r="O3172" s="8">
        <x:v>0</x:v>
      </x:c>
      <x:c r="Q3172">
        <x:v>0</x:v>
      </x:c>
      <x:c r="R3172" s="6">
        <x:v>22.484999999999996</x:v>
      </x:c>
      <x:c r="S3172" s="8">
        <x:v>49307.348189841534</x:v>
      </x:c>
      <x:c r="T3172" s="12">
        <x:v>343599.2179229748</x:v>
      </x:c>
      <x:c r="U3172" s="12">
        <x:v>26.25</x:v>
      </x:c>
      <x:c r="V3172" s="12">
        <x:v>52</x:v>
      </x:c>
      <x:c r="W3172" s="12">
        <x:f>NA()</x:f>
      </x:c>
    </x:row>
    <x:row r="3173">
      <x:c r="A3173">
        <x:v>80305</x:v>
      </x:c>
      <x:c r="B3173" s="1">
        <x:v>46238.68460098418</x:v>
      </x:c>
      <x:c r="C3173" s="6">
        <x:v>105.69221004</x:v>
      </x:c>
      <x:c r="D3173" s="14" t="s">
        <x:v>94</x:v>
      </x:c>
      <x:c r="E3173" s="15">
        <x:v>46237.67877436571</x:v>
      </x:c>
      <x:c r="F3173" t="s">
        <x:v>99</x:v>
      </x:c>
      <x:c r="G3173" s="6">
        <x:v>186.66799577904786</x:v>
      </x:c>
      <x:c r="H3173" t="s">
        <x:v>100</x:v>
      </x:c>
      <x:c r="I3173" s="6">
        <x:v>25.6432064026003</x:v>
      </x:c>
      <x:c r="J3173" t="s">
        <x:v>95</x:v>
      </x:c>
      <x:c r="K3173" s="6">
        <x:v>1010</x:v>
      </x:c>
      <x:c r="L3173" t="s">
        <x:v>96</x:v>
      </x:c>
      <x:c r="M3173" t="s">
        <x:v>98</x:v>
      </x:c>
      <x:c r="N3173" s="8">
        <x:v>34.6</x:v>
      </x:c>
      <x:c r="O3173" s="8">
        <x:v>0</x:v>
      </x:c>
      <x:c r="Q3173">
        <x:v>0</x:v>
      </x:c>
      <x:c r="R3173" s="6">
        <x:v>22.479999999999997</x:v>
      </x:c>
      <x:c r="S3173" s="8">
        <x:v>49298.749641896204</x:v>
      </x:c>
      <x:c r="T3173" s="12">
        <x:v>343614.9158057944</x:v>
      </x:c>
      <x:c r="U3173" s="12">
        <x:v>26.25</x:v>
      </x:c>
      <x:c r="V3173" s="12">
        <x:v>52</x:v>
      </x:c>
      <x:c r="W3173" s="12">
        <x:f>NA()</x:f>
      </x:c>
    </x:row>
    <x:row r="3174">
      <x:c r="A3174">
        <x:v>80317</x:v>
      </x:c>
      <x:c r="B3174" s="1">
        <x:v>46238.68462434394</x:v>
      </x:c>
      <x:c r="C3174" s="6">
        <x:v>105.7258481</x:v>
      </x:c>
      <x:c r="D3174" s="14" t="s">
        <x:v>94</x:v>
      </x:c>
      <x:c r="E3174" s="15">
        <x:v>46237.67877436571</x:v>
      </x:c>
      <x:c r="F3174" t="s">
        <x:v>99</x:v>
      </x:c>
      <x:c r="G3174" s="6">
        <x:v>186.62505956785253</x:v>
      </x:c>
      <x:c r="H3174" t="s">
        <x:v>100</x:v>
      </x:c>
      <x:c r="I3174" s="6">
        <x:v>25.65729383359121</x:v>
      </x:c>
      <x:c r="J3174" t="s">
        <x:v>95</x:v>
      </x:c>
      <x:c r="K3174" s="6">
        <x:v>1010</x:v>
      </x:c>
      <x:c r="L3174" t="s">
        <x:v>96</x:v>
      </x:c>
      <x:c r="M3174" t="s">
        <x:v>98</x:v>
      </x:c>
      <x:c r="N3174" s="8">
        <x:v>34.6</x:v>
      </x:c>
      <x:c r="O3174" s="8">
        <x:v>0</x:v>
      </x:c>
      <x:c r="Q3174">
        <x:v>0</x:v>
      </x:c>
      <x:c r="R3174" s="6">
        <x:v>22.477999999999998</x:v>
      </x:c>
      <x:c r="S3174" s="8">
        <x:v>49298.73069973169</x:v>
      </x:c>
      <x:c r="T3174" s="12">
        <x:v>343603.7867516059</x:v>
      </x:c>
      <x:c r="U3174" s="12">
        <x:v>26.25</x:v>
      </x:c>
      <x:c r="V3174" s="12">
        <x:v>52</x:v>
      </x:c>
      <x:c r="W3174" s="12">
        <x:f>NA()</x:f>
      </x:c>
    </x:row>
    <x:row r="3175">
      <x:c r="A3175">
        <x:v>80327</x:v>
      </x:c>
      <x:c r="B3175" s="1">
        <x:v>46238.684647207854</x:v>
      </x:c>
      <x:c r="C3175" s="6">
        <x:v>105.75877213</x:v>
      </x:c>
      <x:c r="D3175" s="14" t="s">
        <x:v>94</x:v>
      </x:c>
      <x:c r="E3175" s="15">
        <x:v>46237.67877436571</x:v>
      </x:c>
      <x:c r="F3175" t="s">
        <x:v>99</x:v>
      </x:c>
      <x:c r="G3175" s="6">
        <x:v>186.71405526344867</x:v>
      </x:c>
      <x:c r="H3175" t="s">
        <x:v>100</x:v>
      </x:c>
      <x:c r="I3175" s="6">
        <x:v>25.637589468982696</x:v>
      </x:c>
      <x:c r="J3175" t="s">
        <x:v>95</x:v>
      </x:c>
      <x:c r="K3175" s="6">
        <x:v>1010</x:v>
      </x:c>
      <x:c r="L3175" t="s">
        <x:v>96</x:v>
      </x:c>
      <x:c r="M3175" t="s">
        <x:v>98</x:v>
      </x:c>
      <x:c r="N3175" s="8">
        <x:v>34.6</x:v>
      </x:c>
      <x:c r="O3175" s="8">
        <x:v>0</x:v>
      </x:c>
      <x:c r="Q3175">
        <x:v>0</x:v>
      </x:c>
      <x:c r="R3175" s="6">
        <x:v>22.478999999999996</x:v>
      </x:c>
      <x:c r="S3175" s="8">
        <x:v>49305.28935153287</x:v>
      </x:c>
      <x:c r="T3175" s="12">
        <x:v>343615.369995819</x:v>
      </x:c>
      <x:c r="U3175" s="12">
        <x:v>26.25</x:v>
      </x:c>
      <x:c r="V3175" s="12">
        <x:v>52</x:v>
      </x:c>
      <x:c r="W3175" s="12">
        <x:f>NA()</x:f>
      </x:c>
    </x:row>
    <x:row r="3176">
      <x:c r="A3176">
        <x:v>80333</x:v>
      </x:c>
      <x:c r="B3176" s="1">
        <x:v>46238.684670176524</x:v>
      </x:c>
      <x:c r="C3176" s="6">
        <x:v>105.79184702</x:v>
      </x:c>
      <x:c r="D3176" s="14" t="s">
        <x:v>94</x:v>
      </x:c>
      <x:c r="E3176" s="15">
        <x:v>46237.67877436571</x:v>
      </x:c>
      <x:c r="F3176" t="s">
        <x:v>99</x:v>
      </x:c>
      <x:c r="G3176" s="6">
        <x:v>186.7089280079531</x:v>
      </x:c>
      <x:c r="H3176" t="s">
        <x:v>100</x:v>
      </x:c>
      <x:c r="I3176" s="6">
        <x:v>25.638550654817664</x:v>
      </x:c>
      <x:c r="J3176" t="s">
        <x:v>95</x:v>
      </x:c>
      <x:c r="K3176" s="6">
        <x:v>1010</x:v>
      </x:c>
      <x:c r="L3176" t="s">
        <x:v>96</x:v>
      </x:c>
      <x:c r="M3176" t="s">
        <x:v>98</x:v>
      </x:c>
      <x:c r="N3176" s="8">
        <x:v>34.6</x:v>
      </x:c>
      <x:c r="O3176" s="8">
        <x:v>0</x:v>
      </x:c>
      <x:c r="Q3176">
        <x:v>0</x:v>
      </x:c>
      <x:c r="R3176" s="6">
        <x:v>22.478999999999996</x:v>
      </x:c>
      <x:c r="S3176" s="8">
        <x:v>49309.599557998954</x:v>
      </x:c>
      <x:c r="T3176" s="12">
        <x:v>343615.1554190983</x:v>
      </x:c>
      <x:c r="U3176" s="12">
        <x:v>26.25</x:v>
      </x:c>
      <x:c r="V3176" s="12">
        <x:v>52</x:v>
      </x:c>
      <x:c r="W3176" s="12">
        <x:f>NA()</x:f>
      </x:c>
    </x:row>
    <x:row r="3177">
      <x:c r="A3177">
        <x:v>80348</x:v>
      </x:c>
      <x:c r="B3177" s="1">
        <x:v>46238.68469371557</x:v>
      </x:c>
      <x:c r="C3177" s="6">
        <x:v>105.82574325166667</x:v>
      </x:c>
      <x:c r="D3177" s="14" t="s">
        <x:v>94</x:v>
      </x:c>
      <x:c r="E3177" s="15">
        <x:v>46237.67877436571</x:v>
      </x:c>
      <x:c r="F3177" t="s">
        <x:v>99</x:v>
      </x:c>
      <x:c r="G3177" s="6">
        <x:v>186.7271114908326</x:v>
      </x:c>
      <x:c r="H3177" t="s">
        <x:v>100</x:v>
      </x:c>
      <x:c r="I3177" s="6">
        <x:v>25.644197627155336</x:v>
      </x:c>
      <x:c r="J3177" t="s">
        <x:v>95</x:v>
      </x:c>
      <x:c r="K3177" s="6">
        <x:v>1010</x:v>
      </x:c>
      <x:c r="L3177" t="s">
        <x:v>96</x:v>
      </x:c>
      <x:c r="M3177" t="s">
        <x:v>98</x:v>
      </x:c>
      <x:c r="N3177" s="8">
        <x:v>34.6</x:v>
      </x:c>
      <x:c r="O3177" s="8">
        <x:v>0</x:v>
      </x:c>
      <x:c r="Q3177">
        <x:v>0</x:v>
      </x:c>
      <x:c r="R3177" s="6">
        <x:v>22.475999999999996</x:v>
      </x:c>
      <x:c r="S3177" s="8">
        <x:v>49298.203021416055</x:v>
      </x:c>
      <x:c r="T3177" s="12">
        <x:v>343610.24992202385</x:v>
      </x:c>
      <x:c r="U3177" s="12">
        <x:v>26.25</x:v>
      </x:c>
      <x:c r="V3177" s="12">
        <x:v>52</x:v>
      </x:c>
      <x:c r="W3177" s="12">
        <x:f>NA()</x:f>
      </x:c>
    </x:row>
    <x:row r="3178">
      <x:c r="A3178">
        <x:v>80352</x:v>
      </x:c>
      <x:c r="B3178" s="1">
        <x:v>46238.68471665344</x:v>
      </x:c>
      <x:c r="C3178" s="6">
        <x:v>105.85877378</x:v>
      </x:c>
      <x:c r="D3178" s="14" t="s">
        <x:v>94</x:v>
      </x:c>
      <x:c r="E3178" s="15">
        <x:v>46237.67877436571</x:v>
      </x:c>
      <x:c r="F3178" t="s">
        <x:v>99</x:v>
      </x:c>
      <x:c r="G3178" s="6">
        <x:v>186.6131506245261</x:v>
      </x:c>
      <x:c r="H3178" t="s">
        <x:v>100</x:v>
      </x:c>
      <x:c r="I3178" s="6">
        <x:v>25.638400469512362</x:v>
      </x:c>
      <x:c r="J3178" t="s">
        <x:v>95</x:v>
      </x:c>
      <x:c r="K3178" s="6">
        <x:v>1010</x:v>
      </x:c>
      <x:c r="L3178" t="s">
        <x:v>96</x:v>
      </x:c>
      <x:c r="M3178" t="s">
        <x:v>98</x:v>
      </x:c>
      <x:c r="N3178" s="8">
        <x:v>34.6</x:v>
      </x:c>
      <x:c r="O3178" s="8">
        <x:v>0</x:v>
      </x:c>
      <x:c r="Q3178">
        <x:v>0</x:v>
      </x:c>
      <x:c r="R3178" s="6">
        <x:v>22.484999999999996</x:v>
      </x:c>
      <x:c r="S3178" s="8">
        <x:v>49300.21941704356</x:v>
      </x:c>
      <x:c r="T3178" s="12">
        <x:v>343614.4988102768</x:v>
      </x:c>
      <x:c r="U3178" s="12">
        <x:v>26.25</x:v>
      </x:c>
      <x:c r="V3178" s="12">
        <x:v>52</x:v>
      </x:c>
      <x:c r="W3178" s="12">
        <x:f>NA()</x:f>
      </x:c>
    </x:row>
    <x:row r="3179">
      <x:c r="A3179">
        <x:v>80368</x:v>
      </x:c>
      <x:c r="B3179" s="1">
        <x:v>46238.68474008818</x:v>
      </x:c>
      <x:c r="C3179" s="6">
        <x:v>105.892519805</x:v>
      </x:c>
      <x:c r="D3179" s="14" t="s">
        <x:v>94</x:v>
      </x:c>
      <x:c r="E3179" s="15">
        <x:v>46237.67877436571</x:v>
      </x:c>
      <x:c r="F3179" t="s">
        <x:v>99</x:v>
      </x:c>
      <x:c r="G3179" s="6">
        <x:v>186.61808805767572</x:v>
      </x:c>
      <x:c r="H3179" t="s">
        <x:v>100</x:v>
      </x:c>
      <x:c r="I3179" s="6">
        <x:v>25.661619197394884</x:v>
      </x:c>
      <x:c r="J3179" t="s">
        <x:v>95</x:v>
      </x:c>
      <x:c r="K3179" s="6">
        <x:v>1010</x:v>
      </x:c>
      <x:c r="L3179" t="s">
        <x:v>96</x:v>
      </x:c>
      <x:c r="M3179" t="s">
        <x:v>98</x:v>
      </x:c>
      <x:c r="N3179" s="8">
        <x:v>34.6</x:v>
      </x:c>
      <x:c r="O3179" s="8">
        <x:v>0</x:v>
      </x:c>
      <x:c r="Q3179">
        <x:v>0</x:v>
      </x:c>
      <x:c r="R3179" s="6">
        <x:v>22.476999999999997</x:v>
      </x:c>
      <x:c r="S3179" s="8">
        <x:v>49297.686547742094</x:v>
      </x:c>
      <x:c r="T3179" s="12">
        <x:v>343605.3181925534</x:v>
      </x:c>
      <x:c r="U3179" s="12">
        <x:v>26.25</x:v>
      </x:c>
      <x:c r="V3179" s="12">
        <x:v>52</x:v>
      </x:c>
      <x:c r="W3179" s="12">
        <x:f>NA()</x:f>
      </x:c>
    </x:row>
    <x:row r="3180">
      <x:c r="A3180">
        <x:v>80376</x:v>
      </x:c>
      <x:c r="B3180" s="1">
        <x:v>46238.684762942044</x:v>
      </x:c>
      <x:c r="C3180" s="6">
        <x:v>105.92542936833334</x:v>
      </x:c>
      <x:c r="D3180" s="14" t="s">
        <x:v>94</x:v>
      </x:c>
      <x:c r="E3180" s="15">
        <x:v>46237.67877436571</x:v>
      </x:c>
      <x:c r="F3180" t="s">
        <x:v>99</x:v>
      </x:c>
      <x:c r="G3180" s="6">
        <x:v>186.64556914050803</x:v>
      </x:c>
      <x:c r="H3180" t="s">
        <x:v>100</x:v>
      </x:c>
      <x:c r="I3180" s="6">
        <x:v>25.64741159969344</x:v>
      </x:c>
      <x:c r="J3180" t="s">
        <x:v>95</x:v>
      </x:c>
      <x:c r="K3180" s="6">
        <x:v>1010</x:v>
      </x:c>
      <x:c r="L3180" t="s">
        <x:v>96</x:v>
      </x:c>
      <x:c r="M3180" t="s">
        <x:v>98</x:v>
      </x:c>
      <x:c r="N3180" s="8">
        <x:v>34.6</x:v>
      </x:c>
      <x:c r="O3180" s="8">
        <x:v>0</x:v>
      </x:c>
      <x:c r="Q3180">
        <x:v>0</x:v>
      </x:c>
      <x:c r="R3180" s="6">
        <x:v>22.479999999999997</x:v>
      </x:c>
      <x:c r="S3180" s="8">
        <x:v>49301.23615494126</x:v>
      </x:c>
      <x:c r="T3180" s="12">
        <x:v>343602.33422612125</x:v>
      </x:c>
      <x:c r="U3180" s="12">
        <x:v>26.25</x:v>
      </x:c>
      <x:c r="V3180" s="12">
        <x:v>52</x:v>
      </x:c>
      <x:c r="W3180" s="12">
        <x:f>NA()</x:f>
      </x:c>
    </x:row>
    <x:row r="3181">
      <x:c r="A3181">
        <x:v>80388</x:v>
      </x:c>
      <x:c r="B3181" s="1">
        <x:v>46238.68478646298</x:v>
      </x:c>
      <x:c r="C3181" s="6">
        <x:v>105.95929950666667</x:v>
      </x:c>
      <x:c r="D3181" s="14" t="s">
        <x:v>94</x:v>
      </x:c>
      <x:c r="E3181" s="15">
        <x:v>46237.67877436571</x:v>
      </x:c>
      <x:c r="F3181" t="s">
        <x:v>99</x:v>
      </x:c>
      <x:c r="G3181" s="6">
        <x:v>186.74137038190952</x:v>
      </x:c>
      <x:c r="H3181" t="s">
        <x:v>100</x:v>
      </x:c>
      <x:c r="I3181" s="6">
        <x:v>25.653599256419966</x:v>
      </x:c>
      <x:c r="J3181" t="s">
        <x:v>95</x:v>
      </x:c>
      <x:c r="K3181" s="6">
        <x:v>1010</x:v>
      </x:c>
      <x:c r="L3181" t="s">
        <x:v>96</x:v>
      </x:c>
      <x:c r="M3181" t="s">
        <x:v>98</x:v>
      </x:c>
      <x:c r="N3181" s="8">
        <x:v>34.6</x:v>
      </x:c>
      <x:c r="O3181" s="8">
        <x:v>0</x:v>
      </x:c>
      <x:c r="Q3181">
        <x:v>0</x:v>
      </x:c>
      <x:c r="R3181" s="6">
        <x:v>22.471999999999998</x:v>
      </x:c>
      <x:c r="S3181" s="8">
        <x:v>49304.57692270403</x:v>
      </x:c>
      <x:c r="T3181" s="12">
        <x:v>343602.3723181824</x:v>
      </x:c>
      <x:c r="U3181" s="12">
        <x:v>26.25</x:v>
      </x:c>
      <x:c r="V3181" s="12">
        <x:v>52</x:v>
      </x:c>
      <x:c r="W3181" s="12">
        <x:f>NA()</x:f>
      </x:c>
    </x:row>
    <x:row r="3182">
      <x:c r="A3182">
        <x:v>80398</x:v>
      </x:c>
      <x:c r="B3182" s="1">
        <x:v>46238.68480931447</x:v>
      </x:c>
      <x:c r="C3182" s="6">
        <x:v>105.99220566333334</x:v>
      </x:c>
      <x:c r="D3182" s="14" t="s">
        <x:v>94</x:v>
      </x:c>
      <x:c r="E3182" s="15">
        <x:v>46237.67877436571</x:v>
      </x:c>
      <x:c r="F3182" t="s">
        <x:v>99</x:v>
      </x:c>
      <x:c r="G3182" s="6">
        <x:v>186.70011843297956</x:v>
      </x:c>
      <x:c r="H3182" t="s">
        <x:v>100</x:v>
      </x:c>
      <x:c r="I3182" s="6">
        <x:v>25.634165246681277</x:v>
      </x:c>
      <x:c r="J3182" t="s">
        <x:v>95</x:v>
      </x:c>
      <x:c r="K3182" s="6">
        <x:v>1010</x:v>
      </x:c>
      <x:c r="L3182" t="s">
        <x:v>96</x:v>
      </x:c>
      <x:c r="M3182" t="s">
        <x:v>98</x:v>
      </x:c>
      <x:c r="N3182" s="8">
        <x:v>34.6</x:v>
      </x:c>
      <x:c r="O3182" s="8">
        <x:v>0</x:v>
      </x:c>
      <x:c r="Q3182">
        <x:v>0</x:v>
      </x:c>
      <x:c r="R3182" s="6">
        <x:v>22.480999999999998</x:v>
      </x:c>
      <x:c r="S3182" s="8">
        <x:v>49304.216766595455</x:v>
      </x:c>
      <x:c r="T3182" s="12">
        <x:v>343609.86030433985</x:v>
      </x:c>
      <x:c r="U3182" s="12">
        <x:v>26.25</x:v>
      </x:c>
      <x:c r="V3182" s="12">
        <x:v>52</x:v>
      </x:c>
      <x:c r="W3182" s="12">
        <x:f>NA()</x:f>
      </x:c>
    </x:row>
    <x:row r="3183">
      <x:c r="A3183">
        <x:v>80401</x:v>
      </x:c>
      <x:c r="B3183" s="1">
        <x:v>46238.68483226289</x:v>
      </x:c>
      <x:c r="C3183" s="6">
        <x:v>106.02525137833334</x:v>
      </x:c>
      <x:c r="D3183" s="14" t="s">
        <x:v>94</x:v>
      </x:c>
      <x:c r="E3183" s="15">
        <x:v>46237.67877436571</x:v>
      </x:c>
      <x:c r="F3183" t="s">
        <x:v>99</x:v>
      </x:c>
      <x:c r="G3183" s="6">
        <x:v>186.7198214745789</x:v>
      </x:c>
      <x:c r="H3183" t="s">
        <x:v>100</x:v>
      </x:c>
      <x:c r="I3183" s="6">
        <x:v>25.64254558639277</x:v>
      </x:c>
      <x:c r="J3183" t="s">
        <x:v>95</x:v>
      </x:c>
      <x:c r="K3183" s="6">
        <x:v>1010</x:v>
      </x:c>
      <x:c r="L3183" t="s">
        <x:v>96</x:v>
      </x:c>
      <x:c r="M3183" t="s">
        <x:v>98</x:v>
      </x:c>
      <x:c r="N3183" s="8">
        <x:v>34.6</x:v>
      </x:c>
      <x:c r="O3183" s="8">
        <x:v>0</x:v>
      </x:c>
      <x:c r="Q3183">
        <x:v>0</x:v>
      </x:c>
      <x:c r="R3183" s="6">
        <x:v>22.476999999999997</x:v>
      </x:c>
      <x:c r="S3183" s="8">
        <x:v>49298.18099643124</x:v>
      </x:c>
      <x:c r="T3183" s="12">
        <x:v>343598.89898888045</x:v>
      </x:c>
      <x:c r="U3183" s="12">
        <x:v>26.25</x:v>
      </x:c>
      <x:c r="V3183" s="12">
        <x:v>52</x:v>
      </x:c>
      <x:c r="W3183" s="12">
        <x:f>NA()</x:f>
      </x:c>
    </x:row>
    <x:row r="3184">
      <x:c r="A3184">
        <x:v>80418</x:v>
      </x:c>
      <x:c r="B3184" s="1">
        <x:v>46238.684855716965</x:v>
      </x:c>
      <x:c r="C3184" s="6">
        <x:v>106.05902524666666</x:v>
      </x:c>
      <x:c r="D3184" s="14" t="s">
        <x:v>94</x:v>
      </x:c>
      <x:c r="E3184" s="15">
        <x:v>46237.67877436571</x:v>
      </x:c>
      <x:c r="F3184" t="s">
        <x:v>99</x:v>
      </x:c>
      <x:c r="G3184" s="6">
        <x:v>186.68089004041727</x:v>
      </x:c>
      <x:c r="H3184" t="s">
        <x:v>100</x:v>
      </x:c>
      <x:c r="I3184" s="6">
        <x:v>25.643807144720085</x:v>
      </x:c>
      <x:c r="J3184" t="s">
        <x:v>95</x:v>
      </x:c>
      <x:c r="K3184" s="6">
        <x:v>1010</x:v>
      </x:c>
      <x:c r="L3184" t="s">
        <x:v>96</x:v>
      </x:c>
      <x:c r="M3184" t="s">
        <x:v>98</x:v>
      </x:c>
      <x:c r="N3184" s="8">
        <x:v>34.6</x:v>
      </x:c>
      <x:c r="O3184" s="8">
        <x:v>0</x:v>
      </x:c>
      <x:c r="Q3184">
        <x:v>0</x:v>
      </x:c>
      <x:c r="R3184" s="6">
        <x:v>22.478999999999996</x:v>
      </x:c>
      <x:c r="S3184" s="8">
        <x:v>49301.47506500019</x:v>
      </x:c>
      <x:c r="T3184" s="12">
        <x:v>343611.0660066244</x:v>
      </x:c>
      <x:c r="U3184" s="12">
        <x:v>26.25</x:v>
      </x:c>
      <x:c r="V3184" s="12">
        <x:v>52</x:v>
      </x:c>
      <x:c r="W3184" s="12">
        <x:f>NA()</x:f>
      </x:c>
    </x:row>
    <x:row r="3185">
      <x:c r="A3185">
        <x:v>80422</x:v>
      </x:c>
      <x:c r="B3185" s="1">
        <x:v>46238.684878538195</x:v>
      </x:c>
      <x:c r="C3185" s="6">
        <x:v>106.09188781833333</x:v>
      </x:c>
      <x:c r="D3185" s="14" t="s">
        <x:v>94</x:v>
      </x:c>
      <x:c r="E3185" s="15">
        <x:v>46237.67877436571</x:v>
      </x:c>
      <x:c r="F3185" t="s">
        <x:v>99</x:v>
      </x:c>
      <x:c r="G3185" s="6">
        <x:v>186.61354129708326</x:v>
      </x:c>
      <x:c r="H3185" t="s">
        <x:v>100</x:v>
      </x:c>
      <x:c r="I3185" s="6">
        <x:v>25.647381562553164</x:v>
      </x:c>
      <x:c r="J3185" t="s">
        <x:v>95</x:v>
      </x:c>
      <x:c r="K3185" s="6">
        <x:v>1010</x:v>
      </x:c>
      <x:c r="L3185" t="s">
        <x:v>96</x:v>
      </x:c>
      <x:c r="M3185" t="s">
        <x:v>98</x:v>
      </x:c>
      <x:c r="N3185" s="8">
        <x:v>34.6</x:v>
      </x:c>
      <x:c r="O3185" s="8">
        <x:v>0</x:v>
      </x:c>
      <x:c r="Q3185">
        <x:v>0</x:v>
      </x:c>
      <x:c r="R3185" s="6">
        <x:v>22.481999999999996</x:v>
      </x:c>
      <x:c r="S3185" s="8">
        <x:v>49302.098870540016</x:v>
      </x:c>
      <x:c r="T3185" s="12">
        <x:v>343618.0969479047</x:v>
      </x:c>
      <x:c r="U3185" s="12">
        <x:v>26.25</x:v>
      </x:c>
      <x:c r="V3185" s="12">
        <x:v>52</x:v>
      </x:c>
      <x:c r="W3185" s="12">
        <x:f>NA()</x:f>
      </x:c>
    </x:row>
    <x:row r="3186">
      <x:c r="A3186">
        <x:v>80437</x:v>
      </x:c>
      <x:c r="B3186" s="1">
        <x:v>46238.68490206311</x:v>
      </x:c>
      <x:c r="C3186" s="6">
        <x:v>106.12576369833333</x:v>
      </x:c>
      <x:c r="D3186" s="14" t="s">
        <x:v>94</x:v>
      </x:c>
      <x:c r="E3186" s="15">
        <x:v>46237.67877436571</x:v>
      </x:c>
      <x:c r="F3186" t="s">
        <x:v>99</x:v>
      </x:c>
      <x:c r="G3186" s="6">
        <x:v>186.53182988117507</x:v>
      </x:c>
      <x:c r="H3186" t="s">
        <x:v>100</x:v>
      </x:c>
      <x:c r="I3186" s="6">
        <x:v>25.641584399414114</x:v>
      </x:c>
      <x:c r="J3186" t="s">
        <x:v>95</x:v>
      </x:c>
      <x:c r="K3186" s="6">
        <x:v>1010</x:v>
      </x:c>
      <x:c r="L3186" t="s">
        <x:v>96</x:v>
      </x:c>
      <x:c r="M3186" t="s">
        <x:v>98</x:v>
      </x:c>
      <x:c r="N3186" s="8">
        <x:v>34.6</x:v>
      </x:c>
      <x:c r="O3186" s="8">
        <x:v>0</x:v>
      </x:c>
      <x:c r="Q3186">
        <x:v>0</x:v>
      </x:c>
      <x:c r="R3186" s="6">
        <x:v>22.488999999999997</x:v>
      </x:c>
      <x:c r="S3186" s="8">
        <x:v>49308.20928328406</x:v>
      </x:c>
      <x:c r="T3186" s="12">
        <x:v>343604.2200246983</x:v>
      </x:c>
      <x:c r="U3186" s="12">
        <x:v>26.25</x:v>
      </x:c>
      <x:c r="V3186" s="12">
        <x:v>52</x:v>
      </x:c>
      <x:c r="W3186" s="12">
        <x:f>NA()</x:f>
      </x:c>
    </x:row>
    <x:row r="3187">
      <x:c r="A3187">
        <x:v>80441</x:v>
      </x:c>
      <x:c r="B3187" s="1">
        <x:v>46238.68492484113</x:v>
      </x:c>
      <x:c r="C3187" s="6">
        <x:v>106.15856404333333</x:v>
      </x:c>
      <x:c r="D3187" s="14" t="s">
        <x:v>94</x:v>
      </x:c>
      <x:c r="E3187" s="15">
        <x:v>46237.67877436571</x:v>
      </x:c>
      <x:c r="F3187" t="s">
        <x:v>99</x:v>
      </x:c>
      <x:c r="G3187" s="6">
        <x:v>186.83498641471405</x:v>
      </x:c>
      <x:c r="H3187" t="s">
        <x:v>100</x:v>
      </x:c>
      <x:c r="I3187" s="6">
        <x:v>25.636057579626595</x:v>
      </x:c>
      <x:c r="J3187" t="s">
        <x:v>95</x:v>
      </x:c>
      <x:c r="K3187" s="6">
        <x:v>1010</x:v>
      </x:c>
      <x:c r="L3187" t="s">
        <x:v>96</x:v>
      </x:c>
      <x:c r="M3187" t="s">
        <x:v>98</x:v>
      </x:c>
      <x:c r="N3187" s="8">
        <x:v>34.6</x:v>
      </x:c>
      <x:c r="O3187" s="8">
        <x:v>0</x:v>
      </x:c>
      <x:c r="Q3187">
        <x:v>0</x:v>
      </x:c>
      <x:c r="R3187" s="6">
        <x:v>22.471999999999998</x:v>
      </x:c>
      <x:c r="S3187" s="8">
        <x:v>49307.83085510689</x:v>
      </x:c>
      <x:c r="T3187" s="12">
        <x:v>343614.81890438864</x:v>
      </x:c>
      <x:c r="U3187" s="12">
        <x:v>26.25</x:v>
      </x:c>
      <x:c r="V3187" s="12">
        <x:v>52</x:v>
      </x:c>
      <x:c r="W3187" s="12">
        <x:f>NA()</x:f>
      </x:c>
    </x:row>
    <x:row r="3188">
      <x:c r="A3188">
        <x:v>80455</x:v>
      </x:c>
      <x:c r="B3188" s="1">
        <x:v>46238.6849481535</x:v>
      </x:c>
      <x:c r="C3188" s="6">
        <x:v>106.19213385666667</x:v>
      </x:c>
      <x:c r="D3188" s="14" t="s">
        <x:v>94</x:v>
      </x:c>
      <x:c r="E3188" s="15">
        <x:v>46237.67877436571</x:v>
      </x:c>
      <x:c r="F3188" t="s">
        <x:v>99</x:v>
      </x:c>
      <x:c r="G3188" s="6">
        <x:v>186.7111749197484</x:v>
      </x:c>
      <x:c r="H3188" t="s">
        <x:v>100</x:v>
      </x:c>
      <x:c r="I3188" s="6">
        <x:v>25.62605526041989</x:v>
      </x:c>
      <x:c r="J3188" t="s">
        <x:v>95</x:v>
      </x:c>
      <x:c r="K3188" s="6">
        <x:v>1010</x:v>
      </x:c>
      <x:c r="L3188" t="s">
        <x:v>96</x:v>
      </x:c>
      <x:c r="M3188" t="s">
        <x:v>98</x:v>
      </x:c>
      <x:c r="N3188" s="8">
        <x:v>34.6</x:v>
      </x:c>
      <x:c r="O3188" s="8">
        <x:v>0</x:v>
      </x:c>
      <x:c r="Q3188">
        <x:v>0</x:v>
      </x:c>
      <x:c r="R3188" s="6">
        <x:v>22.482999999999997</x:v>
      </x:c>
      <x:c r="S3188" s="8">
        <x:v>49304.247070368285</x:v>
      </x:c>
      <x:c r="T3188" s="12">
        <x:v>343605.6812895757</x:v>
      </x:c>
      <x:c r="U3188" s="12">
        <x:v>26.25</x:v>
      </x:c>
      <x:c r="V3188" s="12">
        <x:v>52</x:v>
      </x:c>
      <x:c r="W3188" s="12">
        <x:f>NA()</x:f>
      </x:c>
    </x:row>
    <x:row r="3189">
      <x:c r="A3189">
        <x:v>80463</x:v>
      </x:c>
      <x:c r="B3189" s="1">
        <x:v>46238.684971546645</x:v>
      </x:c>
      <x:c r="C3189" s="6">
        <x:v>106.22581999166667</x:v>
      </x:c>
      <x:c r="D3189" s="14" t="s">
        <x:v>94</x:v>
      </x:c>
      <x:c r="E3189" s="15">
        <x:v>46237.67877436571</x:v>
      </x:c>
      <x:c r="F3189" t="s">
        <x:v>99</x:v>
      </x:c>
      <x:c r="G3189" s="6">
        <x:v>186.6824957267645</x:v>
      </x:c>
      <x:c r="H3189" t="s">
        <x:v>100</x:v>
      </x:c>
      <x:c r="I3189" s="6">
        <x:v>25.637469320772652</x:v>
      </x:c>
      <x:c r="J3189" t="s">
        <x:v>95</x:v>
      </x:c>
      <x:c r="K3189" s="6">
        <x:v>1010</x:v>
      </x:c>
      <x:c r="L3189" t="s">
        <x:v>96</x:v>
      </x:c>
      <x:c r="M3189" t="s">
        <x:v>98</x:v>
      </x:c>
      <x:c r="N3189" s="8">
        <x:v>34.6</x:v>
      </x:c>
      <x:c r="O3189" s="8">
        <x:v>0</x:v>
      </x:c>
      <x:c r="Q3189">
        <x:v>0</x:v>
      </x:c>
      <x:c r="R3189" s="6">
        <x:v>22.480999999999998</x:v>
      </x:c>
      <x:c r="S3189" s="8">
        <x:v>49306.70129036196</x:v>
      </x:c>
      <x:c r="T3189" s="12">
        <x:v>343600.34452061617</x:v>
      </x:c>
      <x:c r="U3189" s="12">
        <x:v>26.25</x:v>
      </x:c>
      <x:c r="V3189" s="12">
        <x:v>52</x:v>
      </x:c>
      <x:c r="W3189" s="12">
        <x:f>NA()</x:f>
      </x:c>
    </x:row>
    <x:row r="3190">
      <x:c r="A3190">
        <x:v>80474</x:v>
      </x:c>
      <x:c r="B3190" s="1">
        <x:v>46238.68499436765</x:v>
      </x:c>
      <x:c r="C3190" s="6">
        <x:v>106.25868223666667</x:v>
      </x:c>
      <x:c r="D3190" s="14" t="s">
        <x:v>94</x:v>
      </x:c>
      <x:c r="E3190" s="15">
        <x:v>46237.67877436571</x:v>
      </x:c>
      <x:c r="F3190" t="s">
        <x:v>99</x:v>
      </x:c>
      <x:c r="G3190" s="6">
        <x:v>186.64501635637933</x:v>
      </x:c>
      <x:c r="H3190" t="s">
        <x:v>100</x:v>
      </x:c>
      <x:c r="I3190" s="6">
        <x:v>25.63846054363421</x:v>
      </x:c>
      <x:c r="J3190" t="s">
        <x:v>95</x:v>
      </x:c>
      <x:c r="K3190" s="6">
        <x:v>1010</x:v>
      </x:c>
      <x:c r="L3190" t="s">
        <x:v>96</x:v>
      </x:c>
      <x:c r="M3190" t="s">
        <x:v>98</x:v>
      </x:c>
      <x:c r="N3190" s="8">
        <x:v>34.6</x:v>
      </x:c>
      <x:c r="O3190" s="8">
        <x:v>0</x:v>
      </x:c>
      <x:c r="Q3190">
        <x:v>0</x:v>
      </x:c>
      <x:c r="R3190" s="6">
        <x:v>22.482999999999997</x:v>
      </x:c>
      <x:c r="S3190" s="8">
        <x:v>49304.663151851004</x:v>
      </x:c>
      <x:c r="T3190" s="12">
        <x:v>343612.5049757092</x:v>
      </x:c>
      <x:c r="U3190" s="12">
        <x:v>26.25</x:v>
      </x:c>
      <x:c r="V3190" s="12">
        <x:v>52</x:v>
      </x:c>
      <x:c r="W3190" s="12">
        <x:f>NA()</x:f>
      </x:c>
    </x:row>
    <x:row r="3191">
      <x:c r="A3191">
        <x:v>80483</x:v>
      </x:c>
      <x:c r="B3191" s="1">
        <x:v>46238.685017728145</x:v>
      </x:c>
      <x:c r="C3191" s="6">
        <x:v>106.292321355</x:v>
      </x:c>
      <x:c r="D3191" s="14" t="s">
        <x:v>94</x:v>
      </x:c>
      <x:c r="E3191" s="15">
        <x:v>46237.67877436571</x:v>
      </x:c>
      <x:c r="F3191" t="s">
        <x:v>99</x:v>
      </x:c>
      <x:c r="G3191" s="6">
        <x:v>186.7606056478302</x:v>
      </x:c>
      <x:c r="H3191" t="s">
        <x:v>100</x:v>
      </x:c>
      <x:c r="I3191" s="6">
        <x:v>25.631882433752253</x:v>
      </x:c>
      <x:c r="J3191" t="s">
        <x:v>95</x:v>
      </x:c>
      <x:c r="K3191" s="6">
        <x:v>1010</x:v>
      </x:c>
      <x:c r="L3191" t="s">
        <x:v>96</x:v>
      </x:c>
      <x:c r="M3191" t="s">
        <x:v>98</x:v>
      </x:c>
      <x:c r="N3191" s="8">
        <x:v>34.6</x:v>
      </x:c>
      <x:c r="O3191" s="8">
        <x:v>0</x:v>
      </x:c>
      <x:c r="Q3191">
        <x:v>0</x:v>
      </x:c>
      <x:c r="R3191" s="6">
        <x:v>22.477999999999998</x:v>
      </x:c>
      <x:c r="S3191" s="8">
        <x:v>49301.848009370085</x:v>
      </x:c>
      <x:c r="T3191" s="12">
        <x:v>343602.4739922807</x:v>
      </x:c>
      <x:c r="U3191" s="12">
        <x:v>26.25</x:v>
      </x:c>
      <x:c r="V3191" s="12">
        <x:v>52</x:v>
      </x:c>
      <x:c r="W3191" s="12">
        <x:f>NA()</x:f>
      </x:c>
    </x:row>
    <x:row r="3192">
      <x:c r="A3192">
        <x:v>80494</x:v>
      </x:c>
      <x:c r="B3192" s="1">
        <x:v>46238.68504062953</x:v>
      </x:c>
      <x:c r="C3192" s="6">
        <x:v>106.32529933666666</x:v>
      </x:c>
      <x:c r="D3192" s="14" t="s">
        <x:v>94</x:v>
      </x:c>
      <x:c r="E3192" s="15">
        <x:v>46237.67877436571</x:v>
      </x:c>
      <x:c r="F3192" t="s">
        <x:v>99</x:v>
      </x:c>
      <x:c r="G3192" s="6">
        <x:v>186.5323283092377</x:v>
      </x:c>
      <x:c r="H3192" t="s">
        <x:v>100</x:v>
      </x:c>
      <x:c r="I3192" s="6">
        <x:v>25.62941940049177</x:v>
      </x:c>
      <x:c r="J3192" t="s">
        <x:v>95</x:v>
      </x:c>
      <x:c r="K3192" s="6">
        <x:v>1010</x:v>
      </x:c>
      <x:c r="L3192" t="s">
        <x:v>96</x:v>
      </x:c>
      <x:c r="M3192" t="s">
        <x:v>98</x:v>
      </x:c>
      <x:c r="N3192" s="8">
        <x:v>34.6</x:v>
      </x:c>
      <x:c r="O3192" s="8">
        <x:v>0</x:v>
      </x:c>
      <x:c r="Q3192">
        <x:v>0</x:v>
      </x:c>
      <x:c r="R3192" s="6">
        <x:v>22.492999999999995</x:v>
      </x:c>
      <x:c r="S3192" s="8">
        <x:v>49308.62344961727</x:v>
      </x:c>
      <x:c r="T3192" s="12">
        <x:v>343598.99185811926</x:v>
      </x:c>
      <x:c r="U3192" s="12">
        <x:v>26.25</x:v>
      </x:c>
      <x:c r="V3192" s="12">
        <x:v>52</x:v>
      </x:c>
      <x:c r="W3192" s="12">
        <x:f>NA()</x:f>
      </x:c>
    </x:row>
    <x:row r="3193">
      <x:c r="A3193">
        <x:v>80505</x:v>
      </x:c>
      <x:c r="B3193" s="1">
        <x:v>46238.68506406942</x:v>
      </x:c>
      <x:c r="C3193" s="6">
        <x:v>106.35905277333333</x:v>
      </x:c>
      <x:c r="D3193" s="14" t="s">
        <x:v>94</x:v>
      </x:c>
      <x:c r="E3193" s="15">
        <x:v>46237.67877436571</x:v>
      </x:c>
      <x:c r="F3193" t="s">
        <x:v>99</x:v>
      </x:c>
      <x:c r="G3193" s="6">
        <x:v>186.6119463887318</x:v>
      </x:c>
      <x:c r="H3193" t="s">
        <x:v>100</x:v>
      </x:c>
      <x:c r="I3193" s="6">
        <x:v>25.64164447359235</x:v>
      </x:c>
      <x:c r="J3193" t="s">
        <x:v>95</x:v>
      </x:c>
      <x:c r="K3193" s="6">
        <x:v>1010</x:v>
      </x:c>
      <x:c r="L3193" t="s">
        <x:v>96</x:v>
      </x:c>
      <x:c r="M3193" t="s">
        <x:v>98</x:v>
      </x:c>
      <x:c r="N3193" s="8">
        <x:v>34.6</x:v>
      </x:c>
      <x:c r="O3193" s="8">
        <x:v>0</x:v>
      </x:c>
      <x:c r="Q3193">
        <x:v>0</x:v>
      </x:c>
      <x:c r="R3193" s="6">
        <x:v>22.483999999999998</x:v>
      </x:c>
      <x:c r="S3193" s="8">
        <x:v>49305.986334809546</x:v>
      </x:c>
      <x:c r="T3193" s="12">
        <x:v>343621.0371972725</x:v>
      </x:c>
      <x:c r="U3193" s="12">
        <x:v>26.25</x:v>
      </x:c>
      <x:c r="V3193" s="12">
        <x:v>52</x:v>
      </x:c>
      <x:c r="W3193" s="12">
        <x:f>NA()</x:f>
      </x:c>
    </x:row>
    <x:row r="3194">
      <x:c r="A3194">
        <x:v>80518</x:v>
      </x:c>
      <x:c r="B3194" s="1">
        <x:v>46238.685086999176</x:v>
      </x:c>
      <x:c r="C3194" s="6">
        <x:v>106.39207163333333</x:v>
      </x:c>
      <x:c r="D3194" s="14" t="s">
        <x:v>94</x:v>
      </x:c>
      <x:c r="E3194" s="15">
        <x:v>46237.67877436571</x:v>
      </x:c>
      <x:c r="F3194" t="s">
        <x:v>99</x:v>
      </x:c>
      <x:c r="G3194" s="6">
        <x:v>186.77358754977655</x:v>
      </x:c>
      <x:c r="H3194" t="s">
        <x:v>100</x:v>
      </x:c>
      <x:c r="I3194" s="6">
        <x:v>25.635486875927654</x:v>
      </x:c>
      <x:c r="J3194" t="s">
        <x:v>95</x:v>
      </x:c>
      <x:c r="K3194" s="6">
        <x:v>1010</x:v>
      </x:c>
      <x:c r="L3194" t="s">
        <x:v>96</x:v>
      </x:c>
      <x:c r="M3194" t="s">
        <x:v>98</x:v>
      </x:c>
      <x:c r="N3194" s="8">
        <x:v>34.6</x:v>
      </x:c>
      <x:c r="O3194" s="8">
        <x:v>0</x:v>
      </x:c>
      <x:c r="Q3194">
        <x:v>0</x:v>
      </x:c>
      <x:c r="R3194" s="6">
        <x:v>22.475999999999996</x:v>
      </x:c>
      <x:c r="S3194" s="8">
        <x:v>49299.89749059222</x:v>
      </x:c>
      <x:c r="T3194" s="12">
        <x:v>343605.17461227474</x:v>
      </x:c>
      <x:c r="U3194" s="12">
        <x:v>26.25</x:v>
      </x:c>
      <x:c r="V3194" s="12">
        <x:v>52</x:v>
      </x:c>
      <x:c r="W3194" s="12">
        <x:f>NA()</x:f>
      </x:c>
    </x:row>
    <x:row r="3195">
      <x:c r="A3195">
        <x:v>80526</x:v>
      </x:c>
      <x:c r="B3195" s="1">
        <x:v>46238.68511048293</x:v>
      </x:c>
      <x:c r="C3195" s="6">
        <x:v>106.425888245</x:v>
      </x:c>
      <x:c r="D3195" s="14" t="s">
        <x:v>94</x:v>
      </x:c>
      <x:c r="E3195" s="15">
        <x:v>46237.67877436571</x:v>
      </x:c>
      <x:c r="F3195" t="s">
        <x:v>99</x:v>
      </x:c>
      <x:c r="G3195" s="6">
        <x:v>186.65991655711505</x:v>
      </x:c>
      <x:c r="H3195" t="s">
        <x:v>100</x:v>
      </x:c>
      <x:c r="I3195" s="6">
        <x:v>25.629629659358216</x:v>
      </x:c>
      <x:c r="J3195" t="s">
        <x:v>95</x:v>
      </x:c>
      <x:c r="K3195" s="6">
        <x:v>1010</x:v>
      </x:c>
      <x:c r="L3195" t="s">
        <x:v>96</x:v>
      </x:c>
      <x:c r="M3195" t="s">
        <x:v>98</x:v>
      </x:c>
      <x:c r="N3195" s="8">
        <x:v>34.6</x:v>
      </x:c>
      <x:c r="O3195" s="8">
        <x:v>0</x:v>
      </x:c>
      <x:c r="Q3195">
        <x:v>0</x:v>
      </x:c>
      <x:c r="R3195" s="6">
        <x:v>22.484999999999996</x:v>
      </x:c>
      <x:c r="S3195" s="8">
        <x:v>49308.256704600644</x:v>
      </x:c>
      <x:c r="T3195" s="12">
        <x:v>343603.27141351136</x:v>
      </x:c>
      <x:c r="U3195" s="12">
        <x:v>26.25</x:v>
      </x:c>
      <x:c r="V3195" s="12">
        <x:v>52</x:v>
      </x:c>
      <x:c r="W3195" s="12">
        <x:f>NA()</x:f>
      </x:c>
    </x:row>
    <x:row r="3196">
      <x:c r="A3196">
        <x:v>80533</x:v>
      </x:c>
      <x:c r="B3196" s="1">
        <x:v>46238.68513329083</x:v>
      </x:c>
      <x:c r="C3196" s="6">
        <x:v>106.45873162166667</x:v>
      </x:c>
      <x:c r="D3196" s="14" t="s">
        <x:v>94</x:v>
      </x:c>
      <x:c r="E3196" s="15">
        <x:v>46237.67877436571</x:v>
      </x:c>
      <x:c r="F3196" t="s">
        <x:v>99</x:v>
      </x:c>
      <x:c r="G3196" s="6">
        <x:v>186.65238430898665</x:v>
      </x:c>
      <x:c r="H3196" t="s">
        <x:v>100</x:v>
      </x:c>
      <x:c r="I3196" s="6">
        <x:v>25.637078839120022</x:v>
      </x:c>
      <x:c r="J3196" t="s">
        <x:v>95</x:v>
      </x:c>
      <x:c r="K3196" s="6">
        <x:v>1010</x:v>
      </x:c>
      <x:c r="L3196" t="s">
        <x:v>96</x:v>
      </x:c>
      <x:c r="M3196" t="s">
        <x:v>98</x:v>
      </x:c>
      <x:c r="N3196" s="8">
        <x:v>34.6</x:v>
      </x:c>
      <x:c r="O3196" s="8">
        <x:v>0</x:v>
      </x:c>
      <x:c r="Q3196">
        <x:v>0</x:v>
      </x:c>
      <x:c r="R3196" s="6">
        <x:v>22.482999999999997</x:v>
      </x:c>
      <x:c r="S3196" s="8">
        <x:v>49303.30633042287</x:v>
      </x:c>
      <x:c r="T3196" s="12">
        <x:v>343595.8320262095</x:v>
      </x:c>
      <x:c r="U3196" s="12">
        <x:v>26.25</x:v>
      </x:c>
      <x:c r="V3196" s="12">
        <x:v>52</x:v>
      </x:c>
      <x:c r="W3196" s="12">
        <x:f>NA()</x:f>
      </x:c>
    </x:row>
    <x:row r="3197">
      <x:c r="A3197">
        <x:v>80548</x:v>
      </x:c>
      <x:c r="B3197" s="1">
        <x:v>46238.68515670465</x:v>
      </x:c>
      <x:c r="C3197" s="6">
        <x:v>106.49244750833333</x:v>
      </x:c>
      <x:c r="D3197" s="14" t="s">
        <x:v>94</x:v>
      </x:c>
      <x:c r="E3197" s="15">
        <x:v>46237.67877436571</x:v>
      </x:c>
      <x:c r="F3197" t="s">
        <x:v>99</x:v>
      </x:c>
      <x:c r="G3197" s="6">
        <x:v>186.79979303337325</x:v>
      </x:c>
      <x:c r="H3197" t="s">
        <x:v>100</x:v>
      </x:c>
      <x:c r="I3197" s="6">
        <x:v>25.62755710825013</x:v>
      </x:c>
      <x:c r="J3197" t="s">
        <x:v>95</x:v>
      </x:c>
      <x:c r="K3197" s="6">
        <x:v>1010</x:v>
      </x:c>
      <x:c r="L3197" t="s">
        <x:v>96</x:v>
      </x:c>
      <x:c r="M3197" t="s">
        <x:v>98</x:v>
      </x:c>
      <x:c r="N3197" s="8">
        <x:v>34.6</x:v>
      </x:c>
      <x:c r="O3197" s="8">
        <x:v>0</x:v>
      </x:c>
      <x:c r="Q3197">
        <x:v>0</x:v>
      </x:c>
      <x:c r="R3197" s="6">
        <x:v>22.476999999999997</x:v>
      </x:c>
      <x:c r="S3197" s="8">
        <x:v>49305.430236444074</x:v>
      </x:c>
      <x:c r="T3197" s="12">
        <x:v>343589.3771797555</x:v>
      </x:c>
      <x:c r="U3197" s="12">
        <x:v>26.25</x:v>
      </x:c>
      <x:c r="V3197" s="12">
        <x:v>52</x:v>
      </x:c>
      <x:c r="W3197" s="12">
        <x:f>NA()</x:f>
      </x:c>
    </x:row>
    <x:row r="3198">
      <x:c r="A3198">
        <x:v>80557</x:v>
      </x:c>
      <x:c r="B3198" s="1">
        <x:v>46238.68517956421</x:v>
      </x:c>
      <x:c r="C3198" s="6">
        <x:v>106.52536527166667</x:v>
      </x:c>
      <x:c r="D3198" s="14" t="s">
        <x:v>94</x:v>
      </x:c>
      <x:c r="E3198" s="15">
        <x:v>46237.67877436571</x:v>
      </x:c>
      <x:c r="F3198" t="s">
        <x:v>99</x:v>
      </x:c>
      <x:c r="G3198" s="6">
        <x:v>186.5544689312239</x:v>
      </x:c>
      <x:c r="H3198" t="s">
        <x:v>100</x:v>
      </x:c>
      <x:c r="I3198" s="6">
        <x:v>25.646390337058165</x:v>
      </x:c>
      <x:c r="J3198" t="s">
        <x:v>95</x:v>
      </x:c>
      <x:c r="K3198" s="6">
        <x:v>1010</x:v>
      </x:c>
      <x:c r="L3198" t="s">
        <x:v>96</x:v>
      </x:c>
      <x:c r="M3198" t="s">
        <x:v>98</x:v>
      </x:c>
      <x:c r="N3198" s="8">
        <x:v>34.6</x:v>
      </x:c>
      <x:c r="O3198" s="8">
        <x:v>0</x:v>
      </x:c>
      <x:c r="Q3198">
        <x:v>0</x:v>
      </x:c>
      <x:c r="R3198" s="6">
        <x:v>22.485999999999997</x:v>
      </x:c>
      <x:c r="S3198" s="8">
        <x:v>49297.83453770742</x:v>
      </x:c>
      <x:c r="T3198" s="12">
        <x:v>343593.7465415204</x:v>
      </x:c>
      <x:c r="U3198" s="12">
        <x:v>26.25</x:v>
      </x:c>
      <x:c r="V3198" s="12">
        <x:v>52</x:v>
      </x:c>
      <x:c r="W3198" s="12">
        <x:f>NA()</x:f>
      </x:c>
    </x:row>
    <x:row r="3199">
      <x:c r="A3199">
        <x:v>80567</x:v>
      </x:c>
      <x:c r="B3199" s="1">
        <x:v>46238.685203007946</x:v>
      </x:c>
      <x:c r="C3199" s="6">
        <x:v>106.55912425666666</x:v>
      </x:c>
      <x:c r="D3199" s="14" t="s">
        <x:v>94</x:v>
      </x:c>
      <x:c r="E3199" s="15">
        <x:v>46237.67877436571</x:v>
      </x:c>
      <x:c r="F3199" t="s">
        <x:v>99</x:v>
      </x:c>
      <x:c r="G3199" s="6">
        <x:v>186.5258116981341</x:v>
      </x:c>
      <x:c r="H3199" t="s">
        <x:v>100</x:v>
      </x:c>
      <x:c r="I3199" s="6">
        <x:v>25.65176698794903</x:v>
      </x:c>
      <x:c r="J3199" t="s">
        <x:v>95</x:v>
      </x:c>
      <x:c r="K3199" s="6">
        <x:v>1010</x:v>
      </x:c>
      <x:c r="L3199" t="s">
        <x:v>96</x:v>
      </x:c>
      <x:c r="M3199" t="s">
        <x:v>98</x:v>
      </x:c>
      <x:c r="N3199" s="8">
        <x:v>34.6</x:v>
      </x:c>
      <x:c r="O3199" s="8">
        <x:v>0</x:v>
      </x:c>
      <x:c r="Q3199">
        <x:v>0</x:v>
      </x:c>
      <x:c r="R3199" s="6">
        <x:v>22.485999999999997</x:v>
      </x:c>
      <x:c r="S3199" s="8">
        <x:v>49307.199416499694</x:v>
      </x:c>
      <x:c r="T3199" s="12">
        <x:v>343591.0249647654</x:v>
      </x:c>
      <x:c r="U3199" s="12">
        <x:v>26.25</x:v>
      </x:c>
      <x:c r="V3199" s="12">
        <x:v>52</x:v>
      </x:c>
      <x:c r="W3199" s="12">
        <x:f>NA()</x:f>
      </x:c>
    </x:row>
    <x:row r="3200">
      <x:c r="A3200">
        <x:v>80576</x:v>
      </x:c>
      <x:c r="B3200" s="1">
        <x:v>46238.685225838184</x:v>
      </x:c>
      <x:c r="C3200" s="6">
        <x:v>106.59199979833333</x:v>
      </x:c>
      <x:c r="D3200" s="14" t="s">
        <x:v>94</x:v>
      </x:c>
      <x:c r="E3200" s="15">
        <x:v>46237.67877436571</x:v>
      </x:c>
      <x:c r="F3200" t="s">
        <x:v>99</x:v>
      </x:c>
      <x:c r="G3200" s="6">
        <x:v>186.6607956183449</x:v>
      </x:c>
      <x:c r="H3200" t="s">
        <x:v>100</x:v>
      </x:c>
      <x:c r="I3200" s="6">
        <x:v>25.632483173846595</x:v>
      </x:c>
      <x:c r="J3200" t="s">
        <x:v>95</x:v>
      </x:c>
      <x:c r="K3200" s="6">
        <x:v>1010</x:v>
      </x:c>
      <x:c r="L3200" t="s">
        <x:v>96</x:v>
      </x:c>
      <x:c r="M3200" t="s">
        <x:v>98</x:v>
      </x:c>
      <x:c r="N3200" s="8">
        <x:v>34.6</x:v>
      </x:c>
      <x:c r="O3200" s="8">
        <x:v>0</x:v>
      </x:c>
      <x:c r="Q3200">
        <x:v>0</x:v>
      </x:c>
      <x:c r="R3200" s="6">
        <x:v>22.483999999999998</x:v>
      </x:c>
      <x:c r="S3200" s="8">
        <x:v>49310.46827003542</x:v>
      </x:c>
      <x:c r="T3200" s="12">
        <x:v>343586.6565426062</x:v>
      </x:c>
      <x:c r="U3200" s="12">
        <x:v>26.25</x:v>
      </x:c>
      <x:c r="V3200" s="12">
        <x:v>52</x:v>
      </x:c>
      <x:c r="W3200" s="12">
        <x:f>NA()</x:f>
      </x:c>
    </x:row>
    <x:row r="3201">
      <x:c r="A3201">
        <x:v>80587</x:v>
      </x:c>
      <x:c r="B3201" s="1">
        <x:v>46238.68524931523</x:v>
      </x:c>
      <x:c r="C3201" s="6">
        <x:v>106.62580675</x:v>
      </x:c>
      <x:c r="D3201" s="14" t="s">
        <x:v>94</x:v>
      </x:c>
      <x:c r="E3201" s="15">
        <x:v>46237.67877436571</x:v>
      </x:c>
      <x:c r="F3201" t="s">
        <x:v>99</x:v>
      </x:c>
      <x:c r="G3201" s="6">
        <x:v>186.7042067371548</x:v>
      </x:c>
      <x:c r="H3201" t="s">
        <x:v>100</x:v>
      </x:c>
      <x:c r="I3201" s="6">
        <x:v>25.624343154713188</x:v>
      </x:c>
      <x:c r="J3201" t="s">
        <x:v>95</x:v>
      </x:c>
      <x:c r="K3201" s="6">
        <x:v>1010</x:v>
      </x:c>
      <x:c r="L3201" t="s">
        <x:v>96</x:v>
      </x:c>
      <x:c r="M3201" t="s">
        <x:v>98</x:v>
      </x:c>
      <x:c r="N3201" s="8">
        <x:v>34.6</x:v>
      </x:c>
      <x:c r="O3201" s="8">
        <x:v>0</x:v>
      </x:c>
      <x:c r="Q3201">
        <x:v>0</x:v>
      </x:c>
      <x:c r="R3201" s="6">
        <x:v>22.483999999999998</x:v>
      </x:c>
      <x:c r="S3201" s="8">
        <x:v>49307.45136346685</x:v>
      </x:c>
      <x:c r="T3201" s="12">
        <x:v>343608.18653996807</x:v>
      </x:c>
      <x:c r="U3201" s="12">
        <x:v>26.25</x:v>
      </x:c>
      <x:c r="V3201" s="12">
        <x:v>52</x:v>
      </x:c>
      <x:c r="W3201" s="12">
        <x:f>NA()</x:f>
      </x:c>
    </x:row>
    <x:row r="3202">
      <x:c r="A3202">
        <x:v>80592</x:v>
      </x:c>
      <x:c r="B3202" s="1">
        <x:v>46238.68527212039</x:v>
      </x:c>
      <x:c r="C3202" s="6">
        <x:v>106.65864618166667</x:v>
      </x:c>
      <x:c r="D3202" s="14" t="s">
        <x:v>94</x:v>
      </x:c>
      <x:c r="E3202" s="15">
        <x:v>46237.67877436571</x:v>
      </x:c>
      <x:c r="F3202" t="s">
        <x:v>99</x:v>
      </x:c>
      <x:c r="G3202" s="6">
        <x:v>186.75795899497695</x:v>
      </x:c>
      <x:c r="H3202" t="s">
        <x:v>100</x:v>
      </x:c>
      <x:c r="I3202" s="6">
        <x:v>25.61124707677709</x:v>
      </x:c>
      <x:c r="J3202" t="s">
        <x:v>95</x:v>
      </x:c>
      <x:c r="K3202" s="6">
        <x:v>1010</x:v>
      </x:c>
      <x:c r="L3202" t="s">
        <x:v>96</x:v>
      </x:c>
      <x:c r="M3202" t="s">
        <x:v>98</x:v>
      </x:c>
      <x:c r="N3202" s="8">
        <x:v>34.6</x:v>
      </x:c>
      <x:c r="O3202" s="8">
        <x:v>0</x:v>
      </x:c>
      <x:c r="Q3202">
        <x:v>0</x:v>
      </x:c>
      <x:c r="R3202" s="6">
        <x:v>22.484999999999996</x:v>
      </x:c>
      <x:c r="S3202" s="8">
        <x:v>49307.66700073716</x:v>
      </x:c>
      <x:c r="T3202" s="12">
        <x:v>343598.4233181388</x:v>
      </x:c>
      <x:c r="U3202" s="12">
        <x:v>26.25</x:v>
      </x:c>
      <x:c r="V3202" s="12">
        <x:v>52</x:v>
      </x:c>
      <x:c r="W3202" s="12">
        <x:f>NA()</x:f>
      </x:c>
    </x:row>
    <x:row r="3203">
      <x:c r="A3203">
        <x:v>80606</x:v>
      </x:c>
      <x:c r="B3203" s="1">
        <x:v>46238.685295518844</x:v>
      </x:c>
      <x:c r="C3203" s="6">
        <x:v>106.69233995</x:v>
      </x:c>
      <x:c r="D3203" s="14" t="s">
        <x:v>94</x:v>
      </x:c>
      <x:c r="E3203" s="15">
        <x:v>46237.67877436571</x:v>
      </x:c>
      <x:c r="F3203" t="s">
        <x:v>99</x:v>
      </x:c>
      <x:c r="G3203" s="6">
        <x:v>186.6049127509648</x:v>
      </x:c>
      <x:c r="H3203" t="s">
        <x:v>100</x:v>
      </x:c>
      <x:c r="I3203" s="6">
        <x:v>25.63089121283292</x:v>
      </x:c>
      <x:c r="J3203" t="s">
        <x:v>95</x:v>
      </x:c>
      <x:c r="K3203" s="6">
        <x:v>1010</x:v>
      </x:c>
      <x:c r="L3203" t="s">
        <x:v>96</x:v>
      </x:c>
      <x:c r="M3203" t="s">
        <x:v>98</x:v>
      </x:c>
      <x:c r="N3203" s="8">
        <x:v>34.6</x:v>
      </x:c>
      <x:c r="O3203" s="8">
        <x:v>0</x:v>
      </x:c>
      <x:c r="Q3203">
        <x:v>0</x:v>
      </x:c>
      <x:c r="R3203" s="6">
        <x:v>22.487999999999996</x:v>
      </x:c>
      <x:c r="S3203" s="8">
        <x:v>49301.00270025114</x:v>
      </x:c>
      <x:c r="T3203" s="12">
        <x:v>343599.69782593055</x:v>
      </x:c>
      <x:c r="U3203" s="12">
        <x:v>26.25</x:v>
      </x:c>
      <x:c r="V3203" s="12">
        <x:v>52</x:v>
      </x:c>
      <x:c r="W3203" s="12">
        <x:f>NA()</x:f>
      </x:c>
    </x:row>
    <x:row r="3204">
      <x:c r="A3204">
        <x:v>80614</x:v>
      </x:c>
      <x:c r="B3204" s="1">
        <x:v>46238.68531842589</x:v>
      </x:c>
      <x:c r="C3204" s="6">
        <x:v>106.72532610166667</x:v>
      </x:c>
      <x:c r="D3204" s="14" t="s">
        <x:v>94</x:v>
      </x:c>
      <x:c r="E3204" s="15">
        <x:v>46237.67877436571</x:v>
      </x:c>
      <x:c r="F3204" t="s">
        <x:v>99</x:v>
      </x:c>
      <x:c r="G3204" s="6">
        <x:v>186.7967456277248</x:v>
      </x:c>
      <x:c r="H3204" t="s">
        <x:v>100</x:v>
      </x:c>
      <x:c r="I3204" s="6">
        <x:v>25.622090385376396</x:v>
      </x:c>
      <x:c r="J3204" t="s">
        <x:v>95</x:v>
      </x:c>
      <x:c r="K3204" s="6">
        <x:v>1010</x:v>
      </x:c>
      <x:c r="L3204" t="s">
        <x:v>96</x:v>
      </x:c>
      <x:c r="M3204" t="s">
        <x:v>98</x:v>
      </x:c>
      <x:c r="N3204" s="8">
        <x:v>34.6</x:v>
      </x:c>
      <x:c r="O3204" s="8">
        <x:v>0</x:v>
      </x:c>
      <x:c r="Q3204">
        <x:v>0</x:v>
      </x:c>
      <x:c r="R3204" s="6">
        <x:v>22.478999999999996</x:v>
      </x:c>
      <x:c r="S3204" s="8">
        <x:v>49313.566033839845</x:v>
      </x:c>
      <x:c r="T3204" s="12">
        <x:v>343614.69155396306</x:v>
      </x:c>
      <x:c r="U3204" s="12">
        <x:v>26.25</x:v>
      </x:c>
      <x:c r="V3204" s="12">
        <x:v>52</x:v>
      </x:c>
      <x:c r="W3204" s="12">
        <x:f>NA()</x:f>
      </x:c>
    </x:row>
    <x:row r="3205">
      <x:c r="A3205">
        <x:v>80627</x:v>
      </x:c>
      <x:c r="B3205" s="1">
        <x:v>46238.68534173222</x:v>
      </x:c>
      <x:c r="C3205" s="6">
        <x:v>106.75888722</x:v>
      </x:c>
      <x:c r="D3205" s="14" t="s">
        <x:v>94</x:v>
      </x:c>
      <x:c r="E3205" s="15">
        <x:v>46237.67877436571</x:v>
      </x:c>
      <x:c r="F3205" t="s">
        <x:v>99</x:v>
      </x:c>
      <x:c r="G3205" s="6">
        <x:v>186.69523332376852</x:v>
      </x:c>
      <x:c r="H3205" t="s">
        <x:v>100</x:v>
      </x:c>
      <x:c r="I3205" s="6">
        <x:v>25.63206265576946</x:v>
      </x:c>
      <x:c r="J3205" t="s">
        <x:v>95</x:v>
      </x:c>
      <x:c r="K3205" s="6">
        <x:v>1010</x:v>
      </x:c>
      <x:c r="L3205" t="s">
        <x:v>96</x:v>
      </x:c>
      <x:c r="M3205" t="s">
        <x:v>98</x:v>
      </x:c>
      <x:c r="N3205" s="8">
        <x:v>34.6</x:v>
      </x:c>
      <x:c r="O3205" s="8">
        <x:v>0</x:v>
      </x:c>
      <x:c r="Q3205">
        <x:v>0</x:v>
      </x:c>
      <x:c r="R3205" s="6">
        <x:v>22.481999999999996</x:v>
      </x:c>
      <x:c r="S3205" s="8">
        <x:v>49302.91726834787</x:v>
      </x:c>
      <x:c r="T3205" s="12">
        <x:v>343600.04998255626</x:v>
      </x:c>
      <x:c r="U3205" s="12">
        <x:v>26.25</x:v>
      </x:c>
      <x:c r="V3205" s="12">
        <x:v>52</x:v>
      </x:c>
      <x:c r="W3205" s="12">
        <x:f>NA()</x:f>
      </x:c>
    </x:row>
    <x:row r="3206">
      <x:c r="A3206">
        <x:v>80638</x:v>
      </x:c>
      <x:c r="B3206" s="1">
        <x:v>46238.68536513662</x:v>
      </x:c>
      <x:c r="C3206" s="6">
        <x:v>106.79258955333333</x:v>
      </x:c>
      <x:c r="D3206" s="14" t="s">
        <x:v>94</x:v>
      </x:c>
      <x:c r="E3206" s="15">
        <x:v>46237.67877436571</x:v>
      </x:c>
      <x:c r="F3206" t="s">
        <x:v>99</x:v>
      </x:c>
      <x:c r="G3206" s="6">
        <x:v>186.72391223128525</x:v>
      </x:c>
      <x:c r="H3206" t="s">
        <x:v>100</x:v>
      </x:c>
      <x:c r="I3206" s="6">
        <x:v>25.62064861379349</x:v>
      </x:c>
      <x:c r="J3206" t="s">
        <x:v>95</x:v>
      </x:c>
      <x:c r="K3206" s="6">
        <x:v>1010</x:v>
      </x:c>
      <x:c r="L3206" t="s">
        <x:v>96</x:v>
      </x:c>
      <x:c r="M3206" t="s">
        <x:v>98</x:v>
      </x:c>
      <x:c r="N3206" s="8">
        <x:v>34.6</x:v>
      </x:c>
      <x:c r="O3206" s="8">
        <x:v>0</x:v>
      </x:c>
      <x:c r="Q3206">
        <x:v>0</x:v>
      </x:c>
      <x:c r="R3206" s="6">
        <x:v>22.483999999999998</x:v>
      </x:c>
      <x:c r="S3206" s="8">
        <x:v>49308.1667306471</x:v>
      </x:c>
      <x:c r="T3206" s="12">
        <x:v>343605.39390319184</x:v>
      </x:c>
      <x:c r="U3206" s="12">
        <x:v>26.25</x:v>
      </x:c>
      <x:c r="V3206" s="12">
        <x:v>52</x:v>
      </x:c>
      <x:c r="W3206" s="12">
        <x:f>NA()</x:f>
      </x:c>
    </x:row>
    <x:row r="3207">
      <x:c r="A3207">
        <x:v>80643</x:v>
      </x:c>
      <x:c r="B3207" s="1">
        <x:v>46238.68538792444</x:v>
      </x:c>
      <x:c r="C3207" s="6">
        <x:v>106.825404</x:v>
      </x:c>
      <x:c r="D3207" s="14" t="s">
        <x:v>94</x:v>
      </x:c>
      <x:c r="E3207" s="15">
        <x:v>46237.67877436571</x:v>
      </x:c>
      <x:c r="F3207" t="s">
        <x:v>99</x:v>
      </x:c>
      <x:c r="G3207" s="6">
        <x:v>186.66544416906493</x:v>
      </x:c>
      <x:c r="H3207" t="s">
        <x:v>100</x:v>
      </x:c>
      <x:c r="I3207" s="6">
        <x:v>25.625574669256366</x:v>
      </x:c>
      <x:c r="J3207" t="s">
        <x:v>95</x:v>
      </x:c>
      <x:c r="K3207" s="6">
        <x:v>1010</x:v>
      </x:c>
      <x:c r="L3207" t="s">
        <x:v>96</x:v>
      </x:c>
      <x:c r="M3207" t="s">
        <x:v>98</x:v>
      </x:c>
      <x:c r="N3207" s="8">
        <x:v>34.6</x:v>
      </x:c>
      <x:c r="O3207" s="8">
        <x:v>0</x:v>
      </x:c>
      <x:c r="Q3207">
        <x:v>0</x:v>
      </x:c>
      <x:c r="R3207" s="6">
        <x:v>22.485999999999997</x:v>
      </x:c>
      <x:c r="S3207" s="8">
        <x:v>49305.65630320486</x:v>
      </x:c>
      <x:c r="T3207" s="12">
        <x:v>343604.60579034215</x:v>
      </x:c>
      <x:c r="U3207" s="12">
        <x:v>26.25</x:v>
      </x:c>
      <x:c r="V3207" s="12">
        <x:v>52</x:v>
      </x:c>
      <x:c r="W3207" s="12">
        <x:f>NA()</x:f>
      </x:c>
    </x:row>
    <x:row r="3208">
      <x:c r="A3208">
        <x:v>80658</x:v>
      </x:c>
      <x:c r="B3208" s="1">
        <x:v>46238.685411402</x:v>
      </x:c>
      <x:c r="C3208" s="6">
        <x:v>106.85921169166667</x:v>
      </x:c>
      <x:c r="D3208" s="14" t="s">
        <x:v>94</x:v>
      </x:c>
      <x:c r="E3208" s="15">
        <x:v>46237.67877436571</x:v>
      </x:c>
      <x:c r="F3208" t="s">
        <x:v>99</x:v>
      </x:c>
      <x:c r="G3208" s="6">
        <x:v>186.670406337538</x:v>
      </x:c>
      <x:c r="H3208" t="s">
        <x:v>100</x:v>
      </x:c>
      <x:c r="I3208" s="6">
        <x:v>25.630680953887804</x:v>
      </x:c>
      <x:c r="J3208" t="s">
        <x:v>95</x:v>
      </x:c>
      <x:c r="K3208" s="6">
        <x:v>1010</x:v>
      </x:c>
      <x:c r="L3208" t="s">
        <x:v>96</x:v>
      </x:c>
      <x:c r="M3208" t="s">
        <x:v>98</x:v>
      </x:c>
      <x:c r="N3208" s="8">
        <x:v>34.6</x:v>
      </x:c>
      <x:c r="O3208" s="8">
        <x:v>0</x:v>
      </x:c>
      <x:c r="Q3208">
        <x:v>0</x:v>
      </x:c>
      <x:c r="R3208" s="6">
        <x:v>22.483999999999998</x:v>
      </x:c>
      <x:c r="S3208" s="8">
        <x:v>49306.193816711755</x:v>
      </x:c>
      <x:c r="T3208" s="12">
        <x:v>343604.76776852494</x:v>
      </x:c>
      <x:c r="U3208" s="12">
        <x:v>26.25</x:v>
      </x:c>
      <x:c r="V3208" s="12">
        <x:v>52</x:v>
      </x:c>
      <x:c r="W3208" s="12">
        <x:f>NA()</x:f>
      </x:c>
    </x:row>
    <x:row r="3209">
      <x:c r="A3209">
        <x:v>80666</x:v>
      </x:c>
      <x:c r="B3209" s="1">
        <x:v>46238.68543420469</x:v>
      </x:c>
      <x:c r="C3209" s="6">
        <x:v>106.89204757333333</x:v>
      </x:c>
      <x:c r="D3209" s="14" t="s">
        <x:v>94</x:v>
      </x:c>
      <x:c r="E3209" s="15">
        <x:v>46237.67877436571</x:v>
      </x:c>
      <x:c r="F3209" t="s">
        <x:v>99</x:v>
      </x:c>
      <x:c r="G3209" s="6">
        <x:v>186.59331319660924</x:v>
      </x:c>
      <x:c r="H3209" t="s">
        <x:v>100</x:v>
      </x:c>
      <x:c r="I3209" s="6">
        <x:v>25.62401274844933</x:v>
      </x:c>
      <x:c r="J3209" t="s">
        <x:v>95</x:v>
      </x:c>
      <x:c r="K3209" s="6">
        <x:v>1010</x:v>
      </x:c>
      <x:c r="L3209" t="s">
        <x:v>96</x:v>
      </x:c>
      <x:c r="M3209" t="s">
        <x:v>98</x:v>
      </x:c>
      <x:c r="N3209" s="8">
        <x:v>34.6</x:v>
      </x:c>
      <x:c r="O3209" s="8">
        <x:v>0</x:v>
      </x:c>
      <x:c r="Q3209">
        <x:v>0</x:v>
      </x:c>
      <x:c r="R3209" s="6">
        <x:v>22.490999999999996</x:v>
      </x:c>
      <x:c r="S3209" s="8">
        <x:v>49306.44484580191</x:v>
      </x:c>
      <x:c r="T3209" s="12">
        <x:v>343604.4994450743</x:v>
      </x:c>
      <x:c r="U3209" s="12">
        <x:v>26.25</x:v>
      </x:c>
      <x:c r="V3209" s="12">
        <x:v>52</x:v>
      </x:c>
      <x:c r="W3209" s="12">
        <x:f>NA()</x:f>
      </x:c>
    </x:row>
    <x:row r="3210">
      <x:c r="A3210">
        <x:v>80674</x:v>
      </x:c>
      <x:c r="B3210" s="1">
        <x:v>46238.68545768344</x:v>
      </x:c>
      <x:c r="C3210" s="6">
        <x:v>106.925856965</x:v>
      </x:c>
      <x:c r="D3210" s="14" t="s">
        <x:v>94</x:v>
      </x:c>
      <x:c r="E3210" s="15">
        <x:v>46237.67877436571</x:v>
      </x:c>
      <x:c r="F3210" t="s">
        <x:v>99</x:v>
      </x:c>
      <x:c r="G3210" s="6">
        <x:v>186.7007614856396</x:v>
      </x:c>
      <x:c r="H3210" t="s">
        <x:v>100</x:v>
      </x:c>
      <x:c r="I3210" s="6">
        <x:v>25.628007662729942</x:v>
      </x:c>
      <x:c r="J3210" t="s">
        <x:v>95</x:v>
      </x:c>
      <x:c r="K3210" s="6">
        <x:v>1010</x:v>
      </x:c>
      <x:c r="L3210" t="s">
        <x:v>96</x:v>
      </x:c>
      <x:c r="M3210" t="s">
        <x:v>98</x:v>
      </x:c>
      <x:c r="N3210" s="8">
        <x:v>34.6</x:v>
      </x:c>
      <x:c r="O3210" s="8">
        <x:v>0</x:v>
      </x:c>
      <x:c r="Q3210">
        <x:v>0</x:v>
      </x:c>
      <x:c r="R3210" s="6">
        <x:v>22.482999999999997</x:v>
      </x:c>
      <x:c r="S3210" s="8">
        <x:v>49308.33573610799</x:v>
      </x:c>
      <x:c r="T3210" s="12">
        <x:v>343602.309303565</x:v>
      </x:c>
      <x:c r="U3210" s="12">
        <x:v>26.25</x:v>
      </x:c>
      <x:c r="V3210" s="12">
        <x:v>52</x:v>
      </x:c>
      <x:c r="W3210" s="12">
        <x:f>NA()</x:f>
      </x:c>
    </x:row>
    <x:row r="3211">
      <x:c r="A3211">
        <x:v>80685</x:v>
      </x:c>
      <x:c r="B3211" s="1">
        <x:v>46238.685480550164</x:v>
      </x:c>
      <x:c r="C3211" s="6">
        <x:v>106.95878505666667</x:v>
      </x:c>
      <x:c r="D3211" s="14" t="s">
        <x:v>94</x:v>
      </x:c>
      <x:c r="E3211" s="15">
        <x:v>46237.67877436571</x:v>
      </x:c>
      <x:c r="F3211" t="s">
        <x:v>99</x:v>
      </x:c>
      <x:c r="G3211" s="6">
        <x:v>186.71453934543598</x:v>
      </x:c>
      <x:c r="H3211" t="s">
        <x:v>100</x:v>
      </x:c>
      <x:c r="I3211" s="6">
        <x:v>25.625424484531322</x:v>
      </x:c>
      <x:c r="J3211" t="s">
        <x:v>95</x:v>
      </x:c>
      <x:c r="K3211" s="6">
        <x:v>1010</x:v>
      </x:c>
      <x:c r="L3211" t="s">
        <x:v>96</x:v>
      </x:c>
      <x:c r="M3211" t="s">
        <x:v>98</x:v>
      </x:c>
      <x:c r="N3211" s="8">
        <x:v>34.6</x:v>
      </x:c>
      <x:c r="O3211" s="8">
        <x:v>0</x:v>
      </x:c>
      <x:c r="Q3211">
        <x:v>0</x:v>
      </x:c>
      <x:c r="R3211" s="6">
        <x:v>22.482999999999997</x:v>
      </x:c>
      <x:c r="S3211" s="8">
        <x:v>49313.44067762596</x:v>
      </x:c>
      <x:c r="T3211" s="12">
        <x:v>343596.01412311825</x:v>
      </x:c>
      <x:c r="U3211" s="12">
        <x:v>26.25</x:v>
      </x:c>
      <x:c r="V3211" s="12">
        <x:v>52</x:v>
      </x:c>
      <x:c r="W3211" s="12">
        <x:f>NA()</x:f>
      </x:c>
    </x:row>
    <x:row r="3212">
      <x:c r="A3212">
        <x:v>80697</x:v>
      </x:c>
      <x:c r="B3212" s="1">
        <x:v>46238.68550399346</x:v>
      </x:c>
      <x:c r="C3212" s="6">
        <x:v>106.99254340333333</x:v>
      </x:c>
      <x:c r="D3212" s="14" t="s">
        <x:v>94</x:v>
      </x:c>
      <x:c r="E3212" s="15">
        <x:v>46237.67877436571</x:v>
      </x:c>
      <x:c r="F3212" t="s">
        <x:v>99</x:v>
      </x:c>
      <x:c r="G3212" s="6">
        <x:v>186.69539764637528</x:v>
      </x:c>
      <x:c r="H3212" t="s">
        <x:v>100</x:v>
      </x:c>
      <x:c r="I3212" s="6">
        <x:v>25.619957765129584</x:v>
      </x:c>
      <x:c r="J3212" t="s">
        <x:v>95</x:v>
      </x:c>
      <x:c r="K3212" s="6">
        <x:v>1010</x:v>
      </x:c>
      <x:c r="L3212" t="s">
        <x:v>96</x:v>
      </x:c>
      <x:c r="M3212" t="s">
        <x:v>98</x:v>
      </x:c>
      <x:c r="N3212" s="8">
        <x:v>34.6</x:v>
      </x:c>
      <x:c r="O3212" s="8">
        <x:v>0</x:v>
      </x:c>
      <x:c r="Q3212">
        <x:v>0</x:v>
      </x:c>
      <x:c r="R3212" s="6">
        <x:v>22.485999999999997</x:v>
      </x:c>
      <x:c r="S3212" s="8">
        <x:v>49311.36793955298</x:v>
      </x:c>
      <x:c r="T3212" s="12">
        <x:v>343598.58153190673</x:v>
      </x:c>
      <x:c r="U3212" s="12">
        <x:v>26.25</x:v>
      </x:c>
      <x:c r="V3212" s="12">
        <x:v>52</x:v>
      </x:c>
      <x:c r="W3212" s="12">
        <x:f>NA()</x:f>
      </x:c>
    </x:row>
    <x:row r="3213">
      <x:c r="A3213">
        <x:v>80703</x:v>
      </x:c>
      <x:c r="B3213" s="1">
        <x:v>46238.68552676549</x:v>
      </x:c>
      <x:c r="C3213" s="6">
        <x:v>107.02533513</x:v>
      </x:c>
      <x:c r="D3213" s="14" t="s">
        <x:v>94</x:v>
      </x:c>
      <x:c r="E3213" s="15">
        <x:v>46237.67877436571</x:v>
      </x:c>
      <x:c r="F3213" t="s">
        <x:v>99</x:v>
      </x:c>
      <x:c r="G3213" s="6">
        <x:v>186.62556472705032</x:v>
      </x:c>
      <x:c r="H3213" t="s">
        <x:v>100</x:v>
      </x:c>
      <x:c r="I3213" s="6">
        <x:v>25.63305387703531</x:v>
      </x:c>
      <x:c r="J3213" t="s">
        <x:v>95</x:v>
      </x:c>
      <x:c r="K3213" s="6">
        <x:v>1010</x:v>
      </x:c>
      <x:c r="L3213" t="s">
        <x:v>96</x:v>
      </x:c>
      <x:c r="M3213" t="s">
        <x:v>98</x:v>
      </x:c>
      <x:c r="N3213" s="8">
        <x:v>34.6</x:v>
      </x:c>
      <x:c r="O3213" s="8">
        <x:v>0</x:v>
      </x:c>
      <x:c r="Q3213">
        <x:v>0</x:v>
      </x:c>
      <x:c r="R3213" s="6">
        <x:v>22.485999999999997</x:v>
      </x:c>
      <x:c r="S3213" s="8">
        <x:v>49314.6576158482</x:v>
      </x:c>
      <x:c r="T3213" s="12">
        <x:v>343601.3861803717</x:v>
      </x:c>
      <x:c r="U3213" s="12">
        <x:v>26.25</x:v>
      </x:c>
      <x:c r="V3213" s="12">
        <x:v>52</x:v>
      </x:c>
      <x:c r="W3213" s="12">
        <x:f>NA()</x:f>
      </x:c>
    </x:row>
    <x:row r="3214">
      <x:c r="A3214">
        <x:v>80714</x:v>
      </x:c>
      <x:c r="B3214" s="1">
        <x:v>46238.6855501265</x:v>
      </x:c>
      <x:c r="C3214" s="6">
        <x:v>107.05897497166667</x:v>
      </x:c>
      <x:c r="D3214" s="14" t="s">
        <x:v>94</x:v>
      </x:c>
      <x:c r="E3214" s="15">
        <x:v>46237.67877436571</x:v>
      </x:c>
      <x:c r="F3214" t="s">
        <x:v>99</x:v>
      </x:c>
      <x:c r="G3214" s="6">
        <x:v>186.6456697433057</x:v>
      </x:c>
      <x:c r="H3214" t="s">
        <x:v>100</x:v>
      </x:c>
      <x:c r="I3214" s="6">
        <x:v>25.62022809719838</x:v>
      </x:c>
      <x:c r="J3214" t="s">
        <x:v>95</x:v>
      </x:c>
      <x:c r="K3214" s="6">
        <x:v>1010</x:v>
      </x:c>
      <x:c r="L3214" t="s">
        <x:v>96</x:v>
      </x:c>
      <x:c r="M3214" t="s">
        <x:v>98</x:v>
      </x:c>
      <x:c r="N3214" s="8">
        <x:v>34.6</x:v>
      </x:c>
      <x:c r="O3214" s="8">
        <x:v>0</x:v>
      </x:c>
      <x:c r="Q3214">
        <x:v>0</x:v>
      </x:c>
      <x:c r="R3214" s="6">
        <x:v>22.488999999999997</x:v>
      </x:c>
      <x:c r="S3214" s="8">
        <x:v>49308.76194821125</x:v>
      </x:c>
      <x:c r="T3214" s="12">
        <x:v>343610.5414322491</x:v>
      </x:c>
      <x:c r="U3214" s="12">
        <x:v>26.25</x:v>
      </x:c>
      <x:c r="V3214" s="12">
        <x:v>52</x:v>
      </x:c>
      <x:c r="W3214" s="12">
        <x:f>NA()</x:f>
      </x:c>
    </x:row>
    <x:row r="3215">
      <x:c r="A3215">
        <x:v>80726</x:v>
      </x:c>
      <x:c r="B3215" s="1">
        <x:v>46238.68557303048</x:v>
      </x:c>
      <x:c r="C3215" s="6">
        <x:v>107.091956705</x:v>
      </x:c>
      <x:c r="D3215" s="14" t="s">
        <x:v>94</x:v>
      </x:c>
      <x:c r="E3215" s="15">
        <x:v>46237.67877436571</x:v>
      </x:c>
      <x:c r="F3215" t="s">
        <x:v>99</x:v>
      </x:c>
      <x:c r="G3215" s="6">
        <x:v>186.65903743772404</x:v>
      </x:c>
      <x:c r="H3215" t="s">
        <x:v>100</x:v>
      </x:c>
      <x:c r="I3215" s="6">
        <x:v>25.626776147295004</x:v>
      </x:c>
      <x:c r="J3215" t="s">
        <x:v>95</x:v>
      </x:c>
      <x:c r="K3215" s="6">
        <x:v>1010</x:v>
      </x:c>
      <x:c r="L3215" t="s">
        <x:v>96</x:v>
      </x:c>
      <x:c r="M3215" t="s">
        <x:v>98</x:v>
      </x:c>
      <x:c r="N3215" s="8">
        <x:v>34.6</x:v>
      </x:c>
      <x:c r="O3215" s="8">
        <x:v>0</x:v>
      </x:c>
      <x:c r="Q3215">
        <x:v>0</x:v>
      </x:c>
      <x:c r="R3215" s="6">
        <x:v>22.485999999999997</x:v>
      </x:c>
      <x:c r="S3215" s="8">
        <x:v>49314.05282115915</x:v>
      </x:c>
      <x:c r="T3215" s="12">
        <x:v>343600.91108667274</x:v>
      </x:c>
      <x:c r="U3215" s="12">
        <x:v>26.25</x:v>
      </x:c>
      <x:c r="V3215" s="12">
        <x:v>52</x:v>
      </x:c>
      <x:c r="W3215" s="12">
        <x:f>NA()</x:f>
      </x:c>
    </x:row>
    <x:row r="3216">
      <x:c r="A3216">
        <x:v>80735</x:v>
      </x:c>
      <x:c r="B3216" s="1">
        <x:v>46238.68559644978</x:v>
      </x:c>
      <x:c r="C3216" s="6">
        <x:v>107.12568049833334</x:v>
      </x:c>
      <x:c r="D3216" s="14" t="s">
        <x:v>94</x:v>
      </x:c>
      <x:c r="E3216" s="15">
        <x:v>46237.67877436571</x:v>
      </x:c>
      <x:c r="F3216" t="s">
        <x:v>99</x:v>
      </x:c>
      <x:c r="G3216" s="6">
        <x:v>186.65616360041062</x:v>
      </x:c>
      <x:c r="H3216" t="s">
        <x:v>100</x:v>
      </x:c>
      <x:c r="I3216" s="6">
        <x:v>25.60920457381326</x:v>
      </x:c>
      <x:c r="J3216" t="s">
        <x:v>95</x:v>
      </x:c>
      <x:c r="K3216" s="6">
        <x:v>1010</x:v>
      </x:c>
      <x:c r="L3216" t="s">
        <x:v>96</x:v>
      </x:c>
      <x:c r="M3216" t="s">
        <x:v>98</x:v>
      </x:c>
      <x:c r="N3216" s="8">
        <x:v>34.6</x:v>
      </x:c>
      <x:c r="O3216" s="8">
        <x:v>0</x:v>
      </x:c>
      <x:c r="Q3216">
        <x:v>0</x:v>
      </x:c>
      <x:c r="R3216" s="6">
        <x:v>22.491999999999997</x:v>
      </x:c>
      <x:c r="S3216" s="8">
        <x:v>49307.808857010685</x:v>
      </x:c>
      <x:c r="T3216" s="12">
        <x:v>343605.98530448676</x:v>
      </x:c>
      <x:c r="U3216" s="12">
        <x:v>26.25</x:v>
      </x:c>
      <x:c r="V3216" s="12">
        <x:v>52</x:v>
      </x:c>
      <x:c r="W3216" s="12">
        <x:f>NA()</x:f>
      </x:c>
    </x:row>
    <x:row r="3217">
      <x:c r="A3217">
        <x:v>80741</x:v>
      </x:c>
      <x:c r="B3217" s="1">
        <x:v>46238.68561930077</x:v>
      </x:c>
      <x:c r="C3217" s="6">
        <x:v>107.15858592</x:v>
      </x:c>
      <x:c r="D3217" s="14" t="s">
        <x:v>94</x:v>
      </x:c>
      <x:c r="E3217" s="15">
        <x:v>46237.67877436571</x:v>
      </x:c>
      <x:c r="F3217" t="s">
        <x:v>99</x:v>
      </x:c>
      <x:c r="G3217" s="6">
        <x:v>186.6873108874444</x:v>
      </x:c>
      <x:c r="H3217" t="s">
        <x:v>100</x:v>
      </x:c>
      <x:c r="I3217" s="6">
        <x:v>25.61241851286195</x:v>
      </x:c>
      <x:c r="J3217" t="s">
        <x:v>95</x:v>
      </x:c>
      <x:c r="K3217" s="6">
        <x:v>1010</x:v>
      </x:c>
      <x:c r="L3217" t="s">
        <x:v>96</x:v>
      </x:c>
      <x:c r="M3217" t="s">
        <x:v>98</x:v>
      </x:c>
      <x:c r="N3217" s="8">
        <x:v>34.6</x:v>
      </x:c>
      <x:c r="O3217" s="8">
        <x:v>0</x:v>
      </x:c>
      <x:c r="Q3217">
        <x:v>0</x:v>
      </x:c>
      <x:c r="R3217" s="6">
        <x:v>22.488999999999997</x:v>
      </x:c>
      <x:c r="S3217" s="8">
        <x:v>49312.25033387502</x:v>
      </x:c>
      <x:c r="T3217" s="12">
        <x:v>343609.64883845695</x:v>
      </x:c>
      <x:c r="U3217" s="12">
        <x:v>26.25</x:v>
      </x:c>
      <x:c r="V3217" s="12">
        <x:v>52</x:v>
      </x:c>
      <x:c r="W3217" s="12">
        <x:f>NA()</x:f>
      </x:c>
    </x:row>
    <x:row r="3218">
      <x:c r="A3218">
        <x:v>80755</x:v>
      </x:c>
      <x:c r="B3218" s="1">
        <x:v>46238.68564273913</x:v>
      </x:c>
      <x:c r="C3218" s="6">
        <x:v>107.19233716666666</x:v>
      </x:c>
      <x:c r="D3218" s="14" t="s">
        <x:v>94</x:v>
      </x:c>
      <x:c r="E3218" s="15">
        <x:v>46237.67877436571</x:v>
      </x:c>
      <x:c r="F3218" t="s">
        <x:v>99</x:v>
      </x:c>
      <x:c r="G3218" s="6">
        <x:v>186.69691860544214</x:v>
      </x:c>
      <x:c r="H3218" t="s">
        <x:v>100</x:v>
      </x:c>
      <x:c r="I3218" s="6">
        <x:v>25.62269112371814</x:v>
      </x:c>
      <x:c r="J3218" t="s">
        <x:v>95</x:v>
      </x:c>
      <x:c r="K3218" s="6">
        <x:v>1010</x:v>
      </x:c>
      <x:c r="L3218" t="s">
        <x:v>96</x:v>
      </x:c>
      <x:c r="M3218" t="s">
        <x:v>98</x:v>
      </x:c>
      <x:c r="N3218" s="8">
        <x:v>34.6</x:v>
      </x:c>
      <x:c r="O3218" s="8">
        <x:v>0</x:v>
      </x:c>
      <x:c r="Q3218">
        <x:v>0</x:v>
      </x:c>
      <x:c r="R3218" s="6">
        <x:v>22.484999999999996</x:v>
      </x:c>
      <x:c r="S3218" s="8">
        <x:v>49312.789757313585</x:v>
      </x:c>
      <x:c r="T3218" s="12">
        <x:v>343596.0877366044</x:v>
      </x:c>
      <x:c r="U3218" s="12">
        <x:v>26.25</x:v>
      </x:c>
      <x:c r="V3218" s="12">
        <x:v>52</x:v>
      </x:c>
      <x:c r="W3218" s="12">
        <x:f>NA()</x:f>
      </x:c>
    </x:row>
    <x:row r="3219">
      <x:c r="A3219">
        <x:v>80763</x:v>
      </x:c>
      <x:c r="B3219" s="1">
        <x:v>46238.68566568862</x:v>
      </x:c>
      <x:c r="C3219" s="6">
        <x:v>107.22538443166667</x:v>
      </x:c>
      <x:c r="D3219" s="14" t="s">
        <x:v>94</x:v>
      </x:c>
      <x:c r="E3219" s="15">
        <x:v>46237.67877436571</x:v>
      </x:c>
      <x:c r="F3219" t="s">
        <x:v>99</x:v>
      </x:c>
      <x:c r="G3219" s="6">
        <x:v>186.6989230408097</x:v>
      </x:c>
      <x:c r="H3219" t="s">
        <x:v>100</x:v>
      </x:c>
      <x:c r="I3219" s="6">
        <x:v>25.61325954414815</x:v>
      </x:c>
      <x:c r="J3219" t="s">
        <x:v>95</x:v>
      </x:c>
      <x:c r="K3219" s="6">
        <x:v>1010</x:v>
      </x:c>
      <x:c r="L3219" t="s">
        <x:v>96</x:v>
      </x:c>
      <x:c r="M3219" t="s">
        <x:v>98</x:v>
      </x:c>
      <x:c r="N3219" s="8">
        <x:v>34.6</x:v>
      </x:c>
      <x:c r="O3219" s="8">
        <x:v>0</x:v>
      </x:c>
      <x:c r="Q3219">
        <x:v>0</x:v>
      </x:c>
      <x:c r="R3219" s="6">
        <x:v>22.487999999999996</x:v>
      </x:c>
      <x:c r="S3219" s="8">
        <x:v>49314.14171838742</x:v>
      </x:c>
      <x:c r="T3219" s="12">
        <x:v>343603.04608043237</x:v>
      </x:c>
      <x:c r="U3219" s="12">
        <x:v>26.25</x:v>
      </x:c>
      <x:c r="V3219" s="12">
        <x:v>52</x:v>
      </x:c>
      <x:c r="W3219" s="12">
        <x:f>NA()</x:f>
      </x:c>
    </x:row>
    <x:row r="3220">
      <x:c r="A3220">
        <x:v>80776</x:v>
      </x:c>
      <x:c r="B3220" s="1">
        <x:v>46238.685689112</x:v>
      </x:c>
      <x:c r="C3220" s="6">
        <x:v>107.25911409333334</x:v>
      </x:c>
      <x:c r="D3220" s="14" t="s">
        <x:v>94</x:v>
      </x:c>
      <x:c r="E3220" s="15">
        <x:v>46237.67877436571</x:v>
      </x:c>
      <x:c r="F3220" t="s">
        <x:v>99</x:v>
      </x:c>
      <x:c r="G3220" s="6">
        <x:v>186.76404929283746</x:v>
      </x:c>
      <x:c r="H3220" t="s">
        <x:v>100</x:v>
      </x:c>
      <x:c r="I3220" s="6">
        <x:v>25.616143081587325</x:v>
      </x:c>
      <x:c r="J3220" t="s">
        <x:v>95</x:v>
      </x:c>
      <x:c r="K3220" s="6">
        <x:v>1010</x:v>
      </x:c>
      <x:c r="L3220" t="s">
        <x:v>96</x:v>
      </x:c>
      <x:c r="M3220" t="s">
        <x:v>98</x:v>
      </x:c>
      <x:c r="N3220" s="8">
        <x:v>34.6</x:v>
      </x:c>
      <x:c r="O3220" s="8">
        <x:v>0</x:v>
      </x:c>
      <x:c r="Q3220">
        <x:v>0</x:v>
      </x:c>
      <x:c r="R3220" s="6">
        <x:v>22.482999999999997</x:v>
      </x:c>
      <x:c r="S3220" s="8">
        <x:v>49313.89602331125</x:v>
      </x:c>
      <x:c r="T3220" s="12">
        <x:v>343597.9438177227</x:v>
      </x:c>
      <x:c r="U3220" s="12">
        <x:v>26.25</x:v>
      </x:c>
      <x:c r="V3220" s="12">
        <x:v>52</x:v>
      </x:c>
      <x:c r="W3220" s="12">
        <x:f>NA()</x:f>
      </x:c>
    </x:row>
    <x:row r="3221">
      <x:c r="A3221">
        <x:v>80786</x:v>
      </x:c>
      <x:c r="B3221" s="1">
        <x:v>46238.68571189837</x:v>
      </x:c>
      <x:c r="C3221" s="6">
        <x:v>107.29192646666667</x:v>
      </x:c>
      <x:c r="D3221" s="14" t="s">
        <x:v>94</x:v>
      </x:c>
      <x:c r="E3221" s="15">
        <x:v>46237.67877436571</x:v>
      </x:c>
      <x:c r="F3221" t="s">
        <x:v>99</x:v>
      </x:c>
      <x:c r="G3221" s="6">
        <x:v>186.66953467737048</x:v>
      </x:c>
      <x:c r="H3221" t="s">
        <x:v>100</x:v>
      </x:c>
      <x:c r="I3221" s="6">
        <x:v>25.609715199437687</x:v>
      </x:c>
      <x:c r="J3221" t="s">
        <x:v>95</x:v>
      </x:c>
      <x:c r="K3221" s="6">
        <x:v>1010</x:v>
      </x:c>
      <x:c r="L3221" t="s">
        <x:v>96</x:v>
      </x:c>
      <x:c r="M3221" t="s">
        <x:v>98</x:v>
      </x:c>
      <x:c r="N3221" s="8">
        <x:v>34.6</x:v>
      </x:c>
      <x:c r="O3221" s="8">
        <x:v>0</x:v>
      </x:c>
      <x:c r="Q3221">
        <x:v>0</x:v>
      </x:c>
      <x:c r="R3221" s="6">
        <x:v>22.490999999999996</x:v>
      </x:c>
      <x:c r="S3221" s="8">
        <x:v>49312.266612267595</x:v>
      </x:c>
      <x:c r="T3221" s="12">
        <x:v>343590.909431496</x:v>
      </x:c>
      <x:c r="U3221" s="12">
        <x:v>26.25</x:v>
      </x:c>
      <x:c r="V3221" s="12">
        <x:v>52</x:v>
      </x:c>
      <x:c r="W3221" s="12">
        <x:f>NA()</x:f>
      </x:c>
    </x:row>
    <x:row r="3222">
      <x:c r="A3222">
        <x:v>80799</x:v>
      </x:c>
      <x:c r="B3222" s="1">
        <x:v>46238.685735221596</x:v>
      </x:c>
      <x:c r="C3222" s="6">
        <x:v>107.32551191666667</x:v>
      </x:c>
      <x:c r="D3222" s="14" t="s">
        <x:v>94</x:v>
      </x:c>
      <x:c r="E3222" s="15">
        <x:v>46237.67877436571</x:v>
      </x:c>
      <x:c r="F3222" t="s">
        <x:v>99</x:v>
      </x:c>
      <x:c r="G3222" s="6">
        <x:v>186.53504938106903</x:v>
      </x:c>
      <x:c r="H3222" t="s">
        <x:v>100</x:v>
      </x:c>
      <x:c r="I3222" s="6">
        <x:v>25.62890877187101</x:v>
      </x:c>
      <x:c r="J3222" t="s">
        <x:v>95</x:v>
      </x:c>
      <x:c r="K3222" s="6">
        <x:v>1010</x:v>
      </x:c>
      <x:c r="L3222" t="s">
        <x:v>96</x:v>
      </x:c>
      <x:c r="M3222" t="s">
        <x:v>98</x:v>
      </x:c>
      <x:c r="N3222" s="8">
        <x:v>34.6</x:v>
      </x:c>
      <x:c r="O3222" s="8">
        <x:v>0</x:v>
      </x:c>
      <x:c r="Q3222">
        <x:v>0</x:v>
      </x:c>
      <x:c r="R3222" s="6">
        <x:v>22.492999999999995</x:v>
      </x:c>
      <x:c r="S3222" s="8">
        <x:v>49310.4831918768</x:v>
      </x:c>
      <x:c r="T3222" s="12">
        <x:v>343601.0156545651</x:v>
      </x:c>
      <x:c r="U3222" s="12">
        <x:v>26.25</x:v>
      </x:c>
      <x:c r="V3222" s="12">
        <x:v>52</x:v>
      </x:c>
      <x:c r="W3222" s="12">
        <x:f>NA()</x:f>
      </x:c>
    </x:row>
    <x:row r="3223">
      <x:c r="A3223">
        <x:v>80805</x:v>
      </x:c>
      <x:c r="B3223" s="1">
        <x:v>46238.68575859503</x:v>
      </x:c>
      <x:c r="C3223" s="6">
        <x:v>107.359169655</x:v>
      </x:c>
      <x:c r="D3223" s="14" t="s">
        <x:v>94</x:v>
      </x:c>
      <x:c r="E3223" s="15">
        <x:v>46237.67877436571</x:v>
      </x:c>
      <x:c r="F3223" t="s">
        <x:v>99</x:v>
      </x:c>
      <x:c r="G3223" s="6">
        <x:v>186.67434179490874</x:v>
      </x:c>
      <x:c r="H3223" t="s">
        <x:v>100</x:v>
      </x:c>
      <x:c r="I3223" s="6">
        <x:v>25.596739325295403</x:v>
      </x:c>
      <x:c r="J3223" t="s">
        <x:v>95</x:v>
      </x:c>
      <x:c r="K3223" s="6">
        <x:v>1010</x:v>
      </x:c>
      <x:c r="L3223" t="s">
        <x:v>96</x:v>
      </x:c>
      <x:c r="M3223" t="s">
        <x:v>98</x:v>
      </x:c>
      <x:c r="N3223" s="8">
        <x:v>34.6</x:v>
      </x:c>
      <x:c r="O3223" s="8">
        <x:v>0</x:v>
      </x:c>
      <x:c r="Q3223">
        <x:v>0</x:v>
      </x:c>
      <x:c r="R3223" s="6">
        <x:v>22.494999999999997</x:v>
      </x:c>
      <x:c r="S3223" s="8">
        <x:v>49314.3993672446</x:v>
      </x:c>
      <x:c r="T3223" s="12">
        <x:v>343599.2763373636</x:v>
      </x:c>
      <x:c r="U3223" s="12">
        <x:v>26.25</x:v>
      </x:c>
      <x:c r="V3223" s="12">
        <x:v>52</x:v>
      </x:c>
      <x:c r="W3223" s="12">
        <x:f>NA()</x:f>
      </x:c>
    </x:row>
    <x:row r="3224">
      <x:c r="A3224">
        <x:v>80814</x:v>
      </x:c>
      <x:c r="B3224" s="1">
        <x:v>46238.685781525186</x:v>
      </x:c>
      <x:c r="C3224" s="6">
        <x:v>107.39218909</x:v>
      </x:c>
      <x:c r="D3224" s="14" t="s">
        <x:v>94</x:v>
      </x:c>
      <x:c r="E3224" s="15">
        <x:v>46237.67877436571</x:v>
      </x:c>
      <x:c r="F3224" t="s">
        <x:v>99</x:v>
      </x:c>
      <x:c r="G3224" s="6">
        <x:v>186.74794304915565</x:v>
      </x:c>
      <x:c r="H3224" t="s">
        <x:v>100</x:v>
      </x:c>
      <x:c r="I3224" s="6">
        <x:v>25.604068285084395</x:v>
      </x:c>
      <x:c r="J3224" t="s">
        <x:v>95</x:v>
      </x:c>
      <x:c r="K3224" s="6">
        <x:v>1010</x:v>
      </x:c>
      <x:c r="L3224" t="s">
        <x:v>96</x:v>
      </x:c>
      <x:c r="M3224" t="s">
        <x:v>98</x:v>
      </x:c>
      <x:c r="N3224" s="8">
        <x:v>34.6</x:v>
      </x:c>
      <x:c r="O3224" s="8">
        <x:v>0</x:v>
      </x:c>
      <x:c r="Q3224">
        <x:v>0</x:v>
      </x:c>
      <x:c r="R3224" s="6">
        <x:v>22.487999999999996</x:v>
      </x:c>
      <x:c r="S3224" s="8">
        <x:v>49310.7823095727</x:v>
      </x:c>
      <x:c r="T3224" s="12">
        <x:v>343593.872684437</x:v>
      </x:c>
      <x:c r="U3224" s="12">
        <x:v>26.25</x:v>
      </x:c>
      <x:c r="V3224" s="12">
        <x:v>52</x:v>
      </x:c>
      <x:c r="W3224" s="12">
        <x:f>NA()</x:f>
      </x:c>
    </x:row>
    <x:row r="3225">
      <x:c r="A3225">
        <x:v>80829</x:v>
      </x:c>
      <x:c r="B3225" s="1">
        <x:v>46238.68580494932</x:v>
      </x:c>
      <x:c r="C3225" s="6">
        <x:v>107.42591983333334</x:v>
      </x:c>
      <x:c r="D3225" s="14" t="s">
        <x:v>94</x:v>
      </x:c>
      <x:c r="E3225" s="15">
        <x:v>46237.67877436571</x:v>
      </x:c>
      <x:c r="F3225" t="s">
        <x:v>99</x:v>
      </x:c>
      <x:c r="G3225" s="6">
        <x:v>186.74113354707717</x:v>
      </x:c>
      <x:c r="H3225" t="s">
        <x:v>100</x:v>
      </x:c>
      <x:c r="I3225" s="6">
        <x:v>25.602326153848935</x:v>
      </x:c>
      <x:c r="J3225" t="s">
        <x:v>95</x:v>
      </x:c>
      <x:c r="K3225" s="6">
        <x:v>1010</x:v>
      </x:c>
      <x:c r="L3225" t="s">
        <x:v>96</x:v>
      </x:c>
      <x:c r="M3225" t="s">
        <x:v>98</x:v>
      </x:c>
      <x:c r="N3225" s="8">
        <x:v>34.6</x:v>
      </x:c>
      <x:c r="O3225" s="8">
        <x:v>0</x:v>
      </x:c>
      <x:c r="Q3225">
        <x:v>0</x:v>
      </x:c>
      <x:c r="R3225" s="6">
        <x:v>22.488999999999997</x:v>
      </x:c>
      <x:c r="S3225" s="8">
        <x:v>49306.96905587507</x:v>
      </x:c>
      <x:c r="T3225" s="12">
        <x:v>343596.53233411425</x:v>
      </x:c>
      <x:c r="U3225" s="12">
        <x:v>26.25</x:v>
      </x:c>
      <x:c r="V3225" s="12">
        <x:v>52</x:v>
      </x:c>
      <x:c r="W3225" s="12">
        <x:f>NA()</x:f>
      </x:c>
    </x:row>
    <x:row r="3226">
      <x:c r="A3226">
        <x:v>80832</x:v>
      </x:c>
      <x:c r="B3226" s="1">
        <x:v>46238.68582771348</x:v>
      </x:c>
      <x:c r="C3226" s="6">
        <x:v>107.45870022833333</x:v>
      </x:c>
      <x:c r="D3226" s="14" t="s">
        <x:v>94</x:v>
      </x:c>
      <x:c r="E3226" s="15">
        <x:v>46237.67877436571</x:v>
      </x:c>
      <x:c r="F3226" t="s">
        <x:v>99</x:v>
      </x:c>
      <x:c r="G3226" s="6">
        <x:v>186.69892424475523</x:v>
      </x:c>
      <x:c r="H3226" t="s">
        <x:v>100</x:v>
      </x:c>
      <x:c r="I3226" s="6">
        <x:v>25.59514738122607</x:v>
      </x:c>
      <x:c r="J3226" t="s">
        <x:v>95</x:v>
      </x:c>
      <x:c r="K3226" s="6">
        <x:v>1010</x:v>
      </x:c>
      <x:c r="L3226" t="s">
        <x:v>96</x:v>
      </x:c>
      <x:c r="M3226" t="s">
        <x:v>98</x:v>
      </x:c>
      <x:c r="N3226" s="8">
        <x:v>34.6</x:v>
      </x:c>
      <x:c r="O3226" s="8">
        <x:v>0</x:v>
      </x:c>
      <x:c r="Q3226">
        <x:v>0</x:v>
      </x:c>
      <x:c r="R3226" s="6">
        <x:v>22.493999999999996</x:v>
      </x:c>
      <x:c r="S3226" s="8">
        <x:v>49308.83092911313</x:v>
      </x:c>
      <x:c r="T3226" s="12">
        <x:v>343587.7001960619</x:v>
      </x:c>
      <x:c r="U3226" s="12">
        <x:v>26.25</x:v>
      </x:c>
      <x:c r="V3226" s="12">
        <x:v>52</x:v>
      </x:c>
      <x:c r="W3226" s="12">
        <x:f>NA()</x:f>
      </x:c>
    </x:row>
    <x:row r="3227">
      <x:c r="A3227">
        <x:v>80845</x:v>
      </x:c>
      <x:c r="B3227" s="1">
        <x:v>46238.685851129805</x:v>
      </x:c>
      <x:c r="C3227" s="6">
        <x:v>107.49241973833334</x:v>
      </x:c>
      <x:c r="D3227" s="14" t="s">
        <x:v>94</x:v>
      </x:c>
      <x:c r="E3227" s="15">
        <x:v>46237.67877436571</x:v>
      </x:c>
      <x:c r="F3227" t="s">
        <x:v>99</x:v>
      </x:c>
      <x:c r="G3227" s="6">
        <x:v>186.6594426439977</x:v>
      </x:c>
      <x:c r="H3227" t="s">
        <x:v>100</x:v>
      </x:c>
      <x:c r="I3227" s="6">
        <x:v>25.61764492498469</x:v>
      </x:c>
      <x:c r="J3227" t="s">
        <x:v>95</x:v>
      </x:c>
      <x:c r="K3227" s="6">
        <x:v>1010</x:v>
      </x:c>
      <x:c r="L3227" t="s">
        <x:v>96</x:v>
      </x:c>
      <x:c r="M3227" t="s">
        <x:v>98</x:v>
      </x:c>
      <x:c r="N3227" s="8">
        <x:v>34.6</x:v>
      </x:c>
      <x:c r="O3227" s="8">
        <x:v>0</x:v>
      </x:c>
      <x:c r="Q3227">
        <x:v>0</x:v>
      </x:c>
      <x:c r="R3227" s="6">
        <x:v>22.488999999999997</x:v>
      </x:c>
      <x:c r="S3227" s="8">
        <x:v>49318.15934562427</x:v>
      </x:c>
      <x:c r="T3227" s="12">
        <x:v>343595.78319051507</x:v>
      </x:c>
      <x:c r="U3227" s="12">
        <x:v>26.25</x:v>
      </x:c>
      <x:c r="V3227" s="12">
        <x:v>52</x:v>
      </x:c>
      <x:c r="W3227" s="12">
        <x:f>NA()</x:f>
      </x:c>
    </x:row>
    <x:row r="3228">
      <x:c r="A3228">
        <x:v>80851</x:v>
      </x:c>
      <x:c r="B3228" s="1">
        <x:v>46238.68587394141</x:v>
      </x:c>
      <x:c r="C3228" s="6">
        <x:v>107.52526843833333</x:v>
      </x:c>
      <x:c r="D3228" s="14" t="s">
        <x:v>94</x:v>
      </x:c>
      <x:c r="E3228" s="15">
        <x:v>46237.67877436571</x:v>
      </x:c>
      <x:c r="F3228" t="s">
        <x:v>99</x:v>
      </x:c>
      <x:c r="G3228" s="6">
        <x:v>186.6200639505393</x:v>
      </x:c>
      <x:c r="H3228" t="s">
        <x:v>100</x:v>
      </x:c>
      <x:c r="I3228" s="6">
        <x:v>25.60088439075207</x:v>
      </x:c>
      <x:c r="J3228" t="s">
        <x:v>95</x:v>
      </x:c>
      <x:c r="K3228" s="6">
        <x:v>1010</x:v>
      </x:c>
      <x:c r="L3228" t="s">
        <x:v>96</x:v>
      </x:c>
      <x:c r="M3228" t="s">
        <x:v>98</x:v>
      </x:c>
      <x:c r="N3228" s="8">
        <x:v>34.6</x:v>
      </x:c>
      <x:c r="O3228" s="8">
        <x:v>0</x:v>
      </x:c>
      <x:c r="Q3228">
        <x:v>0</x:v>
      </x:c>
      <x:c r="R3228" s="6">
        <x:v>22.496999999999996</x:v>
      </x:c>
      <x:c r="S3228" s="8">
        <x:v>49316.35296864974</x:v>
      </x:c>
      <x:c r="T3228" s="12">
        <x:v>343591.035181556</x:v>
      </x:c>
      <x:c r="U3228" s="12">
        <x:v>26.25</x:v>
      </x:c>
      <x:c r="V3228" s="12">
        <x:v>52</x:v>
      </x:c>
      <x:c r="W3228" s="12">
        <x:f>NA()</x:f>
      </x:c>
    </x:row>
    <x:row r="3229">
      <x:c r="A3229">
        <x:v>80864</x:v>
      </x:c>
      <x:c r="B3229" s="1">
        <x:v>46238.68589727094</x:v>
      </x:c>
      <x:c r="C3229" s="6">
        <x:v>107.55886296333334</x:v>
      </x:c>
      <x:c r="D3229" s="14" t="s">
        <x:v>94</x:v>
      </x:c>
      <x:c r="E3229" s="15">
        <x:v>46237.67877436571</x:v>
      </x:c>
      <x:c r="F3229" t="s">
        <x:v>99</x:v>
      </x:c>
      <x:c r="G3229" s="6">
        <x:v>186.6969220045469</x:v>
      </x:c>
      <x:c r="H3229" t="s">
        <x:v>100</x:v>
      </x:c>
      <x:c r="I3229" s="6">
        <x:v>25.604578909927568</x:v>
      </x:c>
      <x:c r="J3229" t="s">
        <x:v>95</x:v>
      </x:c>
      <x:c r="K3229" s="6">
        <x:v>1010</x:v>
      </x:c>
      <x:c r="L3229" t="s">
        <x:v>96</x:v>
      </x:c>
      <x:c r="M3229" t="s">
        <x:v>98</x:v>
      </x:c>
      <x:c r="N3229" s="8">
        <x:v>34.6</x:v>
      </x:c>
      <x:c r="O3229" s="8">
        <x:v>0</x:v>
      </x:c>
      <x:c r="Q3229">
        <x:v>0</x:v>
      </x:c>
      <x:c r="R3229" s="6">
        <x:v>22.490999999999996</x:v>
      </x:c>
      <x:c r="S3229" s="8">
        <x:v>49318.040505923345</x:v>
      </x:c>
      <x:c r="T3229" s="12">
        <x:v>343593.6929416659</x:v>
      </x:c>
      <x:c r="U3229" s="12">
        <x:v>26.25</x:v>
      </x:c>
      <x:c r="V3229" s="12">
        <x:v>52</x:v>
      </x:c>
      <x:c r="W3229" s="12">
        <x:f>NA()</x:f>
      </x:c>
    </x:row>
    <x:row r="3230">
      <x:c r="A3230">
        <x:v>80878</x:v>
      </x:c>
      <x:c r="B3230" s="1">
        <x:v>46238.685920681964</x:v>
      </x:c>
      <x:c r="C3230" s="6">
        <x:v>107.59257485166667</x:v>
      </x:c>
      <x:c r="D3230" s="14" t="s">
        <x:v>94</x:v>
      </x:c>
      <x:c r="E3230" s="15">
        <x:v>46237.67877436571</x:v>
      </x:c>
      <x:c r="F3230" t="s">
        <x:v>99</x:v>
      </x:c>
      <x:c r="G3230" s="6">
        <x:v>186.65223884613138</x:v>
      </x:c>
      <x:c r="H3230" t="s">
        <x:v>100</x:v>
      </x:c>
      <x:c r="I3230" s="6">
        <x:v>25.61295917580719</x:v>
      </x:c>
      <x:c r="J3230" t="s">
        <x:v>95</x:v>
      </x:c>
      <x:c r="K3230" s="6">
        <x:v>1010</x:v>
      </x:c>
      <x:c r="L3230" t="s">
        <x:v>96</x:v>
      </x:c>
      <x:c r="M3230" t="s">
        <x:v>98</x:v>
      </x:c>
      <x:c r="N3230" s="8">
        <x:v>34.6</x:v>
      </x:c>
      <x:c r="O3230" s="8">
        <x:v>0</x:v>
      </x:c>
      <x:c r="Q3230">
        <x:v>0</x:v>
      </x:c>
      <x:c r="R3230" s="6">
        <x:v>22.490999999999996</x:v>
      </x:c>
      <x:c r="S3230" s="8">
        <x:v>49318.58529575655</x:v>
      </x:c>
      <x:c r="T3230" s="12">
        <x:v>343591.0084911698</x:v>
      </x:c>
      <x:c r="U3230" s="12">
        <x:v>26.25</x:v>
      </x:c>
      <x:c r="V3230" s="12">
        <x:v>52</x:v>
      </x:c>
      <x:c r="W3230" s="12">
        <x:f>NA()</x:f>
      </x:c>
    </x:row>
    <x:row r="3231">
      <x:c r="A3231">
        <x:v>80884</x:v>
      </x:c>
      <x:c r="B3231" s="1">
        <x:v>46238.68594346288</x:v>
      </x:c>
      <x:c r="C3231" s="6">
        <x:v>107.62537936666666</x:v>
      </x:c>
      <x:c r="D3231" s="14" t="s">
        <x:v>94</x:v>
      </x:c>
      <x:c r="E3231" s="15">
        <x:v>46237.67877436571</x:v>
      </x:c>
      <x:c r="F3231" t="s">
        <x:v>99</x:v>
      </x:c>
      <x:c r="G3231" s="6">
        <x:v>186.7823870076559</x:v>
      </x:c>
      <x:c r="H3231" t="s">
        <x:v>100</x:v>
      </x:c>
      <x:c r="I3231" s="6">
        <x:v>25.591573018990402</x:v>
      </x:c>
      <x:c r="J3231" t="s">
        <x:v>95</x:v>
      </x:c>
      <x:c r="K3231" s="6">
        <x:v>1010</x:v>
      </x:c>
      <x:c r="L3231" t="s">
        <x:v>96</x:v>
      </x:c>
      <x:c r="M3231" t="s">
        <x:v>98</x:v>
      </x:c>
      <x:c r="N3231" s="8">
        <x:v>34.6</x:v>
      </x:c>
      <x:c r="O3231" s="8">
        <x:v>0</x:v>
      </x:c>
      <x:c r="Q3231">
        <x:v>0</x:v>
      </x:c>
      <x:c r="R3231" s="6">
        <x:v>22.49</x:v>
      </x:c>
      <x:c r="S3231" s="8">
        <x:v>49312.301236216364</x:v>
      </x:c>
      <x:c r="T3231" s="12">
        <x:v>343583.8268104157</x:v>
      </x:c>
      <x:c r="U3231" s="12">
        <x:v>26.25</x:v>
      </x:c>
      <x:c r="V3231" s="12">
        <x:v>52</x:v>
      </x:c>
      <x:c r="W3231" s="12">
        <x:f>NA()</x:f>
      </x:c>
    </x:row>
    <x:row r="3232">
      <x:c r="A3232">
        <x:v>80896</x:v>
      </x:c>
      <x:c r="B3232" s="1">
        <x:v>46238.68596695569</x:v>
      </x:c>
      <x:c r="C3232" s="6">
        <x:v>107.65920901166666</x:v>
      </x:c>
      <x:c r="D3232" s="14" t="s">
        <x:v>94</x:v>
      </x:c>
      <x:c r="E3232" s="15">
        <x:v>46237.67877436571</x:v>
      </x:c>
      <x:c r="F3232" t="s">
        <x:v>99</x:v>
      </x:c>
      <x:c r="G3232" s="6">
        <x:v>186.7087743714423</x:v>
      </x:c>
      <x:c r="H3232" t="s">
        <x:v>100</x:v>
      </x:c>
      <x:c r="I3232" s="6">
        <x:v>25.596318811694346</x:v>
      </x:c>
      <x:c r="J3232" t="s">
        <x:v>95</x:v>
      </x:c>
      <x:c r="K3232" s="6">
        <x:v>1010</x:v>
      </x:c>
      <x:c r="L3232" t="s">
        <x:v>96</x:v>
      </x:c>
      <x:c r="M3232" t="s">
        <x:v>98</x:v>
      </x:c>
      <x:c r="N3232" s="8">
        <x:v>34.6</x:v>
      </x:c>
      <x:c r="O3232" s="8">
        <x:v>0</x:v>
      </x:c>
      <x:c r="Q3232">
        <x:v>0</x:v>
      </x:c>
      <x:c r="R3232" s="6">
        <x:v>22.492999999999995</x:v>
      </x:c>
      <x:c r="S3232" s="8">
        <x:v>49319.44884328066</x:v>
      </x:c>
      <x:c r="T3232" s="12">
        <x:v>343589.1509969329</x:v>
      </x:c>
      <x:c r="U3232" s="12">
        <x:v>26.25</x:v>
      </x:c>
      <x:c r="V3232" s="12">
        <x:v>52</x:v>
      </x:c>
      <x:c r="W3232" s="12">
        <x:f>NA()</x:f>
      </x:c>
    </x:row>
    <x:row r="3233">
      <x:c r="A3233">
        <x:v>80907</x:v>
      </x:c>
      <x:c r="B3233" s="1">
        <x:v>46238.68598983489</x:v>
      </x:c>
      <x:c r="C3233" s="6">
        <x:v>107.69215505666666</x:v>
      </x:c>
      <x:c r="D3233" s="14" t="s">
        <x:v>94</x:v>
      </x:c>
      <x:c r="E3233" s="15">
        <x:v>46237.67877436571</x:v>
      </x:c>
      <x:c r="F3233" t="s">
        <x:v>99</x:v>
      </x:c>
      <x:c r="G3233" s="6">
        <x:v>186.8263854457963</x:v>
      </x:c>
      <x:c r="H3233" t="s">
        <x:v>100</x:v>
      </x:c>
      <x:c r="I3233" s="6">
        <x:v>25.598421380226227</x:v>
      </x:c>
      <x:c r="J3233" t="s">
        <x:v>95</x:v>
      </x:c>
      <x:c r="K3233" s="6">
        <x:v>1010</x:v>
      </x:c>
      <x:c r="L3233" t="s">
        <x:v>96</x:v>
      </x:c>
      <x:c r="M3233" t="s">
        <x:v>98</x:v>
      </x:c>
      <x:c r="N3233" s="8">
        <x:v>34.6</x:v>
      </x:c>
      <x:c r="O3233" s="8">
        <x:v>0</x:v>
      </x:c>
      <x:c r="Q3233">
        <x:v>0</x:v>
      </x:c>
      <x:c r="R3233" s="6">
        <x:v>22.484999999999996</x:v>
      </x:c>
      <x:c r="S3233" s="8">
        <x:v>49317.57201805091</x:v>
      </x:c>
      <x:c r="T3233" s="12">
        <x:v>343573.8765053094</x:v>
      </x:c>
      <x:c r="U3233" s="12">
        <x:v>26.25</x:v>
      </x:c>
      <x:c r="V3233" s="12">
        <x:v>52</x:v>
      </x:c>
      <x:c r="W3233" s="12">
        <x:f>NA()</x:f>
      </x:c>
    </x:row>
    <x:row r="3234">
      <x:c r="A3234">
        <x:v>80919</x:v>
      </x:c>
      <x:c r="B3234" s="1">
        <x:v>46238.68601332785</x:v>
      </x:c>
      <x:c r="C3234" s="6">
        <x:v>107.725984925</x:v>
      </x:c>
      <x:c r="D3234" s="14" t="s">
        <x:v>94</x:v>
      </x:c>
      <x:c r="E3234" s="15">
        <x:v>46237.67877436571</x:v>
      </x:c>
      <x:c r="F3234" t="s">
        <x:v>99</x:v>
      </x:c>
      <x:c r="G3234" s="6">
        <x:v>186.76340260051978</x:v>
      </x:c>
      <x:c r="H3234" t="s">
        <x:v>100</x:v>
      </x:c>
      <x:c r="I3234" s="6">
        <x:v>25.598151049912303</x:v>
      </x:c>
      <x:c r="J3234" t="s">
        <x:v>95</x:v>
      </x:c>
      <x:c r="K3234" s="6">
        <x:v>1010</x:v>
      </x:c>
      <x:c r="L3234" t="s">
        <x:v>96</x:v>
      </x:c>
      <x:c r="M3234" t="s">
        <x:v>98</x:v>
      </x:c>
      <x:c r="N3234" s="8">
        <x:v>34.6</x:v>
      </x:c>
      <x:c r="O3234" s="8">
        <x:v>0</x:v>
      </x:c>
      <x:c r="Q3234">
        <x:v>0</x:v>
      </x:c>
      <x:c r="R3234" s="6">
        <x:v>22.488999999999997</x:v>
      </x:c>
      <x:c r="S3234" s="8">
        <x:v>49319.26551314808</x:v>
      </x:c>
      <x:c r="T3234" s="12">
        <x:v>343574.75179801974</x:v>
      </x:c>
      <x:c r="U3234" s="12">
        <x:v>26.25</x:v>
      </x:c>
      <x:c r="V3234" s="12">
        <x:v>52</x:v>
      </x:c>
      <x:c r="W3234" s="12">
        <x:f>NA()</x:f>
      </x:c>
    </x:row>
    <x:row r="3235">
      <x:c r="A3235">
        <x:v>80927</x:v>
      </x:c>
      <x:c r="B3235" s="1">
        <x:v>46238.686036259925</x:v>
      </x:c>
      <x:c r="C3235" s="6">
        <x:v>107.75900711333334</x:v>
      </x:c>
      <x:c r="D3235" s="14" t="s">
        <x:v>94</x:v>
      </x:c>
      <x:c r="E3235" s="15">
        <x:v>46237.67877436571</x:v>
      </x:c>
      <x:c r="F3235" t="s">
        <x:v>99</x:v>
      </x:c>
      <x:c r="G3235" s="6">
        <x:v>186.68098779996208</x:v>
      </x:c>
      <x:c r="H3235" t="s">
        <x:v>100</x:v>
      </x:c>
      <x:c r="I3235" s="6">
        <x:v>25.592474118354858</x:v>
      </x:c>
      <x:c r="J3235" t="s">
        <x:v>95</x:v>
      </x:c>
      <x:c r="K3235" s="6">
        <x:v>1010</x:v>
      </x:c>
      <x:c r="L3235" t="s">
        <x:v>96</x:v>
      </x:c>
      <x:c r="M3235" t="s">
        <x:v>98</x:v>
      </x:c>
      <x:c r="N3235" s="8">
        <x:v>34.6</x:v>
      </x:c>
      <x:c r="O3235" s="8">
        <x:v>0</x:v>
      </x:c>
      <x:c r="Q3235">
        <x:v>0</x:v>
      </x:c>
      <x:c r="R3235" s="6">
        <x:v>22.495999999999995</x:v>
      </x:c>
      <x:c r="S3235" s="8">
        <x:v>49314.152001953466</x:v>
      </x:c>
      <x:c r="T3235" s="12">
        <x:v>343581.7673279859</x:v>
      </x:c>
      <x:c r="U3235" s="12">
        <x:v>26.25</x:v>
      </x:c>
      <x:c r="V3235" s="12">
        <x:v>52</x:v>
      </x:c>
      <x:c r="W3235" s="12">
        <x:f>NA()</x:f>
      </x:c>
    </x:row>
    <x:row r="3236">
      <x:c r="A3236">
        <x:v>80931</x:v>
      </x:c>
      <x:c r="B3236" s="1">
        <x:v>46238.68605917124</x:v>
      </x:c>
      <x:c r="C3236" s="6">
        <x:v>107.79199940666666</x:v>
      </x:c>
      <x:c r="D3236" s="14" t="s">
        <x:v>94</x:v>
      </x:c>
      <x:c r="E3236" s="15">
        <x:v>46237.67877436571</x:v>
      </x:c>
      <x:c r="F3236" t="s">
        <x:v>99</x:v>
      </x:c>
      <x:c r="G3236" s="6">
        <x:v>186.70661228462131</x:v>
      </x:c>
      <x:c r="H3236" t="s">
        <x:v>100</x:v>
      </x:c>
      <x:c r="I3236" s="6">
        <x:v>25.60578038045469</x:v>
      </x:c>
      <x:c r="J3236" t="s">
        <x:v>95</x:v>
      </x:c>
      <x:c r="K3236" s="6">
        <x:v>1010</x:v>
      </x:c>
      <x:c r="L3236" t="s">
        <x:v>96</x:v>
      </x:c>
      <x:c r="M3236" t="s">
        <x:v>98</x:v>
      </x:c>
      <x:c r="N3236" s="8">
        <x:v>34.6</x:v>
      </x:c>
      <x:c r="O3236" s="8">
        <x:v>0</x:v>
      </x:c>
      <x:c r="Q3236">
        <x:v>0</x:v>
      </x:c>
      <x:c r="R3236" s="6">
        <x:v>22.49</x:v>
      </x:c>
      <x:c r="S3236" s="8">
        <x:v>49319.21018744834</x:v>
      </x:c>
      <x:c r="T3236" s="12">
        <x:v>343577.02910232014</x:v>
      </x:c>
      <x:c r="U3236" s="12">
        <x:v>26.25</x:v>
      </x:c>
      <x:c r="V3236" s="12">
        <x:v>52</x:v>
      </x:c>
      <x:c r="W3236" s="12">
        <x:f>NA()</x:f>
      </x:c>
    </x:row>
    <x:row r="3237">
      <x:c r="A3237">
        <x:v>80947</x:v>
      </x:c>
      <x:c r="B3237" s="1">
        <x:v>46238.68608270584</x:v>
      </x:c>
      <x:c r="C3237" s="6">
        <x:v>107.825889235</x:v>
      </x:c>
      <x:c r="D3237" s="14" t="s">
        <x:v>94</x:v>
      </x:c>
      <x:c r="E3237" s="15">
        <x:v>46237.67877436571</x:v>
      </x:c>
      <x:c r="F3237" t="s">
        <x:v>99</x:v>
      </x:c>
      <x:c r="G3237" s="6">
        <x:v>186.69716195853937</x:v>
      </x:c>
      <x:c r="H3237" t="s">
        <x:v>100</x:v>
      </x:c>
      <x:c r="I3237" s="6">
        <x:v>25.607552550265154</x:v>
      </x:c>
      <x:c r="J3237" t="s">
        <x:v>95</x:v>
      </x:c>
      <x:c r="K3237" s="6">
        <x:v>1010</x:v>
      </x:c>
      <x:c r="L3237" t="s">
        <x:v>96</x:v>
      </x:c>
      <x:c r="M3237" t="s">
        <x:v>98</x:v>
      </x:c>
      <x:c r="N3237" s="8">
        <x:v>34.6</x:v>
      </x:c>
      <x:c r="O3237" s="8">
        <x:v>0</x:v>
      </x:c>
      <x:c r="Q3237">
        <x:v>0</x:v>
      </x:c>
      <x:c r="R3237" s="6">
        <x:v>22.49</x:v>
      </x:c>
      <x:c r="S3237" s="8">
        <x:v>49321.21937128698</x:v>
      </x:c>
      <x:c r="T3237" s="12">
        <x:v>343589.1209522983</x:v>
      </x:c>
      <x:c r="U3237" s="12">
        <x:v>26.25</x:v>
      </x:c>
      <x:c r="V3237" s="12">
        <x:v>52</x:v>
      </x:c>
      <x:c r="W3237" s="12">
        <x:f>NA()</x:f>
      </x:c>
    </x:row>
    <x:row r="3238">
      <x:c r="A3238">
        <x:v>80958</x:v>
      </x:c>
      <x:c r="B3238" s="1">
        <x:v>46238.68610560866</x:v>
      </x:c>
      <x:c r="C3238" s="6">
        <x:v>107.85886928833334</x:v>
      </x:c>
      <x:c r="D3238" s="14" t="s">
        <x:v>94</x:v>
      </x:c>
      <x:c r="E3238" s="15">
        <x:v>46237.67877436571</x:v>
      </x:c>
      <x:c r="F3238" t="s">
        <x:v>99</x:v>
      </x:c>
      <x:c r="G3238" s="6">
        <x:v>186.6002032004306</x:v>
      </x:c>
      <x:c r="H3238" t="s">
        <x:v>100</x:v>
      </x:c>
      <x:c r="I3238" s="6">
        <x:v>25.616683745133287</x:v>
      </x:c>
      <x:c r="J3238" t="s">
        <x:v>95</x:v>
      </x:c>
      <x:c r="K3238" s="6">
        <x:v>1010</x:v>
      </x:c>
      <x:c r="L3238" t="s">
        <x:v>96</x:v>
      </x:c>
      <x:c r="M3238" t="s">
        <x:v>98</x:v>
      </x:c>
      <x:c r="N3238" s="8">
        <x:v>34.6</x:v>
      </x:c>
      <x:c r="O3238" s="8">
        <x:v>0</x:v>
      </x:c>
      <x:c r="Q3238">
        <x:v>0</x:v>
      </x:c>
      <x:c r="R3238" s="6">
        <x:v>22.492999999999995</x:v>
      </x:c>
      <x:c r="S3238" s="8">
        <x:v>49321.91391277375</x:v>
      </x:c>
      <x:c r="T3238" s="12">
        <x:v>343561.325776183</x:v>
      </x:c>
      <x:c r="U3238" s="12">
        <x:v>26.25</x:v>
      </x:c>
      <x:c r="V3238" s="12">
        <x:v>52</x:v>
      </x:c>
      <x:c r="W3238" s="12">
        <x:f>NA()</x:f>
      </x:c>
    </x:row>
    <x:row r="3239">
      <x:c r="A3239">
        <x:v>80969</x:v>
      </x:c>
      <x:c r="B3239" s="1">
        <x:v>46238.68612906286</x:v>
      </x:c>
      <x:c r="C3239" s="6">
        <x:v>107.89264333666667</x:v>
      </x:c>
      <x:c r="D3239" s="14" t="s">
        <x:v>94</x:v>
      </x:c>
      <x:c r="E3239" s="15">
        <x:v>46237.67877436571</x:v>
      </x:c>
      <x:c r="F3239" t="s">
        <x:v>99</x:v>
      </x:c>
      <x:c r="G3239" s="6">
        <x:v>186.57580335348695</x:v>
      </x:c>
      <x:c r="H3239" t="s">
        <x:v>100</x:v>
      </x:c>
      <x:c r="I3239" s="6">
        <x:v>25.606170858467976</x:v>
      </x:c>
      <x:c r="J3239" t="s">
        <x:v>95</x:v>
      </x:c>
      <x:c r="K3239" s="6">
        <x:v>1010</x:v>
      </x:c>
      <x:c r="L3239" t="s">
        <x:v>96</x:v>
      </x:c>
      <x:c r="M3239" t="s">
        <x:v>98</x:v>
      </x:c>
      <x:c r="N3239" s="8">
        <x:v>34.6</x:v>
      </x:c>
      <x:c r="O3239" s="8">
        <x:v>0</x:v>
      </x:c>
      <x:c r="Q3239">
        <x:v>0</x:v>
      </x:c>
      <x:c r="R3239" s="6">
        <x:v>22.497999999999998</x:v>
      </x:c>
      <x:c r="S3239" s="8">
        <x:v>49320.36803183237</x:v>
      </x:c>
      <x:c r="T3239" s="12">
        <x:v>343578.1881400783</x:v>
      </x:c>
      <x:c r="U3239" s="12">
        <x:v>26.25</x:v>
      </x:c>
      <x:c r="V3239" s="12">
        <x:v>52</x:v>
      </x:c>
      <x:c r="W3239" s="12">
        <x:f>NA()</x:f>
      </x:c>
    </x:row>
    <x:row r="3240">
      <x:c r="A3240">
        <x:v>80977</x:v>
      </x:c>
      <x:c r="B3240" s="1">
        <x:v>46238.68615187263</x:v>
      </x:c>
      <x:c r="C3240" s="6">
        <x:v>107.92548939833334</x:v>
      </x:c>
      <x:c r="D3240" s="14" t="s">
        <x:v>94</x:v>
      </x:c>
      <x:c r="E3240" s="15">
        <x:v>46237.67877436571</x:v>
      </x:c>
      <x:c r="F3240" t="s">
        <x:v>99</x:v>
      </x:c>
      <x:c r="G3240" s="6">
        <x:v>186.60029472493864</x:v>
      </x:c>
      <x:c r="H3240" t="s">
        <x:v>100</x:v>
      </x:c>
      <x:c r="I3240" s="6">
        <x:v>25.601575235491964</x:v>
      </x:c>
      <x:c r="J3240" t="s">
        <x:v>95</x:v>
      </x:c>
      <x:c r="K3240" s="6">
        <x:v>1010</x:v>
      </x:c>
      <x:c r="L3240" t="s">
        <x:v>96</x:v>
      </x:c>
      <x:c r="M3240" t="s">
        <x:v>98</x:v>
      </x:c>
      <x:c r="N3240" s="8">
        <x:v>34.6</x:v>
      </x:c>
      <x:c r="O3240" s="8">
        <x:v>0</x:v>
      </x:c>
      <x:c r="Q3240">
        <x:v>0</x:v>
      </x:c>
      <x:c r="R3240" s="6">
        <x:v>22.497999999999998</x:v>
      </x:c>
      <x:c r="S3240" s="8">
        <x:v>49325.302538967044</x:v>
      </x:c>
      <x:c r="T3240" s="12">
        <x:v>343589.12075472047</x:v>
      </x:c>
      <x:c r="U3240" s="12">
        <x:v>26.25</x:v>
      </x:c>
      <x:c r="V3240" s="12">
        <x:v>52</x:v>
      </x:c>
      <x:c r="W3240" s="12">
        <x:f>NA()</x:f>
      </x:c>
    </x:row>
    <x:row r="3241">
      <x:c r="A3241">
        <x:v>80986</x:v>
      </x:c>
      <x:c r="B3241" s="1">
        <x:v>46238.68617534702</x:v>
      </x:c>
      <x:c r="C3241" s="6">
        <x:v>107.95929252166667</x:v>
      </x:c>
      <x:c r="D3241" s="14" t="s">
        <x:v>94</x:v>
      </x:c>
      <x:c r="E3241" s="15">
        <x:v>46237.67877436571</x:v>
      </x:c>
      <x:c r="F3241" t="s">
        <x:v>99</x:v>
      </x:c>
      <x:c r="G3241" s="6">
        <x:v>186.70172713186182</x:v>
      </x:c>
      <x:c r="H3241" t="s">
        <x:v>100</x:v>
      </x:c>
      <x:c r="I3241" s="6">
        <x:v>25.597640426045928</x:v>
      </x:c>
      <x:c r="J3241" t="s">
        <x:v>95</x:v>
      </x:c>
      <x:c r="K3241" s="6">
        <x:v>1010</x:v>
      </x:c>
      <x:c r="L3241" t="s">
        <x:v>96</x:v>
      </x:c>
      <x:c r="M3241" t="s">
        <x:v>98</x:v>
      </x:c>
      <x:c r="N3241" s="8">
        <x:v>34.6</x:v>
      </x:c>
      <x:c r="O3241" s="8">
        <x:v>0</x:v>
      </x:c>
      <x:c r="Q3241">
        <x:v>0</x:v>
      </x:c>
      <x:c r="R3241" s="6">
        <x:v>22.492999999999995</x:v>
      </x:c>
      <x:c r="S3241" s="8">
        <x:v>49322.79863926508</x:v>
      </x:c>
      <x:c r="T3241" s="12">
        <x:v>343574.4892268185</x:v>
      </x:c>
      <x:c r="U3241" s="12">
        <x:v>26.25</x:v>
      </x:c>
      <x:c r="V3241" s="12">
        <x:v>52</x:v>
      </x:c>
      <x:c r="W3241" s="12">
        <x:f>NA()</x:f>
      </x:c>
    </x:row>
    <x:row r="3242">
      <x:c r="A3242">
        <x:v>80999</x:v>
      </x:c>
      <x:c r="B3242" s="1">
        <x:v>46238.68619829643</x:v>
      </x:c>
      <x:c r="C3242" s="6">
        <x:v>107.992339685</x:v>
      </x:c>
      <x:c r="D3242" s="14" t="s">
        <x:v>94</x:v>
      </x:c>
      <x:c r="E3242" s="15">
        <x:v>46237.67877436571</x:v>
      </x:c>
      <x:c r="F3242" t="s">
        <x:v>99</x:v>
      </x:c>
      <x:c r="G3242" s="6">
        <x:v>186.70404945170907</x:v>
      </x:c>
      <x:c r="H3242" t="s">
        <x:v>100</x:v>
      </x:c>
      <x:c r="I3242" s="6">
        <x:v>25.606260968785136</x:v>
      </x:c>
      <x:c r="J3242" t="s">
        <x:v>95</x:v>
      </x:c>
      <x:c r="K3242" s="6">
        <x:v>1010</x:v>
      </x:c>
      <x:c r="L3242" t="s">
        <x:v>96</x:v>
      </x:c>
      <x:c r="M3242" t="s">
        <x:v>98</x:v>
      </x:c>
      <x:c r="N3242" s="8">
        <x:v>34.6</x:v>
      </x:c>
      <x:c r="O3242" s="8">
        <x:v>0</x:v>
      </x:c>
      <x:c r="Q3242">
        <x:v>0</x:v>
      </x:c>
      <x:c r="R3242" s="6">
        <x:v>22.49</x:v>
      </x:c>
      <x:c r="S3242" s="8">
        <x:v>49326.12082904011</x:v>
      </x:c>
      <x:c r="T3242" s="12">
        <x:v>343569.6802833243</x:v>
      </x:c>
      <x:c r="U3242" s="12">
        <x:v>26.25</x:v>
      </x:c>
      <x:c r="V3242" s="12">
        <x:v>52</x:v>
      </x:c>
      <x:c r="W3242" s="12">
        <x:f>NA()</x:f>
      </x:c>
    </x:row>
    <x:row r="3243">
      <x:c r="A3243">
        <x:v>81002</x:v>
      </x:c>
      <x:c r="B3243" s="1">
        <x:v>46238.686221208074</x:v>
      </x:c>
      <x:c r="C3243" s="6">
        <x:v>108.02533245</x:v>
      </x:c>
      <x:c r="D3243" s="14" t="s">
        <x:v>94</x:v>
      </x:c>
      <x:c r="E3243" s="15">
        <x:v>46237.67877436571</x:v>
      </x:c>
      <x:c r="F3243" t="s">
        <x:v>99</x:v>
      </x:c>
      <x:c r="G3243" s="6">
        <x:v>186.6607317616795</x:v>
      </x:c>
      <x:c r="H3243" t="s">
        <x:v>100</x:v>
      </x:c>
      <x:c r="I3243" s="6">
        <x:v>25.593255071332806</x:v>
      </x:c>
      <x:c r="J3243" t="s">
        <x:v>95</x:v>
      </x:c>
      <x:c r="K3243" s="6">
        <x:v>1010</x:v>
      </x:c>
      <x:c r="L3243" t="s">
        <x:v>96</x:v>
      </x:c>
      <x:c r="M3243" t="s">
        <x:v>98</x:v>
      </x:c>
      <x:c r="N3243" s="8">
        <x:v>34.6</x:v>
      </x:c>
      <x:c r="O3243" s="8">
        <x:v>0</x:v>
      </x:c>
      <x:c r="Q3243">
        <x:v>0</x:v>
      </x:c>
      <x:c r="R3243" s="6">
        <x:v>22.496999999999996</x:v>
      </x:c>
      <x:c r="S3243" s="8">
        <x:v>49322.71594469338</x:v>
      </x:c>
      <x:c r="T3243" s="12">
        <x:v>343569.2127334604</x:v>
      </x:c>
      <x:c r="U3243" s="12">
        <x:v>26.25</x:v>
      </x:c>
      <x:c r="V3243" s="12">
        <x:v>52</x:v>
      </x:c>
      <x:c r="W3243" s="12">
        <x:f>NA()</x:f>
      </x:c>
    </x:row>
    <x:row r="3244">
      <x:c r="A3244">
        <x:v>81019</x:v>
      </x:c>
      <x:c r="B3244" s="1">
        <x:v>46238.686244675555</x:v>
      </x:c>
      <x:c r="C3244" s="6">
        <x:v>108.05912562</x:v>
      </x:c>
      <x:c r="D3244" s="14" t="s">
        <x:v>94</x:v>
      </x:c>
      <x:c r="E3244" s="15">
        <x:v>46237.67877436571</x:v>
      </x:c>
      <x:c r="F3244" t="s">
        <x:v>99</x:v>
      </x:c>
      <x:c r="G3244" s="6">
        <x:v>186.69419960166368</x:v>
      </x:c>
      <x:c r="H3244" t="s">
        <x:v>100</x:v>
      </x:c>
      <x:c r="I3244" s="6">
        <x:v>25.599052151042088</x:v>
      </x:c>
      <x:c r="J3244" t="s">
        <x:v>95</x:v>
      </x:c>
      <x:c r="K3244" s="6">
        <x:v>1010</x:v>
      </x:c>
      <x:c r="L3244" t="s">
        <x:v>96</x:v>
      </x:c>
      <x:c r="M3244" t="s">
        <x:v>98</x:v>
      </x:c>
      <x:c r="N3244" s="8">
        <x:v>34.6</x:v>
      </x:c>
      <x:c r="O3244" s="8">
        <x:v>0</x:v>
      </x:c>
      <x:c r="Q3244">
        <x:v>0</x:v>
      </x:c>
      <x:c r="R3244" s="6">
        <x:v>22.492999999999995</x:v>
      </x:c>
      <x:c r="S3244" s="8">
        <x:v>49323.14214951853</x:v>
      </x:c>
      <x:c r="T3244" s="12">
        <x:v>343574.3644857377</x:v>
      </x:c>
      <x:c r="U3244" s="12">
        <x:v>26.25</x:v>
      </x:c>
      <x:c r="V3244" s="12">
        <x:v>52</x:v>
      </x:c>
      <x:c r="W3244" s="12">
        <x:f>NA()</x:f>
      </x:c>
    </x:row>
    <x:row r="3245">
      <x:c r="A3245">
        <x:v>81023</x:v>
      </x:c>
      <x:c r="B3245" s="1">
        <x:v>46238.68626759339</x:v>
      </x:c>
      <x:c r="C3245" s="6">
        <x:v>108.09212730166666</x:v>
      </x:c>
      <x:c r="D3245" s="14" t="s">
        <x:v>94</x:v>
      </x:c>
      <x:c r="E3245" s="15">
        <x:v>46237.67877436571</x:v>
      </x:c>
      <x:c r="F3245" t="s">
        <x:v>99</x:v>
      </x:c>
      <x:c r="G3245" s="6">
        <x:v>186.71429849757112</x:v>
      </x:c>
      <x:c r="H3245" t="s">
        <x:v>100</x:v>
      </x:c>
      <x:c r="I3245" s="6">
        <x:v>25.58622650106554</x:v>
      </x:c>
      <x:c r="J3245" t="s">
        <x:v>95</x:v>
      </x:c>
      <x:c r="K3245" s="6">
        <x:v>1010</x:v>
      </x:c>
      <x:c r="L3245" t="s">
        <x:v>96</x:v>
      </x:c>
      <x:c r="M3245" t="s">
        <x:v>98</x:v>
      </x:c>
      <x:c r="N3245" s="8">
        <x:v>34.6</x:v>
      </x:c>
      <x:c r="O3245" s="8">
        <x:v>0</x:v>
      </x:c>
      <x:c r="Q3245">
        <x:v>0</x:v>
      </x:c>
      <x:c r="R3245" s="6">
        <x:v>22.495999999999995</x:v>
      </x:c>
      <x:c r="S3245" s="8">
        <x:v>49327.91261961538</x:v>
      </x:c>
      <x:c r="T3245" s="12">
        <x:v>343598.72304854484</x:v>
      </x:c>
      <x:c r="U3245" s="12">
        <x:v>26.25</x:v>
      </x:c>
      <x:c r="V3245" s="12">
        <x:v>52</x:v>
      </x:c>
      <x:c r="W3245" s="12">
        <x:f>NA()</x:f>
      </x:c>
    </x:row>
    <x:row r="3246">
      <x:c r="A3246">
        <x:v>81037</x:v>
      </x:c>
      <x:c r="B3246" s="1">
        <x:v>46238.68629108814</x:v>
      </x:c>
      <x:c r="C3246" s="6">
        <x:v>108.12595974333334</x:v>
      </x:c>
      <x:c r="D3246" s="14" t="s">
        <x:v>94</x:v>
      </x:c>
      <x:c r="E3246" s="15">
        <x:v>46237.67877436571</x:v>
      </x:c>
      <x:c r="F3246" t="s">
        <x:v>99</x:v>
      </x:c>
      <x:c r="G3246" s="6">
        <x:v>186.6211774204003</x:v>
      </x:c>
      <x:c r="H3246" t="s">
        <x:v>100</x:v>
      </x:c>
      <x:c r="I3246" s="6">
        <x:v>25.612748917984845</x:v>
      </x:c>
      <x:c r="J3246" t="s">
        <x:v>95</x:v>
      </x:c>
      <x:c r="K3246" s="6">
        <x:v>1010</x:v>
      </x:c>
      <x:c r="L3246" t="s">
        <x:v>96</x:v>
      </x:c>
      <x:c r="M3246" t="s">
        <x:v>98</x:v>
      </x:c>
      <x:c r="N3246" s="8">
        <x:v>34.6</x:v>
      </x:c>
      <x:c r="O3246" s="8">
        <x:v>0</x:v>
      </x:c>
      <x:c r="Q3246">
        <x:v>0</x:v>
      </x:c>
      <x:c r="R3246" s="6">
        <x:v>22.492999999999995</x:v>
      </x:c>
      <x:c r="S3246" s="8">
        <x:v>49328.202039298616</x:v>
      </x:c>
      <x:c r="T3246" s="12">
        <x:v>343562.5641118261</x:v>
      </x:c>
      <x:c r="U3246" s="12">
        <x:v>26.25</x:v>
      </x:c>
      <x:c r="V3246" s="12">
        <x:v>52</x:v>
      </x:c>
      <x:c r="W3246" s="12">
        <x:f>NA()</x:f>
      </x:c>
    </x:row>
    <x:row r="3247">
      <x:c r="A3247">
        <x:v>81044</x:v>
      </x:c>
      <x:c r="B3247" s="1">
        <x:v>46238.6863138905</x:v>
      </x:c>
      <x:c r="C3247" s="6">
        <x:v>108.15879514333334</x:v>
      </x:c>
      <x:c r="D3247" s="14" t="s">
        <x:v>94</x:v>
      </x:c>
      <x:c r="E3247" s="15">
        <x:v>46237.67877436571</x:v>
      </x:c>
      <x:c r="F3247" t="s">
        <x:v>99</x:v>
      </x:c>
      <x:c r="G3247" s="6">
        <x:v>186.68603166776376</x:v>
      </x:c>
      <x:c r="H3247" t="s">
        <x:v>100</x:v>
      </x:c>
      <x:c r="I3247" s="6">
        <x:v>25.600584023517513</x:v>
      </x:c>
      <x:c r="J3247" t="s">
        <x:v>95</x:v>
      </x:c>
      <x:c r="K3247" s="6">
        <x:v>1010</x:v>
      </x:c>
      <x:c r="L3247" t="s">
        <x:v>96</x:v>
      </x:c>
      <x:c r="M3247" t="s">
        <x:v>98</x:v>
      </x:c>
      <x:c r="N3247" s="8">
        <x:v>34.6</x:v>
      </x:c>
      <x:c r="O3247" s="8">
        <x:v>0</x:v>
      </x:c>
      <x:c r="Q3247">
        <x:v>0</x:v>
      </x:c>
      <x:c r="R3247" s="6">
        <x:v>22.492999999999995</x:v>
      </x:c>
      <x:c r="S3247" s="8">
        <x:v>49324.24794646387</x:v>
      </x:c>
      <x:c r="T3247" s="12">
        <x:v>343572.05157251394</x:v>
      </x:c>
      <x:c r="U3247" s="12">
        <x:v>26.25</x:v>
      </x:c>
      <x:c r="V3247" s="12">
        <x:v>52</x:v>
      </x:c>
      <x:c r="W3247" s="12">
        <x:f>NA()</x:f>
      </x:c>
    </x:row>
    <x:row r="3248">
      <x:c r="A3248">
        <x:v>81059</x:v>
      </x:c>
      <x:c r="B3248" s="1">
        <x:v>46238.686337327104</x:v>
      </x:c>
      <x:c r="C3248" s="6">
        <x:v>108.19254385</x:v>
      </x:c>
      <x:c r="D3248" s="14" t="s">
        <x:v>94</x:v>
      </x:c>
      <x:c r="E3248" s="15">
        <x:v>46237.67877436571</x:v>
      </x:c>
      <x:c r="F3248" t="s">
        <x:v>99</x:v>
      </x:c>
      <x:c r="G3248" s="6">
        <x:v>186.62727109936375</x:v>
      </x:c>
      <x:c r="H3248" t="s">
        <x:v>100</x:v>
      </x:c>
      <x:c r="I3248" s="6">
        <x:v>25.593495364593764</x:v>
      </x:c>
      <x:c r="J3248" t="s">
        <x:v>95</x:v>
      </x:c>
      <x:c r="K3248" s="6">
        <x:v>1010</x:v>
      </x:c>
      <x:c r="L3248" t="s">
        <x:v>96</x:v>
      </x:c>
      <x:c r="M3248" t="s">
        <x:v>98</x:v>
      </x:c>
      <x:c r="N3248" s="8">
        <x:v>34.6</x:v>
      </x:c>
      <x:c r="O3248" s="8">
        <x:v>0</x:v>
      </x:c>
      <x:c r="Q3248">
        <x:v>0</x:v>
      </x:c>
      <x:c r="R3248" s="6">
        <x:v>22.498999999999995</x:v>
      </x:c>
      <x:c r="S3248" s="8">
        <x:v>49327.276700418515</x:v>
      </x:c>
      <x:c r="T3248" s="12">
        <x:v>343578.25576036674</x:v>
      </x:c>
      <x:c r="U3248" s="12">
        <x:v>26.25</x:v>
      </x:c>
      <x:c r="V3248" s="12">
        <x:v>52</x:v>
      </x:c>
      <x:c r="W3248" s="12">
        <x:f>NA()</x:f>
      </x:c>
    </x:row>
    <x:row r="3249">
      <x:c r="A3249">
        <x:v>81062</x:v>
      </x:c>
      <x:c r="B3249" s="1">
        <x:v>46238.6863601624</x:v>
      </x:c>
      <x:c r="C3249" s="6">
        <x:v>108.22542667666667</x:v>
      </x:c>
      <x:c r="D3249" s="14" t="s">
        <x:v>94</x:v>
      </x:c>
      <x:c r="E3249" s="15">
        <x:v>46237.67877436571</x:v>
      </x:c>
      <x:c r="F3249" t="s">
        <x:v>99</x:v>
      </x:c>
      <x:c r="G3249" s="6">
        <x:v>186.6720202373908</x:v>
      </x:c>
      <x:c r="H3249" t="s">
        <x:v>100</x:v>
      </x:c>
      <x:c r="I3249" s="6">
        <x:v>25.594156171148825</x:v>
      </x:c>
      <x:c r="J3249" t="s">
        <x:v>95</x:v>
      </x:c>
      <x:c r="K3249" s="6">
        <x:v>1010</x:v>
      </x:c>
      <x:c r="L3249" t="s">
        <x:v>96</x:v>
      </x:c>
      <x:c r="M3249" t="s">
        <x:v>98</x:v>
      </x:c>
      <x:c r="N3249" s="8">
        <x:v>34.6</x:v>
      </x:c>
      <x:c r="O3249" s="8">
        <x:v>0</x:v>
      </x:c>
      <x:c r="Q3249">
        <x:v>0</x:v>
      </x:c>
      <x:c r="R3249" s="6">
        <x:v>22.495999999999995</x:v>
      </x:c>
      <x:c r="S3249" s="8">
        <x:v>49328.059354684236</x:v>
      </x:c>
      <x:c r="T3249" s="12">
        <x:v>343579.75096531154</x:v>
      </x:c>
      <x:c r="U3249" s="12">
        <x:v>26.25</x:v>
      </x:c>
      <x:c r="V3249" s="12">
        <x:v>52</x:v>
      </x:c>
      <x:c r="W3249" s="12">
        <x:f>NA()</x:f>
      </x:c>
    </x:row>
    <x:row r="3250">
      <x:c r="A3250">
        <x:v>81076</x:v>
      </x:c>
      <x:c r="B3250" s="1">
        <x:v>46238.68638349094</x:v>
      </x:c>
      <x:c r="C3250" s="6">
        <x:v>108.25901976833333</x:v>
      </x:c>
      <x:c r="D3250" s="14" t="s">
        <x:v>94</x:v>
      </x:c>
      <x:c r="E3250" s="15">
        <x:v>46237.67877436571</x:v>
      </x:c>
      <x:c r="F3250" t="s">
        <x:v>99</x:v>
      </x:c>
      <x:c r="G3250" s="6">
        <x:v>186.6996447701533</x:v>
      </x:c>
      <x:c r="H3250" t="s">
        <x:v>100</x:v>
      </x:c>
      <x:c r="I3250" s="6">
        <x:v>25.591993531997105</x:v>
      </x:c>
      <x:c r="J3250" t="s">
        <x:v>95</x:v>
      </x:c>
      <x:c r="K3250" s="6">
        <x:v>1010</x:v>
      </x:c>
      <x:c r="L3250" t="s">
        <x:v>96</x:v>
      </x:c>
      <x:c r="M3250" t="s">
        <x:v>98</x:v>
      </x:c>
      <x:c r="N3250" s="8">
        <x:v>34.6</x:v>
      </x:c>
      <x:c r="O3250" s="8">
        <x:v>0</x:v>
      </x:c>
      <x:c r="Q3250">
        <x:v>0</x:v>
      </x:c>
      <x:c r="R3250" s="6">
        <x:v>22.494999999999997</x:v>
      </x:c>
      <x:c r="S3250" s="8">
        <x:v>49327.36562613531</x:v>
      </x:c>
      <x:c r="T3250" s="12">
        <x:v>343582.14946276444</x:v>
      </x:c>
      <x:c r="U3250" s="12">
        <x:v>26.25</x:v>
      </x:c>
      <x:c r="V3250" s="12">
        <x:v>52</x:v>
      </x:c>
      <x:c r="W3250" s="12">
        <x:f>NA()</x:f>
      </x:c>
    </x:row>
    <x:row r="3251">
      <x:c r="A3251">
        <x:v>81082</x:v>
      </x:c>
      <x:c r="B3251" s="1">
        <x:v>46238.686406308516</x:v>
      </x:c>
      <x:c r="C3251" s="6">
        <x:v>108.29187707833333</x:v>
      </x:c>
      <x:c r="D3251" s="14" t="s">
        <x:v>94</x:v>
      </x:c>
      <x:c r="E3251" s="15">
        <x:v>46237.67877436571</x:v>
      </x:c>
      <x:c r="F3251" t="s">
        <x:v>99</x:v>
      </x:c>
      <x:c r="G3251" s="6">
        <x:v>186.5587598076843</x:v>
      </x:c>
      <x:c r="H3251" t="s">
        <x:v>100</x:v>
      </x:c>
      <x:c r="I3251" s="6">
        <x:v>25.606351079105025</x:v>
      </x:c>
      <x:c r="J3251" t="s">
        <x:v>95</x:v>
      </x:c>
      <x:c r="K3251" s="6">
        <x:v>1010</x:v>
      </x:c>
      <x:c r="L3251" t="s">
        <x:v>96</x:v>
      </x:c>
      <x:c r="M3251" t="s">
        <x:v>98</x:v>
      </x:c>
      <x:c r="N3251" s="8">
        <x:v>34.6</x:v>
      </x:c>
      <x:c r="O3251" s="8">
        <x:v>0</x:v>
      </x:c>
      <x:c r="Q3251">
        <x:v>0</x:v>
      </x:c>
      <x:c r="R3251" s="6">
        <x:v>22.498999999999995</x:v>
      </x:c>
      <x:c r="S3251" s="8">
        <x:v>49326.288752249886</x:v>
      </x:c>
      <x:c r="T3251" s="12">
        <x:v>343582.30552295834</x:v>
      </x:c>
      <x:c r="U3251" s="12">
        <x:v>26.25</x:v>
      </x:c>
      <x:c r="V3251" s="12">
        <x:v>52</x:v>
      </x:c>
      <x:c r="W3251" s="12">
        <x:f>NA()</x:f>
      </x:c>
    </x:row>
    <x:row r="3252">
      <x:c r="A3252">
        <x:v>81094</x:v>
      </x:c>
      <x:c r="B3252" s="1">
        <x:v>46238.68642966263</x:v>
      </x:c>
      <x:c r="C3252" s="6">
        <x:v>108.325507</x:v>
      </x:c>
      <x:c r="D3252" s="14" t="s">
        <x:v>94</x:v>
      </x:c>
      <x:c r="E3252" s="15">
        <x:v>46237.67877436571</x:v>
      </x:c>
      <x:c r="F3252" t="s">
        <x:v>99</x:v>
      </x:c>
      <x:c r="G3252" s="6">
        <x:v>186.59110025789687</x:v>
      </x:c>
      <x:c r="H3252" t="s">
        <x:v>100</x:v>
      </x:c>
      <x:c r="I3252" s="6">
        <x:v>25.588208916831263</x:v>
      </x:c>
      <x:c r="J3252" t="s">
        <x:v>95</x:v>
      </x:c>
      <x:c r="K3252" s="6">
        <x:v>1010</x:v>
      </x:c>
      <x:c r="L3252" t="s">
        <x:v>96</x:v>
      </x:c>
      <x:c r="M3252" t="s">
        <x:v>98</x:v>
      </x:c>
      <x:c r="N3252" s="8">
        <x:v>34.6</x:v>
      </x:c>
      <x:c r="O3252" s="8">
        <x:v>0</x:v>
      </x:c>
      <x:c r="Q3252">
        <x:v>0</x:v>
      </x:c>
      <x:c r="R3252" s="6">
        <x:v>22.502999999999997</x:v>
      </x:c>
      <x:c r="S3252" s="8">
        <x:v>49325.0489345652</x:v>
      </x:c>
      <x:c r="T3252" s="12">
        <x:v>343597.5780279691</x:v>
      </x:c>
      <x:c r="U3252" s="12">
        <x:v>26.25</x:v>
      </x:c>
      <x:c r="V3252" s="12">
        <x:v>52</x:v>
      </x:c>
      <x:c r="W3252" s="12">
        <x:f>NA()</x:f>
      </x:c>
    </x:row>
    <x:row r="3253">
      <x:c r="A3253">
        <x:v>81106</x:v>
      </x:c>
      <x:c r="B3253" s="1">
        <x:v>46238.68645305092</x:v>
      </x:c>
      <x:c r="C3253" s="6">
        <x:v>108.35918613666666</x:v>
      </x:c>
      <x:c r="D3253" s="14" t="s">
        <x:v>94</x:v>
      </x:c>
      <x:c r="E3253" s="15">
        <x:v>46237.67877436571</x:v>
      </x:c>
      <x:c r="F3253" t="s">
        <x:v>99</x:v>
      </x:c>
      <x:c r="G3253" s="6">
        <x:v>186.5486117004732</x:v>
      </x:c>
      <x:c r="H3253" t="s">
        <x:v>100</x:v>
      </x:c>
      <x:c r="I3253" s="6">
        <x:v>25.59316496136489</x:v>
      </x:c>
      <x:c r="J3253" t="s">
        <x:v>95</x:v>
      </x:c>
      <x:c r="K3253" s="6">
        <x:v>1010</x:v>
      </x:c>
      <x:c r="L3253" t="s">
        <x:v>96</x:v>
      </x:c>
      <x:c r="M3253" t="s">
        <x:v>98</x:v>
      </x:c>
      <x:c r="N3253" s="8">
        <x:v>34.6</x:v>
      </x:c>
      <x:c r="O3253" s="8">
        <x:v>0</x:v>
      </x:c>
      <x:c r="Q3253">
        <x:v>0</x:v>
      </x:c>
      <x:c r="R3253" s="6">
        <x:v>22.503999999999998</x:v>
      </x:c>
      <x:c r="S3253" s="8">
        <x:v>49324.620175368305</x:v>
      </x:c>
      <x:c r="T3253" s="12">
        <x:v>343573.84017964813</x:v>
      </x:c>
      <x:c r="U3253" s="12">
        <x:v>26.25</x:v>
      </x:c>
      <x:c r="V3253" s="12">
        <x:v>52</x:v>
      </x:c>
      <x:c r="W3253" s="12">
        <x:f>NA()</x:f>
      </x:c>
    </x:row>
    <x:row r="3254">
      <x:c r="A3254">
        <x:v>81117</x:v>
      </x:c>
      <x:c r="B3254" s="1">
        <x:v>46238.686475970804</x:v>
      </x:c>
      <x:c r="C3254" s="6">
        <x:v>108.392190775</x:v>
      </x:c>
      <x:c r="D3254" s="14" t="s">
        <x:v>94</x:v>
      </x:c>
      <x:c r="E3254" s="15">
        <x:v>46237.67877436571</x:v>
      </x:c>
      <x:c r="F3254" t="s">
        <x:v>99</x:v>
      </x:c>
      <x:c r="G3254" s="6">
        <x:v>186.7207029124561</x:v>
      </x:c>
      <x:c r="H3254" t="s">
        <x:v>100</x:v>
      </x:c>
      <x:c r="I3254" s="6">
        <x:v>25.57898768979976</x:v>
      </x:c>
      <x:c r="J3254" t="s">
        <x:v>95</x:v>
      </x:c>
      <x:c r="K3254" s="6">
        <x:v>1010</x:v>
      </x:c>
      <x:c r="L3254" t="s">
        <x:v>96</x:v>
      </x:c>
      <x:c r="M3254" t="s">
        <x:v>98</x:v>
      </x:c>
      <x:c r="N3254" s="8">
        <x:v>34.6</x:v>
      </x:c>
      <x:c r="O3254" s="8">
        <x:v>0</x:v>
      </x:c>
      <x:c r="Q3254">
        <x:v>0</x:v>
      </x:c>
      <x:c r="R3254" s="6">
        <x:v>22.497999999999998</x:v>
      </x:c>
      <x:c r="S3254" s="8">
        <x:v>49332.96709141</x:v>
      </x:c>
      <x:c r="T3254" s="12">
        <x:v>343561.5149478636</x:v>
      </x:c>
      <x:c r="U3254" s="12">
        <x:v>26.25</x:v>
      </x:c>
      <x:c r="V3254" s="12">
        <x:v>52</x:v>
      </x:c>
      <x:c r="W3254" s="12">
        <x:f>NA()</x:f>
      </x:c>
    </x:row>
    <x:row r="3255">
      <x:c r="A3255">
        <x:v>81128</x:v>
      </x:c>
      <x:c r="B3255" s="1">
        <x:v>46238.68649938559</x:v>
      </x:c>
      <x:c r="C3255" s="6">
        <x:v>108.42590807666667</x:v>
      </x:c>
      <x:c r="D3255" s="14" t="s">
        <x:v>94</x:v>
      </x:c>
      <x:c r="E3255" s="15">
        <x:v>46237.67877436571</x:v>
      </x:c>
      <x:c r="F3255" t="s">
        <x:v>99</x:v>
      </x:c>
      <x:c r="G3255" s="6">
        <x:v>186.60038363049753</x:v>
      </x:c>
      <x:c r="H3255" t="s">
        <x:v>100</x:v>
      </x:c>
      <x:c r="I3255" s="6">
        <x:v>25.586466793823547</x:v>
      </x:c>
      <x:c r="J3255" t="s">
        <x:v>95</x:v>
      </x:c>
      <x:c r="K3255" s="6">
        <x:v>1010</x:v>
      </x:c>
      <x:c r="L3255" t="s">
        <x:v>96</x:v>
      </x:c>
      <x:c r="M3255" t="s">
        <x:v>98</x:v>
      </x:c>
      <x:c r="N3255" s="8">
        <x:v>34.6</x:v>
      </x:c>
      <x:c r="O3255" s="8">
        <x:v>0</x:v>
      </x:c>
      <x:c r="Q3255">
        <x:v>0</x:v>
      </x:c>
      <x:c r="R3255" s="6">
        <x:v>22.502999999999997</x:v>
      </x:c>
      <x:c r="S3255" s="8">
        <x:v>49327.20640613476</x:v>
      </x:c>
      <x:c r="T3255" s="12">
        <x:v>343560.36208930187</x:v>
      </x:c>
      <x:c r="U3255" s="12">
        <x:v>26.25</x:v>
      </x:c>
      <x:c r="V3255" s="12">
        <x:v>52</x:v>
      </x:c>
      <x:c r="W3255" s="12">
        <x:f>NA()</x:f>
      </x:c>
    </x:row>
    <x:row r="3256">
      <x:c r="A3256">
        <x:v>81133</x:v>
      </x:c>
      <x:c r="B3256" s="1">
        <x:v>46238.68652225313</x:v>
      </x:c>
      <x:c r="C3256" s="6">
        <x:v>108.45883732666667</x:v>
      </x:c>
      <x:c r="D3256" s="14" t="s">
        <x:v>94</x:v>
      </x:c>
      <x:c r="E3256" s="15">
        <x:v>46237.67877436571</x:v>
      </x:c>
      <x:c r="F3256" t="s">
        <x:v>99</x:v>
      </x:c>
      <x:c r="G3256" s="6">
        <x:v>186.72607129440286</x:v>
      </x:c>
      <x:c r="H3256" t="s">
        <x:v>100</x:v>
      </x:c>
      <x:c r="I3256" s="6">
        <x:v>25.58703748919197</x:v>
      </x:c>
      <x:c r="J3256" t="s">
        <x:v>95</x:v>
      </x:c>
      <x:c r="K3256" s="6">
        <x:v>1010</x:v>
      </x:c>
      <x:c r="L3256" t="s">
        <x:v>96</x:v>
      </x:c>
      <x:c r="M3256" t="s">
        <x:v>98</x:v>
      </x:c>
      <x:c r="N3256" s="8">
        <x:v>34.6</x:v>
      </x:c>
      <x:c r="O3256" s="8">
        <x:v>0</x:v>
      </x:c>
      <x:c r="Q3256">
        <x:v>0</x:v>
      </x:c>
      <x:c r="R3256" s="6">
        <x:v>22.494999999999997</x:v>
      </x:c>
      <x:c r="S3256" s="8">
        <x:v>49331.263301310886</x:v>
      </x:c>
      <x:c r="T3256" s="12">
        <x:v>343577.7162812539</x:v>
      </x:c>
      <x:c r="U3256" s="12">
        <x:v>26.25</x:v>
      </x:c>
      <x:c r="V3256" s="12">
        <x:v>52</x:v>
      </x:c>
      <x:c r="W3256" s="12">
        <x:f>NA()</x:f>
      </x:c>
    </x:row>
    <x:row r="3257">
      <x:c r="A3257">
        <x:v>81149</x:v>
      </x:c>
      <x:c r="B3257" s="1">
        <x:v>46238.68654569702</x:v>
      </x:c>
      <x:c r="C3257" s="6">
        <x:v>108.492596525</x:v>
      </x:c>
      <x:c r="D3257" s="14" t="s">
        <x:v>94</x:v>
      </x:c>
      <x:c r="E3257" s="15">
        <x:v>46237.67877436571</x:v>
      </x:c>
      <x:c r="F3257" t="s">
        <x:v>99</x:v>
      </x:c>
      <x:c r="G3257" s="6">
        <x:v>186.61334333154167</x:v>
      </x:c>
      <x:c r="H3257" t="s">
        <x:v>100</x:v>
      </x:c>
      <x:c r="I3257" s="6">
        <x:v>25.596108554912917</x:v>
      </x:c>
      <x:c r="J3257" t="s">
        <x:v>95</x:v>
      </x:c>
      <x:c r="K3257" s="6">
        <x:v>1010</x:v>
      </x:c>
      <x:c r="L3257" t="s">
        <x:v>96</x:v>
      </x:c>
      <x:c r="M3257" t="s">
        <x:v>98</x:v>
      </x:c>
      <x:c r="N3257" s="8">
        <x:v>34.6</x:v>
      </x:c>
      <x:c r="O3257" s="8">
        <x:v>0</x:v>
      </x:c>
      <x:c r="Q3257">
        <x:v>0</x:v>
      </x:c>
      <x:c r="R3257" s="6">
        <x:v>22.498999999999995</x:v>
      </x:c>
      <x:c r="S3257" s="8">
        <x:v>49332.944631366045</x:v>
      </x:c>
      <x:c r="T3257" s="12">
        <x:v>343572.71077747183</x:v>
      </x:c>
      <x:c r="U3257" s="12">
        <x:v>26.25</x:v>
      </x:c>
      <x:c r="V3257" s="12">
        <x:v>52</x:v>
      </x:c>
      <x:c r="W3257" s="12">
        <x:f>NA()</x:f>
      </x:c>
    </x:row>
    <x:row r="3258">
      <x:c r="A3258">
        <x:v>81154</x:v>
      </x:c>
      <x:c r="B3258" s="1">
        <x:v>46238.68656857076</x:v>
      </x:c>
      <x:c r="C3258" s="6">
        <x:v>108.52553471166667</x:v>
      </x:c>
      <x:c r="D3258" s="14" t="s">
        <x:v>94</x:v>
      </x:c>
      <x:c r="E3258" s="15">
        <x:v>46237.67877436571</x:v>
      </x:c>
      <x:c r="F3258" t="s">
        <x:v>99</x:v>
      </x:c>
      <x:c r="G3258" s="6">
        <x:v>186.6631348094836</x:v>
      </x:c>
      <x:c r="H3258" t="s">
        <x:v>100</x:v>
      </x:c>
      <x:c r="I3258" s="6">
        <x:v>25.580729808928027</x:v>
      </x:c>
      <x:c r="J3258" t="s">
        <x:v>95</x:v>
      </x:c>
      <x:c r="K3258" s="6">
        <x:v>1010</x:v>
      </x:c>
      <x:c r="L3258" t="s">
        <x:v>96</x:v>
      </x:c>
      <x:c r="M3258" t="s">
        <x:v>98</x:v>
      </x:c>
      <x:c r="N3258" s="8">
        <x:v>34.6</x:v>
      </x:c>
      <x:c r="O3258" s="8">
        <x:v>0</x:v>
      </x:c>
      <x:c r="Q3258">
        <x:v>0</x:v>
      </x:c>
      <x:c r="R3258" s="6">
        <x:v>22.500999999999998</x:v>
      </x:c>
      <x:c r="S3258" s="8">
        <x:v>49325.233809283214</x:v>
      </x:c>
      <x:c r="T3258" s="12">
        <x:v>343568.68488684244</x:v>
      </x:c>
      <x:c r="U3258" s="12">
        <x:v>26.25</x:v>
      </x:c>
      <x:c r="V3258" s="12">
        <x:v>52</x:v>
      </x:c>
      <x:c r="W3258" s="12">
        <x:f>NA()</x:f>
      </x:c>
    </x:row>
    <x:row r="3259">
      <x:c r="A3259">
        <x:v>81165</x:v>
      </x:c>
      <x:c r="B3259" s="1">
        <x:v>46238.68659194276</x:v>
      </x:c>
      <x:c r="C3259" s="6">
        <x:v>108.55919039</x:v>
      </x:c>
      <x:c r="D3259" s="14" t="s">
        <x:v>94</x:v>
      </x:c>
      <x:c r="E3259" s="15">
        <x:v>46237.67877436571</x:v>
      </x:c>
      <x:c r="F3259" t="s">
        <x:v>99</x:v>
      </x:c>
      <x:c r="G3259" s="6">
        <x:v>186.69651825555854</x:v>
      </x:c>
      <x:c r="H3259" t="s">
        <x:v>100</x:v>
      </x:c>
      <x:c r="I3259" s="6">
        <x:v>25.57144852950978</x:v>
      </x:c>
      <x:c r="J3259" t="s">
        <x:v>95</x:v>
      </x:c>
      <x:c r="K3259" s="6">
        <x:v>1010</x:v>
      </x:c>
      <x:c r="L3259" t="s">
        <x:v>96</x:v>
      </x:c>
      <x:c r="M3259" t="s">
        <x:v>98</x:v>
      </x:c>
      <x:c r="N3259" s="8">
        <x:v>34.6</x:v>
      </x:c>
      <x:c r="O3259" s="8">
        <x:v>0</x:v>
      </x:c>
      <x:c r="Q3259">
        <x:v>0</x:v>
      </x:c>
      <x:c r="R3259" s="6">
        <x:v>22.501999999999995</x:v>
      </x:c>
      <x:c r="S3259" s="8">
        <x:v>49333.29179406285</x:v>
      </x:c>
      <x:c r="T3259" s="12">
        <x:v>343569.56560930767</x:v>
      </x:c>
      <x:c r="U3259" s="12">
        <x:v>26.25</x:v>
      </x:c>
      <x:c r="V3259" s="12">
        <x:v>52</x:v>
      </x:c>
      <x:c r="W3259" s="12">
        <x:f>NA()</x:f>
      </x:c>
    </x:row>
    <x:row r="3260">
      <x:c r="A3260">
        <x:v>81172</x:v>
      </x:c>
      <x:c r="B3260" s="1">
        <x:v>46238.686614651415</x:v>
      </x:c>
      <x:c r="C3260" s="6">
        <x:v>108.59189086333333</x:v>
      </x:c>
      <x:c r="D3260" s="14" t="s">
        <x:v>94</x:v>
      </x:c>
      <x:c r="E3260" s="15">
        <x:v>46237.67877436571</x:v>
      </x:c>
      <x:c r="F3260" t="s">
        <x:v>99</x:v>
      </x:c>
      <x:c r="G3260" s="6">
        <x:v>186.65336758731573</x:v>
      </x:c>
      <x:c r="H3260" t="s">
        <x:v>100</x:v>
      </x:c>
      <x:c r="I3260" s="6">
        <x:v>25.588599392801825</x:v>
      </x:c>
      <x:c r="J3260" t="s">
        <x:v>95</x:v>
      </x:c>
      <x:c r="K3260" s="6">
        <x:v>1010</x:v>
      </x:c>
      <x:c r="L3260" t="s">
        <x:v>96</x:v>
      </x:c>
      <x:c r="M3260" t="s">
        <x:v>98</x:v>
      </x:c>
      <x:c r="N3260" s="8">
        <x:v>34.6</x:v>
      </x:c>
      <x:c r="O3260" s="8">
        <x:v>0</x:v>
      </x:c>
      <x:c r="Q3260">
        <x:v>0</x:v>
      </x:c>
      <x:c r="R3260" s="6">
        <x:v>22.498999999999995</x:v>
      </x:c>
      <x:c r="S3260" s="8">
        <x:v>49332.76700788573</x:v>
      </x:c>
      <x:c r="T3260" s="12">
        <x:v>343565.90134959</x:v>
      </x:c>
      <x:c r="U3260" s="12">
        <x:v>26.25</x:v>
      </x:c>
      <x:c r="V3260" s="12">
        <x:v>52</x:v>
      </x:c>
      <x:c r="W3260" s="12">
        <x:f>NA()</x:f>
      </x:c>
    </x:row>
    <x:row r="3261">
      <x:c r="A3261">
        <x:v>81186</x:v>
      </x:c>
      <x:c r="B3261" s="1">
        <x:v>46238.68663796324</x:v>
      </x:c>
      <x:c r="C3261" s="6">
        <x:v>108.625459885</x:v>
      </x:c>
      <x:c r="D3261" s="14" t="s">
        <x:v>94</x:v>
      </x:c>
      <x:c r="E3261" s="15">
        <x:v>46237.67877436571</x:v>
      </x:c>
      <x:c r="F3261" t="s">
        <x:v>99</x:v>
      </x:c>
      <x:c r="G3261" s="6">
        <x:v>186.77989330962407</x:v>
      </x:c>
      <x:c r="H3261" t="s">
        <x:v>100</x:v>
      </x:c>
      <x:c r="I3261" s="6">
        <x:v>25.576945206456003</x:v>
      </x:c>
      <x:c r="J3261" t="s">
        <x:v>95</x:v>
      </x:c>
      <x:c r="K3261" s="6">
        <x:v>1010</x:v>
      </x:c>
      <x:c r="L3261" t="s">
        <x:v>96</x:v>
      </x:c>
      <x:c r="M3261" t="s">
        <x:v>98</x:v>
      </x:c>
      <x:c r="N3261" s="8">
        <x:v>34.6</x:v>
      </x:c>
      <x:c r="O3261" s="8">
        <x:v>0</x:v>
      </x:c>
      <x:c r="Q3261">
        <x:v>0</x:v>
      </x:c>
      <x:c r="R3261" s="6">
        <x:v>22.494999999999997</x:v>
      </x:c>
      <x:c r="S3261" s="8">
        <x:v>49330.78710181526</x:v>
      </x:c>
      <x:c r="T3261" s="12">
        <x:v>343556.7310849859</x:v>
      </x:c>
      <x:c r="U3261" s="12">
        <x:v>26.25</x:v>
      </x:c>
      <x:c r="V3261" s="12">
        <x:v>52</x:v>
      </x:c>
      <x:c r="W3261" s="12">
        <x:f>NA()</x:f>
      </x:c>
    </x:row>
    <x:row r="3262">
      <x:c r="A3262">
        <x:v>81197</x:v>
      </x:c>
      <x:c r="B3262" s="1">
        <x:v>46238.68666133606</x:v>
      </x:c>
      <x:c r="C3262" s="6">
        <x:v>108.65911675666666</x:v>
      </x:c>
      <x:c r="D3262" s="14" t="s">
        <x:v>94</x:v>
      </x:c>
      <x:c r="E3262" s="15">
        <x:v>46237.67877436571</x:v>
      </x:c>
      <x:c r="F3262" t="s">
        <x:v>99</x:v>
      </x:c>
      <x:c r="G3262" s="6">
        <x:v>186.70532866245105</x:v>
      </x:c>
      <x:c r="H3262" t="s">
        <x:v>100</x:v>
      </x:c>
      <x:c r="I3262" s="6">
        <x:v>25.581871197812234</x:v>
      </x:c>
      <x:c r="J3262" t="s">
        <x:v>95</x:v>
      </x:c>
      <x:c r="K3262" s="6">
        <x:v>1010</x:v>
      </x:c>
      <x:c r="L3262" t="s">
        <x:v>96</x:v>
      </x:c>
      <x:c r="M3262" t="s">
        <x:v>98</x:v>
      </x:c>
      <x:c r="N3262" s="8">
        <x:v>34.6</x:v>
      </x:c>
      <x:c r="O3262" s="8">
        <x:v>0</x:v>
      </x:c>
      <x:c r="Q3262">
        <x:v>0</x:v>
      </x:c>
      <x:c r="R3262" s="6">
        <x:v>22.497999999999998</x:v>
      </x:c>
      <x:c r="S3262" s="8">
        <x:v>49333.48053229762</x:v>
      </x:c>
      <x:c r="T3262" s="12">
        <x:v>343553.7875803147</x:v>
      </x:c>
      <x:c r="U3262" s="12">
        <x:v>26.25</x:v>
      </x:c>
      <x:c r="V3262" s="12">
        <x:v>52</x:v>
      </x:c>
      <x:c r="W3262" s="12">
        <x:f>NA()</x:f>
      </x:c>
    </x:row>
    <x:row r="3263">
      <x:c r="A3263">
        <x:v>81203</x:v>
      </x:c>
      <x:c r="B3263" s="1">
        <x:v>46238.68668418574</x:v>
      </x:c>
      <x:c r="C3263" s="6">
        <x:v>108.69202028833334</x:v>
      </x:c>
      <x:c r="D3263" s="14" t="s">
        <x:v>94</x:v>
      </x:c>
      <x:c r="E3263" s="15">
        <x:v>46237.67877436571</x:v>
      </x:c>
      <x:c r="F3263" t="s">
        <x:v>99</x:v>
      </x:c>
      <x:c r="G3263" s="6">
        <x:v>186.66977918596032</x:v>
      </x:c>
      <x:c r="H3263" t="s">
        <x:v>100</x:v>
      </x:c>
      <x:c r="I3263" s="6">
        <x:v>25.576464622321055</x:v>
      </x:c>
      <x:c r="J3263" t="s">
        <x:v>95</x:v>
      </x:c>
      <x:c r="K3263" s="6">
        <x:v>1010</x:v>
      </x:c>
      <x:c r="L3263" t="s">
        <x:v>96</x:v>
      </x:c>
      <x:c r="M3263" t="s">
        <x:v>98</x:v>
      </x:c>
      <x:c r="N3263" s="8">
        <x:v>34.6</x:v>
      </x:c>
      <x:c r="O3263" s="8">
        <x:v>0</x:v>
      </x:c>
      <x:c r="Q3263">
        <x:v>0</x:v>
      </x:c>
      <x:c r="R3263" s="6">
        <x:v>22.501999999999995</x:v>
      </x:c>
      <x:c r="S3263" s="8">
        <x:v>49329.211389955766</x:v>
      </x:c>
      <x:c r="T3263" s="12">
        <x:v>343554.58833358675</x:v>
      </x:c>
      <x:c r="U3263" s="12">
        <x:v>26.25</x:v>
      </x:c>
      <x:c r="V3263" s="12">
        <x:v>52</x:v>
      </x:c>
      <x:c r="W3263" s="12">
        <x:f>NA()</x:f>
      </x:c>
    </x:row>
    <x:row r="3264">
      <x:c r="A3264">
        <x:v>81216</x:v>
      </x:c>
      <x:c r="B3264" s="1">
        <x:v>46238.68670748955</x:v>
      </x:c>
      <x:c r="C3264" s="6">
        <x:v>108.72557776333333</x:v>
      </x:c>
      <x:c r="D3264" s="14" t="s">
        <x:v>94</x:v>
      </x:c>
      <x:c r="E3264" s="15">
        <x:v>46237.67877436571</x:v>
      </x:c>
      <x:c r="F3264" t="s">
        <x:v>99</x:v>
      </x:c>
      <x:c r="G3264" s="6">
        <x:v>186.7475315975417</x:v>
      </x:c>
      <x:c r="H3264" t="s">
        <x:v>100</x:v>
      </x:c>
      <x:c r="I3264" s="6">
        <x:v>25.576975242967364</x:v>
      </x:c>
      <x:c r="J3264" t="s">
        <x:v>95</x:v>
      </x:c>
      <x:c r="K3264" s="6">
        <x:v>1010</x:v>
      </x:c>
      <x:c r="L3264" t="s">
        <x:v>96</x:v>
      </x:c>
      <x:c r="M3264" t="s">
        <x:v>98</x:v>
      </x:c>
      <x:c r="N3264" s="8">
        <x:v>34.6</x:v>
      </x:c>
      <x:c r="O3264" s="8">
        <x:v>0</x:v>
      </x:c>
      <x:c r="Q3264">
        <x:v>0</x:v>
      </x:c>
      <x:c r="R3264" s="6">
        <x:v>22.496999999999996</x:v>
      </x:c>
      <x:c r="S3264" s="8">
        <x:v>49332.9504292353</x:v>
      </x:c>
      <x:c r="T3264" s="12">
        <x:v>343567.60090857925</x:v>
      </x:c>
      <x:c r="U3264" s="12">
        <x:v>26.25</x:v>
      </x:c>
      <x:c r="V3264" s="12">
        <x:v>52</x:v>
      </x:c>
      <x:c r="W3264" s="12">
        <x:f>NA()</x:f>
      </x:c>
    </x:row>
    <x:row r="3265">
      <x:c r="A3265">
        <x:v>81228</x:v>
      </x:c>
      <x:c r="B3265" s="1">
        <x:v>46238.686730869114</x:v>
      </x:c>
      <x:c r="C3265" s="6">
        <x:v>108.75924433833333</x:v>
      </x:c>
      <x:c r="D3265" s="14" t="s">
        <x:v>94</x:v>
      </x:c>
      <x:c r="E3265" s="15">
        <x:v>46237.67877436571</x:v>
      </x:c>
      <x:c r="F3265" t="s">
        <x:v>99</x:v>
      </x:c>
      <x:c r="G3265" s="6">
        <x:v>186.58989800686305</x:v>
      </x:c>
      <x:c r="H3265" t="s">
        <x:v>100</x:v>
      </x:c>
      <x:c r="I3265" s="6">
        <x:v>25.59145287242609</x:v>
      </x:c>
      <x:c r="J3265" t="s">
        <x:v>95</x:v>
      </x:c>
      <x:c r="K3265" s="6">
        <x:v>1010</x:v>
      </x:c>
      <x:c r="L3265" t="s">
        <x:v>96</x:v>
      </x:c>
      <x:c r="M3265" t="s">
        <x:v>98</x:v>
      </x:c>
      <x:c r="N3265" s="8">
        <x:v>34.6</x:v>
      </x:c>
      <x:c r="O3265" s="8">
        <x:v>0</x:v>
      </x:c>
      <x:c r="Q3265">
        <x:v>0</x:v>
      </x:c>
      <x:c r="R3265" s="6">
        <x:v>22.501999999999995</x:v>
      </x:c>
      <x:c r="S3265" s="8">
        <x:v>49330.380353429275</x:v>
      </x:c>
      <x:c r="T3265" s="12">
        <x:v>343558.58422690805</x:v>
      </x:c>
      <x:c r="U3265" s="12">
        <x:v>26.25</x:v>
      </x:c>
      <x:c r="V3265" s="12">
        <x:v>52</x:v>
      </x:c>
      <x:c r="W3265" s="12">
        <x:f>NA()</x:f>
      </x:c>
    </x:row>
    <x:row r="3266">
      <x:c r="A3266">
        <x:v>81234</x:v>
      </x:c>
      <x:c r="B3266" s="1">
        <x:v>46238.68675372021</x:v>
      </x:c>
      <x:c r="C3266" s="6">
        <x:v>108.79214992666667</x:v>
      </x:c>
      <x:c r="D3266" s="14" t="s">
        <x:v>94</x:v>
      </x:c>
      <x:c r="E3266" s="15">
        <x:v>46237.67877436571</x:v>
      </x:c>
      <x:c r="F3266" t="s">
        <x:v>99</x:v>
      </x:c>
      <x:c r="G3266" s="6">
        <x:v>186.6149495660377</x:v>
      </x:c>
      <x:c r="H3266" t="s">
        <x:v>100</x:v>
      </x:c>
      <x:c r="I3266" s="6">
        <x:v>25.58373346471899</x:v>
      </x:c>
      <x:c r="J3266" t="s">
        <x:v>95</x:v>
      </x:c>
      <x:c r="K3266" s="6">
        <x:v>1010</x:v>
      </x:c>
      <x:c r="L3266" t="s">
        <x:v>96</x:v>
      </x:c>
      <x:c r="M3266" t="s">
        <x:v>98</x:v>
      </x:c>
      <x:c r="N3266" s="8">
        <x:v>34.6</x:v>
      </x:c>
      <x:c r="O3266" s="8">
        <x:v>0</x:v>
      </x:c>
      <x:c r="Q3266">
        <x:v>0</x:v>
      </x:c>
      <x:c r="R3266" s="6">
        <x:v>22.502999999999997</x:v>
      </x:c>
      <x:c r="S3266" s="8">
        <x:v>49333.71492549566</x:v>
      </x:c>
      <x:c r="T3266" s="12">
        <x:v>343556.8714277993</x:v>
      </x:c>
      <x:c r="U3266" s="12">
        <x:v>26.25</x:v>
      </x:c>
      <x:c r="V3266" s="12">
        <x:v>52</x:v>
      </x:c>
      <x:c r="W3266" s="12">
        <x:f>NA()</x:f>
      </x:c>
    </x:row>
    <x:row r="3267">
      <x:c r="A3267">
        <x:v>81247</x:v>
      </x:c>
      <x:c r="B3267" s="1">
        <x:v>46238.68677717988</x:v>
      </x:c>
      <x:c r="C3267" s="6">
        <x:v>108.82593184833334</x:v>
      </x:c>
      <x:c r="D3267" s="14" t="s">
        <x:v>94</x:v>
      </x:c>
      <x:c r="E3267" s="15">
        <x:v>46237.67877436571</x:v>
      </x:c>
      <x:c r="F3267" t="s">
        <x:v>99</x:v>
      </x:c>
      <x:c r="G3267" s="6">
        <x:v>186.67658338933123</x:v>
      </x:c>
      <x:c r="H3267" t="s">
        <x:v>100</x:v>
      </x:c>
      <x:c r="I3267" s="6">
        <x:v>25.57216940466151</x:v>
      </x:c>
      <x:c r="J3267" t="s">
        <x:v>95</x:v>
      </x:c>
      <x:c r="K3267" s="6">
        <x:v>1010</x:v>
      </x:c>
      <x:c r="L3267" t="s">
        <x:v>96</x:v>
      </x:c>
      <x:c r="M3267" t="s">
        <x:v>98</x:v>
      </x:c>
      <x:c r="N3267" s="8">
        <x:v>34.6</x:v>
      </x:c>
      <x:c r="O3267" s="8">
        <x:v>0</x:v>
      </x:c>
      <x:c r="Q3267">
        <x:v>0</x:v>
      </x:c>
      <x:c r="R3267" s="6">
        <x:v>22.502999999999997</x:v>
      </x:c>
      <x:c r="S3267" s="8">
        <x:v>49338.737192116634</x:v>
      </x:c>
      <x:c r="T3267" s="12">
        <x:v>343562.927174251</x:v>
      </x:c>
      <x:c r="U3267" s="12">
        <x:v>26.25</x:v>
      </x:c>
      <x:c r="V3267" s="12">
        <x:v>52</x:v>
      </x:c>
      <x:c r="W3267" s="12">
        <x:f>NA()</x:f>
      </x:c>
    </x:row>
    <x:row r="3268">
      <x:c r="A3268">
        <x:v>81254</x:v>
      </x:c>
      <x:c r="B3268" s="1">
        <x:v>46238.68679997983</x:v>
      </x:c>
      <x:c r="C3268" s="6">
        <x:v>108.85876376666667</x:v>
      </x:c>
      <x:c r="D3268" s="14" t="s">
        <x:v>94</x:v>
      </x:c>
      <x:c r="E3268" s="15">
        <x:v>46237.67877436571</x:v>
      </x:c>
      <x:c r="F3268" t="s">
        <x:v>99</x:v>
      </x:c>
      <x:c r="G3268" s="6">
        <x:v>186.65024744971626</x:v>
      </x:c>
      <x:c r="H3268" t="s">
        <x:v>100</x:v>
      </x:c>
      <x:c r="I3268" s="6">
        <x:v>25.56805441107963</x:v>
      </x:c>
      <x:c r="J3268" t="s">
        <x:v>95</x:v>
      </x:c>
      <x:c r="K3268" s="6">
        <x:v>1010</x:v>
      </x:c>
      <x:c r="L3268" t="s">
        <x:v>96</x:v>
      </x:c>
      <x:c r="M3268" t="s">
        <x:v>98</x:v>
      </x:c>
      <x:c r="N3268" s="8">
        <x:v>34.6</x:v>
      </x:c>
      <x:c r="O3268" s="8">
        <x:v>0</x:v>
      </x:c>
      <x:c r="Q3268">
        <x:v>0</x:v>
      </x:c>
      <x:c r="R3268" s="6">
        <x:v>22.505999999999997</x:v>
      </x:c>
      <x:c r="S3268" s="8">
        <x:v>49346.657444839795</x:v>
      </x:c>
      <x:c r="T3268" s="12">
        <x:v>343567.01519797114</x:v>
      </x:c>
      <x:c r="U3268" s="12">
        <x:v>26.25</x:v>
      </x:c>
      <x:c r="V3268" s="12">
        <x:v>52</x:v>
      </x:c>
      <x:c r="W3268" s="12">
        <x:f>NA()</x:f>
      </x:c>
    </x:row>
    <x:row r="3269">
      <x:c r="A3269">
        <x:v>81269</x:v>
      </x:c>
      <x:c r="B3269" s="1">
        <x:v>46238.68682346868</x:v>
      </x:c>
      <x:c r="C3269" s="6">
        <x:v>108.89258771</x:v>
      </x:c>
      <x:c r="D3269" s="14" t="s">
        <x:v>94</x:v>
      </x:c>
      <x:c r="E3269" s="15">
        <x:v>46237.67877436571</x:v>
      </x:c>
      <x:c r="F3269" t="s">
        <x:v>99</x:v>
      </x:c>
      <x:c r="G3269" s="6">
        <x:v>186.7839651571015</x:v>
      </x:c>
      <x:c r="H3269" t="s">
        <x:v>100</x:v>
      </x:c>
      <x:c r="I3269" s="6">
        <x:v>25.561085966292012</x:v>
      </x:c>
      <x:c r="J3269" t="s">
        <x:v>95</x:v>
      </x:c>
      <x:c r="K3269" s="6">
        <x:v>1010</x:v>
      </x:c>
      <x:c r="L3269" t="s">
        <x:v>96</x:v>
      </x:c>
      <x:c r="M3269" t="s">
        <x:v>98</x:v>
      </x:c>
      <x:c r="N3269" s="8">
        <x:v>34.6</x:v>
      </x:c>
      <x:c r="O3269" s="8">
        <x:v>0</x:v>
      </x:c>
      <x:c r="Q3269">
        <x:v>0</x:v>
      </x:c>
      <x:c r="R3269" s="6">
        <x:v>22.499999999999996</x:v>
      </x:c>
      <x:c r="S3269" s="8">
        <x:v>49335.14954603442</x:v>
      </x:c>
      <x:c r="T3269" s="12">
        <x:v>343568.1465792746</x:v>
      </x:c>
      <x:c r="U3269" s="12">
        <x:v>26.25</x:v>
      </x:c>
      <x:c r="V3269" s="12">
        <x:v>52</x:v>
      </x:c>
      <x:c r="W3269" s="12">
        <x:f>NA()</x:f>
      </x:c>
    </x:row>
    <x:row r="3270">
      <x:c r="A3270">
        <x:v>81275</x:v>
      </x:c>
      <x:c r="B3270" s="1">
        <x:v>46238.68684637404</x:v>
      </x:c>
      <x:c r="C3270" s="6">
        <x:v>108.925571435</x:v>
      </x:c>
      <x:c r="D3270" s="14" t="s">
        <x:v>94</x:v>
      </x:c>
      <x:c r="E3270" s="15">
        <x:v>46237.67877436571</x:v>
      </x:c>
      <x:c r="F3270" t="s">
        <x:v>99</x:v>
      </x:c>
      <x:c r="G3270" s="6">
        <x:v>186.62559521587957</x:v>
      </x:c>
      <x:c r="H3270" t="s">
        <x:v>100</x:v>
      </x:c>
      <x:c r="I3270" s="6">
        <x:v>25.578717361051076</x:v>
      </x:c>
      <x:c r="J3270" t="s">
        <x:v>95</x:v>
      </x:c>
      <x:c r="K3270" s="6">
        <x:v>1010</x:v>
      </x:c>
      <x:c r="L3270" t="s">
        <x:v>96</x:v>
      </x:c>
      <x:c r="M3270" t="s">
        <x:v>98</x:v>
      </x:c>
      <x:c r="N3270" s="8">
        <x:v>34.6</x:v>
      </x:c>
      <x:c r="O3270" s="8">
        <x:v>0</x:v>
      </x:c>
      <x:c r="Q3270">
        <x:v>0</x:v>
      </x:c>
      <x:c r="R3270" s="6">
        <x:v>22.503999999999998</x:v>
      </x:c>
      <x:c r="S3270" s="8">
        <x:v>49339.42474397115</x:v>
      </x:c>
      <x:c r="T3270" s="12">
        <x:v>343562.5209667535</x:v>
      </x:c>
      <x:c r="U3270" s="12">
        <x:v>26.25</x:v>
      </x:c>
      <x:c r="V3270" s="12">
        <x:v>52</x:v>
      </x:c>
      <x:c r="W3270" s="12">
        <x:f>NA()</x:f>
      </x:c>
    </x:row>
    <x:row r="3271">
      <x:c r="A3271">
        <x:v>81284</x:v>
      </x:c>
      <x:c r="B3271" s="1">
        <x:v>46238.68686934094</x:v>
      </x:c>
      <x:c r="C3271" s="6">
        <x:v>108.95864377666666</x:v>
      </x:c>
      <x:c r="D3271" s="14" t="s">
        <x:v>94</x:v>
      </x:c>
      <x:c r="E3271" s="15">
        <x:v>46237.67877436571</x:v>
      </x:c>
      <x:c r="F3271" t="s">
        <x:v>99</x:v>
      </x:c>
      <x:c r="G3271" s="6">
        <x:v>186.55085725720716</x:v>
      </x:c>
      <x:c r="H3271" t="s">
        <x:v>100</x:v>
      </x:c>
      <x:c r="I3271" s="6">
        <x:v>25.58670708659838</x:v>
      </x:c>
      <x:c r="J3271" t="s">
        <x:v>95</x:v>
      </x:c>
      <x:c r="K3271" s="6">
        <x:v>1010</x:v>
      </x:c>
      <x:c r="L3271" t="s">
        <x:v>96</x:v>
      </x:c>
      <x:c r="M3271" t="s">
        <x:v>98</x:v>
      </x:c>
      <x:c r="N3271" s="8">
        <x:v>34.6</x:v>
      </x:c>
      <x:c r="O3271" s="8">
        <x:v>0</x:v>
      </x:c>
      <x:c r="Q3271">
        <x:v>0</x:v>
      </x:c>
      <x:c r="R3271" s="6">
        <x:v>22.505999999999997</x:v>
      </x:c>
      <x:c r="S3271" s="8">
        <x:v>49343.70912233808</x:v>
      </x:c>
      <x:c r="T3271" s="12">
        <x:v>343546.6737136156</x:v>
      </x:c>
      <x:c r="U3271" s="12">
        <x:v>26.25</x:v>
      </x:c>
      <x:c r="V3271" s="12">
        <x:v>52</x:v>
      </x:c>
      <x:c r="W3271" s="12">
        <x:f>NA()</x:f>
      </x:c>
    </x:row>
    <x:row r="3272">
      <x:c r="A3272">
        <x:v>81297</x:v>
      </x:c>
      <x:c r="B3272" s="1">
        <x:v>46238.68689272272</x:v>
      </x:c>
      <x:c r="C3272" s="6">
        <x:v>108.99231353333333</x:v>
      </x:c>
      <x:c r="D3272" s="14" t="s">
        <x:v>94</x:v>
      </x:c>
      <x:c r="E3272" s="15">
        <x:v>46237.67877436571</x:v>
      </x:c>
      <x:c r="F3272" t="s">
        <x:v>99</x:v>
      </x:c>
      <x:c r="G3272" s="6">
        <x:v>186.75176606154128</x:v>
      </x:c>
      <x:c r="H3272" t="s">
        <x:v>100</x:v>
      </x:c>
      <x:c r="I3272" s="6">
        <x:v>25.561085966292012</x:v>
      </x:c>
      <x:c r="J3272" t="s">
        <x:v>95</x:v>
      </x:c>
      <x:c r="K3272" s="6">
        <x:v>1010</x:v>
      </x:c>
      <x:c r="L3272" t="s">
        <x:v>96</x:v>
      </x:c>
      <x:c r="M3272" t="s">
        <x:v>98</x:v>
      </x:c>
      <x:c r="N3272" s="8">
        <x:v>34.6</x:v>
      </x:c>
      <x:c r="O3272" s="8">
        <x:v>0</x:v>
      </x:c>
      <x:c r="Q3272">
        <x:v>0</x:v>
      </x:c>
      <x:c r="R3272" s="6">
        <x:v>22.501999999999995</x:v>
      </x:c>
      <x:c r="S3272" s="8">
        <x:v>49339.88483355141</x:v>
      </x:c>
      <x:c r="T3272" s="12">
        <x:v>343564.21249648096</x:v>
      </x:c>
      <x:c r="U3272" s="12">
        <x:v>26.25</x:v>
      </x:c>
      <x:c r="V3272" s="12">
        <x:v>52</x:v>
      </x:c>
      <x:c r="W3272" s="12">
        <x:f>NA()</x:f>
      </x:c>
    </x:row>
    <x:row r="3273">
      <x:c r="A3273">
        <x:v>81300</x:v>
      </x:c>
      <x:c r="B3273" s="1">
        <x:v>46238.68691555824</x:v>
      </x:c>
      <x:c r="C3273" s="6">
        <x:v>109.02519669</x:v>
      </x:c>
      <x:c r="D3273" s="14" t="s">
        <x:v>94</x:v>
      </x:c>
      <x:c r="E3273" s="15">
        <x:v>46237.67877436571</x:v>
      </x:c>
      <x:c r="F3273" t="s">
        <x:v>99</x:v>
      </x:c>
      <x:c r="G3273" s="6">
        <x:v>186.76410327387256</x:v>
      </x:c>
      <x:c r="H3273" t="s">
        <x:v>100</x:v>
      </x:c>
      <x:c r="I3273" s="6">
        <x:v>25.5648104780862</x:v>
      </x:c>
      <x:c r="J3273" t="s">
        <x:v>95</x:v>
      </x:c>
      <x:c r="K3273" s="6">
        <x:v>1010</x:v>
      </x:c>
      <x:c r="L3273" t="s">
        <x:v>96</x:v>
      </x:c>
      <x:c r="M3273" t="s">
        <x:v>98</x:v>
      </x:c>
      <x:c r="N3273" s="8">
        <x:v>34.6</x:v>
      </x:c>
      <x:c r="O3273" s="8">
        <x:v>0</x:v>
      </x:c>
      <x:c r="Q3273">
        <x:v>0</x:v>
      </x:c>
      <x:c r="R3273" s="6">
        <x:v>22.499999999999996</x:v>
      </x:c>
      <x:c r="S3273" s="8">
        <x:v>49334.98194039175</x:v>
      </x:c>
      <x:c r="T3273" s="12">
        <x:v>343563.08655565005</x:v>
      </x:c>
      <x:c r="U3273" s="12">
        <x:v>26.25</x:v>
      </x:c>
      <x:c r="V3273" s="12">
        <x:v>52</x:v>
      </x:c>
      <x:c r="W3273" s="12">
        <x:f>NA()</x:f>
      </x:c>
    </x:row>
    <x:row r="3274">
      <x:c r="A3274">
        <x:v>81315</x:v>
      </x:c>
      <x:c r="B3274" s="1">
        <x:v>46238.68693890142</x:v>
      </x:c>
      <x:c r="C3274" s="6">
        <x:v>109.05881086333333</x:v>
      </x:c>
      <x:c r="D3274" s="14" t="s">
        <x:v>94</x:v>
      </x:c>
      <x:c r="E3274" s="15">
        <x:v>46237.67877436571</x:v>
      </x:c>
      <x:c r="F3274" t="s">
        <x:v>99</x:v>
      </x:c>
      <x:c r="G3274" s="6">
        <x:v>186.90808424679423</x:v>
      </x:c>
      <x:c r="H3274" t="s">
        <x:v>100</x:v>
      </x:c>
      <x:c r="I3274" s="6">
        <x:v>25.55291608392099</x:v>
      </x:c>
      <x:c r="J3274" t="s">
        <x:v>95</x:v>
      </x:c>
      <x:c r="K3274" s="6">
        <x:v>1010</x:v>
      </x:c>
      <x:c r="L3274" t="s">
        <x:v>96</x:v>
      </x:c>
      <x:c r="M3274" t="s">
        <x:v>98</x:v>
      </x:c>
      <x:c r="N3274" s="8">
        <x:v>34.6</x:v>
      </x:c>
      <x:c r="O3274" s="8">
        <x:v>0</x:v>
      </x:c>
      <x:c r="Q3274">
        <x:v>0</x:v>
      </x:c>
      <x:c r="R3274" s="6">
        <x:v>22.494999999999997</x:v>
      </x:c>
      <x:c r="S3274" s="8">
        <x:v>49337.138094240705</x:v>
      </x:c>
      <x:c r="T3274" s="12">
        <x:v>343548.0263410377</x:v>
      </x:c>
      <x:c r="U3274" s="12">
        <x:v>26.25</x:v>
      </x:c>
      <x:c r="V3274" s="12">
        <x:v>52</x:v>
      </x:c>
      <x:c r="W3274" s="12">
        <x:f>NA()</x:f>
      </x:c>
    </x:row>
    <x:row r="3275">
      <x:c r="A3275">
        <x:v>81329</x:v>
      </x:c>
      <x:c r="B3275" s="1">
        <x:v>46238.686962340464</x:v>
      </x:c>
      <x:c r="C3275" s="6">
        <x:v>109.09256309</x:v>
      </x:c>
      <x:c r="D3275" s="14" t="s">
        <x:v>94</x:v>
      </x:c>
      <x:c r="E3275" s="15">
        <x:v>46237.67877436571</x:v>
      </x:c>
      <x:c r="F3275" t="s">
        <x:v>99</x:v>
      </x:c>
      <x:c r="G3275" s="6">
        <x:v>186.5071123999184</x:v>
      </x:c>
      <x:c r="H3275" t="s">
        <x:v>100</x:v>
      </x:c>
      <x:c r="I3275" s="6">
        <x:v>25.579828712714516</x:v>
      </x:c>
      <x:c r="J3275" t="s">
        <x:v>95</x:v>
      </x:c>
      <x:c r="K3275" s="6">
        <x:v>1010</x:v>
      </x:c>
      <x:c r="L3275" t="s">
        <x:v>96</x:v>
      </x:c>
      <x:c r="M3275" t="s">
        <x:v>98</x:v>
      </x:c>
      <x:c r="N3275" s="8">
        <x:v>34.6</x:v>
      </x:c>
      <x:c r="O3275" s="8">
        <x:v>0</x:v>
      </x:c>
      <x:c r="Q3275">
        <x:v>0</x:v>
      </x:c>
      <x:c r="R3275" s="6">
        <x:v>22.510999999999996</x:v>
      </x:c>
      <x:c r="S3275" s="8">
        <x:v>49335.01614154771</x:v>
      </x:c>
      <x:c r="T3275" s="12">
        <x:v>343547.4049886452</x:v>
      </x:c>
      <x:c r="U3275" s="12">
        <x:v>26.25</x:v>
      </x:c>
      <x:c r="V3275" s="12">
        <x:v>52</x:v>
      </x:c>
      <x:c r="W3275" s="12">
        <x:f>NA()</x:f>
      </x:c>
    </x:row>
    <x:row r="3276">
      <x:c r="A3276">
        <x:v>81336</x:v>
      </x:c>
      <x:c r="B3276" s="1">
        <x:v>46238.68698528819</x:v>
      </x:c>
      <x:c r="C3276" s="6">
        <x:v>109.12560779833333</x:v>
      </x:c>
      <x:c r="D3276" s="14" t="s">
        <x:v>94</x:v>
      </x:c>
      <x:c r="E3276" s="15">
        <x:v>46237.67877436571</x:v>
      </x:c>
      <x:c r="F3276" t="s">
        <x:v>99</x:v>
      </x:c>
      <x:c r="G3276" s="6">
        <x:v>186.6875526239154</x:v>
      </x:c>
      <x:c r="H3276" t="s">
        <x:v>100</x:v>
      </x:c>
      <x:c r="I3276" s="6">
        <x:v>25.579167908978434</x:v>
      </x:c>
      <x:c r="J3276" t="s">
        <x:v>95</x:v>
      </x:c>
      <x:c r="K3276" s="6">
        <x:v>1010</x:v>
      </x:c>
      <x:c r="L3276" t="s">
        <x:v>96</x:v>
      </x:c>
      <x:c r="M3276" t="s">
        <x:v>98</x:v>
      </x:c>
      <x:c r="N3276" s="8">
        <x:v>34.6</x:v>
      </x:c>
      <x:c r="O3276" s="8">
        <x:v>0</x:v>
      </x:c>
      <x:c r="Q3276">
        <x:v>0</x:v>
      </x:c>
      <x:c r="R3276" s="6">
        <x:v>22.499999999999996</x:v>
      </x:c>
      <x:c r="S3276" s="8">
        <x:v>49341.82363742748</x:v>
      </x:c>
      <x:c r="T3276" s="12">
        <x:v>343557.2236494323</x:v>
      </x:c>
      <x:c r="U3276" s="12">
        <x:v>26.25</x:v>
      </x:c>
      <x:c r="V3276" s="12">
        <x:v>52</x:v>
      </x:c>
      <x:c r="W3276" s="12">
        <x:f>NA()</x:f>
      </x:c>
    </x:row>
    <x:row r="3277">
      <x:c r="A3277">
        <x:v>81340</x:v>
      </x:c>
      <x:c r="B3277" s="1">
        <x:v>46238.687008128836</x:v>
      </x:c>
      <x:c r="C3277" s="6">
        <x:v>109.15849833333333</x:v>
      </x:c>
      <x:c r="D3277" s="14" t="s">
        <x:v>94</x:v>
      </x:c>
      <x:c r="E3277" s="15">
        <x:v>46237.67877436571</x:v>
      </x:c>
      <x:c r="F3277" t="s">
        <x:v>99</x:v>
      </x:c>
      <x:c r="G3277" s="6">
        <x:v>186.7504069426487</x:v>
      </x:c>
      <x:c r="H3277" t="s">
        <x:v>100</x:v>
      </x:c>
      <x:c r="I3277" s="6">
        <x:v>25.56435993208561</x:v>
      </x:c>
      <x:c r="J3277" t="s">
        <x:v>95</x:v>
      </x:c>
      <x:c r="K3277" s="6">
        <x:v>1010</x:v>
      </x:c>
      <x:c r="L3277" t="s">
        <x:v>96</x:v>
      </x:c>
      <x:c r="M3277" t="s">
        <x:v>98</x:v>
      </x:c>
      <x:c r="N3277" s="8">
        <x:v>34.6</x:v>
      </x:c>
      <x:c r="O3277" s="8">
        <x:v>0</x:v>
      </x:c>
      <x:c r="Q3277">
        <x:v>0</x:v>
      </x:c>
      <x:c r="R3277" s="6">
        <x:v>22.500999999999998</x:v>
      </x:c>
      <x:c r="S3277" s="8">
        <x:v>49341.18408374607</x:v>
      </x:c>
      <x:c r="T3277" s="12">
        <x:v>343545.65515477327</x:v>
      </x:c>
      <x:c r="U3277" s="12">
        <x:v>26.25</x:v>
      </x:c>
      <x:c r="V3277" s="12">
        <x:v>52</x:v>
      </x:c>
      <x:c r="W3277" s="12">
        <x:f>NA()</x:f>
      </x:c>
    </x:row>
    <x:row r="3278">
      <x:c r="A3278">
        <x:v>81355</x:v>
      </x:c>
      <x:c r="B3278" s="1">
        <x:v>46238.687031538335</x:v>
      </x:c>
      <x:c r="C3278" s="6">
        <x:v>109.19220802166667</x:v>
      </x:c>
      <x:c r="D3278" s="14" t="s">
        <x:v>94</x:v>
      </x:c>
      <x:c r="E3278" s="15">
        <x:v>46237.67877436571</x:v>
      </x:c>
      <x:c r="F3278" t="s">
        <x:v>99</x:v>
      </x:c>
      <x:c r="G3278" s="6">
        <x:v>186.7757073585389</x:v>
      </x:c>
      <x:c r="H3278" t="s">
        <x:v>100</x:v>
      </x:c>
      <x:c r="I3278" s="6">
        <x:v>25.553576882492052</x:v>
      </x:c>
      <x:c r="J3278" t="s">
        <x:v>95</x:v>
      </x:c>
      <x:c r="K3278" s="6">
        <x:v>1010</x:v>
      </x:c>
      <x:c r="L3278" t="s">
        <x:v>96</x:v>
      </x:c>
      <x:c r="M3278" t="s">
        <x:v>98</x:v>
      </x:c>
      <x:c r="N3278" s="8">
        <x:v>34.6</x:v>
      </x:c>
      <x:c r="O3278" s="8">
        <x:v>0</x:v>
      </x:c>
      <x:c r="Q3278">
        <x:v>0</x:v>
      </x:c>
      <x:c r="R3278" s="6">
        <x:v>22.502999999999997</x:v>
      </x:c>
      <x:c r="S3278" s="8">
        <x:v>49338.67115116788</x:v>
      </x:c>
      <x:c r="T3278" s="12">
        <x:v>343559.3301475889</x:v>
      </x:c>
      <x:c r="U3278" s="12">
        <x:v>26.25</x:v>
      </x:c>
      <x:c r="V3278" s="12">
        <x:v>52</x:v>
      </x:c>
      <x:c r="W3278" s="12">
        <x:f>NA()</x:f>
      </x:c>
    </x:row>
    <x:row r="3279">
      <x:c r="A3279">
        <x:v>81369</x:v>
      </x:c>
      <x:c r="B3279" s="1">
        <x:v>46238.68705490852</x:v>
      </x:c>
      <x:c r="C3279" s="6">
        <x:v>109.22586108833333</x:v>
      </x:c>
      <x:c r="D3279" s="14" t="s">
        <x:v>94</x:v>
      </x:c>
      <x:c r="E3279" s="15">
        <x:v>46237.67877436571</x:v>
      </x:c>
      <x:c r="F3279" t="s">
        <x:v>99</x:v>
      </x:c>
      <x:c r="G3279" s="6">
        <x:v>186.62055523105153</x:v>
      </x:c>
      <x:c r="H3279" t="s">
        <x:v>100</x:v>
      </x:c>
      <x:c r="I3279" s="6">
        <x:v>25.570607508693683</x:v>
      </x:c>
      <x:c r="J3279" t="s">
        <x:v>95</x:v>
      </x:c>
      <x:c r="K3279" s="6">
        <x:v>1010</x:v>
      </x:c>
      <x:c r="L3279" t="s">
        <x:v>96</x:v>
      </x:c>
      <x:c r="M3279" t="s">
        <x:v>98</x:v>
      </x:c>
      <x:c r="N3279" s="8">
        <x:v>34.6</x:v>
      </x:c>
      <x:c r="O3279" s="8">
        <x:v>0</x:v>
      </x:c>
      <x:c r="Q3279">
        <x:v>0</x:v>
      </x:c>
      <x:c r="R3279" s="6">
        <x:v>22.506999999999998</x:v>
      </x:c>
      <x:c r="S3279" s="8">
        <x:v>49344.877753033354</x:v>
      </x:c>
      <x:c r="T3279" s="12">
        <x:v>343551.2702192012</x:v>
      </x:c>
      <x:c r="U3279" s="12">
        <x:v>26.25</x:v>
      </x:c>
      <x:c r="V3279" s="12">
        <x:v>52</x:v>
      </x:c>
      <x:c r="W3279" s="12">
        <x:f>NA()</x:f>
      </x:c>
    </x:row>
    <x:row r="3280">
      <x:c r="A3280">
        <x:v>81374</x:v>
      </x:c>
      <x:c r="B3280" s="1">
        <x:v>46238.68707779014</x:v>
      </x:c>
      <x:c r="C3280" s="6">
        <x:v>109.25881061666666</x:v>
      </x:c>
      <x:c r="D3280" s="14" t="s">
        <x:v>94</x:v>
      </x:c>
      <x:c r="E3280" s="15">
        <x:v>46237.67877436571</x:v>
      </x:c>
      <x:c r="F3280" t="s">
        <x:v>99</x:v>
      </x:c>
      <x:c r="G3280" s="6">
        <x:v>186.68498452956968</x:v>
      </x:c>
      <x:c r="H3280" t="s">
        <x:v>100</x:v>
      </x:c>
      <x:c r="I3280" s="6">
        <x:v>25.555499206346212</x:v>
      </x:c>
      <x:c r="J3280" t="s">
        <x:v>95</x:v>
      </x:c>
      <x:c r="K3280" s="6">
        <x:v>1010</x:v>
      </x:c>
      <x:c r="L3280" t="s">
        <x:v>96</x:v>
      </x:c>
      <x:c r="M3280" t="s">
        <x:v>98</x:v>
      </x:c>
      <x:c r="N3280" s="8">
        <x:v>34.6</x:v>
      </x:c>
      <x:c r="O3280" s="8">
        <x:v>0</x:v>
      </x:c>
      <x:c r="Q3280">
        <x:v>0</x:v>
      </x:c>
      <x:c r="R3280" s="6">
        <x:v>22.507999999999996</x:v>
      </x:c>
      <x:c r="S3280" s="8">
        <x:v>49339.545516356135</x:v>
      </x:c>
      <x:c r="T3280" s="12">
        <x:v>343551.89564918657</x:v>
      </x:c>
      <x:c r="U3280" s="12">
        <x:v>26.25</x:v>
      </x:c>
      <x:c r="V3280" s="12">
        <x:v>52</x:v>
      </x:c>
      <x:c r="W3280" s="12">
        <x:f>NA()</x:f>
      </x:c>
    </x:row>
    <x:row r="3281">
      <x:c r="A3281">
        <x:v>81389</x:v>
      </x:c>
      <x:c r="B3281" s="1">
        <x:v>46238.68710121524</x:v>
      </x:c>
      <x:c r="C3281" s="6">
        <x:v>109.29254277</x:v>
      </x:c>
      <x:c r="D3281" s="14" t="s">
        <x:v>94</x:v>
      </x:c>
      <x:c r="E3281" s="15">
        <x:v>46237.67877436571</x:v>
      </x:c>
      <x:c r="F3281" t="s">
        <x:v>99</x:v>
      </x:c>
      <x:c r="G3281" s="6">
        <x:v>186.73125919663752</x:v>
      </x:c>
      <x:c r="H3281" t="s">
        <x:v>100</x:v>
      </x:c>
      <x:c r="I3281" s="6">
        <x:v>25.552856011330732</x:v>
      </x:c>
      <x:c r="J3281" t="s">
        <x:v>95</x:v>
      </x:c>
      <x:c r="K3281" s="6">
        <x:v>1010</x:v>
      </x:c>
      <x:c r="L3281" t="s">
        <x:v>96</x:v>
      </x:c>
      <x:c r="M3281" t="s">
        <x:v>98</x:v>
      </x:c>
      <x:c r="N3281" s="8">
        <x:v>34.6</x:v>
      </x:c>
      <x:c r="O3281" s="8">
        <x:v>0</x:v>
      </x:c>
      <x:c r="Q3281">
        <x:v>0</x:v>
      </x:c>
      <x:c r="R3281" s="6">
        <x:v>22.505999999999997</x:v>
      </x:c>
      <x:c r="S3281" s="8">
        <x:v>49342.99740089504</x:v>
      </x:c>
      <x:c r="T3281" s="12">
        <x:v>343549.47286252055</x:v>
      </x:c>
      <x:c r="U3281" s="12">
        <x:v>26.25</x:v>
      </x:c>
      <x:c r="V3281" s="12">
        <x:v>52</x:v>
      </x:c>
      <x:c r="W3281" s="12">
        <x:f>NA()</x:f>
      </x:c>
    </x:row>
    <x:row r="3282">
      <x:c r="A3282">
        <x:v>81396</x:v>
      </x:c>
      <x:c r="B3282" s="1">
        <x:v>46238.68712411028</x:v>
      </x:c>
      <x:c r="C3282" s="6">
        <x:v>109.325511625</x:v>
      </x:c>
      <x:c r="D3282" s="14" t="s">
        <x:v>94</x:v>
      </x:c>
      <x:c r="E3282" s="15">
        <x:v>46237.67877436571</x:v>
      </x:c>
      <x:c r="F3282" t="s">
        <x:v>99</x:v>
      </x:c>
      <x:c r="G3282" s="6">
        <x:v>186.71043632817268</x:v>
      </x:c>
      <x:c r="H3282" t="s">
        <x:v>100</x:v>
      </x:c>
      <x:c r="I3282" s="6">
        <x:v>25.544686148981327</x:v>
      </x:c>
      <x:c r="J3282" t="s">
        <x:v>95</x:v>
      </x:c>
      <x:c r="K3282" s="6">
        <x:v>1010</x:v>
      </x:c>
      <x:c r="L3282" t="s">
        <x:v>96</x:v>
      </x:c>
      <x:c r="M3282" t="s">
        <x:v>98</x:v>
      </x:c>
      <x:c r="N3282" s="8">
        <x:v>34.6</x:v>
      </x:c>
      <x:c r="O3282" s="8">
        <x:v>0</x:v>
      </x:c>
      <x:c r="Q3282">
        <x:v>0</x:v>
      </x:c>
      <x:c r="R3282" s="6">
        <x:v>22.509999999999998</x:v>
      </x:c>
      <x:c r="S3282" s="8">
        <x:v>49343.756263502015</x:v>
      </x:c>
      <x:c r="T3282" s="12">
        <x:v>343549.01343626337</x:v>
      </x:c>
      <x:c r="U3282" s="12">
        <x:v>26.25</x:v>
      </x:c>
      <x:c r="V3282" s="12">
        <x:v>52</x:v>
      </x:c>
      <x:c r="W3282" s="12">
        <x:f>NA()</x:f>
      </x:c>
    </x:row>
    <x:row r="3283">
      <x:c r="A3283">
        <x:v>81409</x:v>
      </x:c>
      <x:c r="B3283" s="1">
        <x:v>46238.68714754086</x:v>
      </x:c>
      <x:c r="C3283" s="6">
        <x:v>109.359251655</x:v>
      </x:c>
      <x:c r="D3283" s="14" t="s">
        <x:v>94</x:v>
      </x:c>
      <x:c r="E3283" s="15">
        <x:v>46237.67877436571</x:v>
      </x:c>
      <x:c r="F3283" t="s">
        <x:v>99</x:v>
      </x:c>
      <x:c r="G3283" s="6">
        <x:v>186.7876365830263</x:v>
      </x:c>
      <x:c r="H3283" t="s">
        <x:v>100</x:v>
      </x:c>
      <x:c r="I3283" s="6">
        <x:v>25.54832053382188</x:v>
      </x:c>
      <x:c r="J3283" t="s">
        <x:v>95</x:v>
      </x:c>
      <x:c r="K3283" s="6">
        <x:v>1010</x:v>
      </x:c>
      <x:c r="L3283" t="s">
        <x:v>96</x:v>
      </x:c>
      <x:c r="M3283" t="s">
        <x:v>98</x:v>
      </x:c>
      <x:c r="N3283" s="8">
        <x:v>34.6</x:v>
      </x:c>
      <x:c r="O3283" s="8">
        <x:v>0</x:v>
      </x:c>
      <x:c r="Q3283">
        <x:v>0</x:v>
      </x:c>
      <x:c r="R3283" s="6">
        <x:v>22.503999999999998</x:v>
      </x:c>
      <x:c r="S3283" s="8">
        <x:v>49345.628030819855</x:v>
      </x:c>
      <x:c r="T3283" s="12">
        <x:v>343561.080607176</x:v>
      </x:c>
      <x:c r="U3283" s="12">
        <x:v>26.25</x:v>
      </x:c>
      <x:c r="V3283" s="12">
        <x:v>52</x:v>
      </x:c>
      <x:c r="W3283" s="12">
        <x:f>NA()</x:f>
      </x:c>
    </x:row>
    <x:row r="3284">
      <x:c r="A3284">
        <x:v>81417</x:v>
      </x:c>
      <x:c r="B3284" s="1">
        <x:v>46238.68717048762</x:v>
      </x:c>
      <x:c r="C3284" s="6">
        <x:v>109.39229499333334</x:v>
      </x:c>
      <x:c r="D3284" s="14" t="s">
        <x:v>94</x:v>
      </x:c>
      <x:c r="E3284" s="15">
        <x:v>46237.67877436571</x:v>
      </x:c>
      <x:c r="F3284" t="s">
        <x:v>99</x:v>
      </x:c>
      <x:c r="G3284" s="6">
        <x:v>186.7535229258131</x:v>
      </x:c>
      <x:c r="H3284" t="s">
        <x:v>100</x:v>
      </x:c>
      <x:c r="I3284" s="6">
        <x:v>25.55471826214807</x:v>
      </x:c>
      <x:c r="J3284" t="s">
        <x:v>95</x:v>
      </x:c>
      <x:c r="K3284" s="6">
        <x:v>1010</x:v>
      </x:c>
      <x:c r="L3284" t="s">
        <x:v>96</x:v>
      </x:c>
      <x:c r="M3284" t="s">
        <x:v>98</x:v>
      </x:c>
      <x:c r="N3284" s="8">
        <x:v>34.6</x:v>
      </x:c>
      <x:c r="O3284" s="8">
        <x:v>0</x:v>
      </x:c>
      <x:c r="Q3284">
        <x:v>0</x:v>
      </x:c>
      <x:c r="R3284" s="6">
        <x:v>22.503999999999998</x:v>
      </x:c>
      <x:c r="S3284" s="8">
        <x:v>49347.57873047537</x:v>
      </x:c>
      <x:c r="T3284" s="12">
        <x:v>343548.3442719085</x:v>
      </x:c>
      <x:c r="U3284" s="12">
        <x:v>26.25</x:v>
      </x:c>
      <x:c r="V3284" s="12">
        <x:v>52</x:v>
      </x:c>
      <x:c r="W3284" s="12">
        <x:f>NA()</x:f>
      </x:c>
    </x:row>
    <x:row r="3285">
      <x:c r="A3285">
        <x:v>81422</x:v>
      </x:c>
      <x:c r="B3285" s="1">
        <x:v>46238.68719344606</x:v>
      </x:c>
      <x:c r="C3285" s="6">
        <x:v>109.42535513333333</x:v>
      </x:c>
      <x:c r="D3285" s="14" t="s">
        <x:v>94</x:v>
      </x:c>
      <x:c r="E3285" s="15">
        <x:v>46237.67877436571</x:v>
      </x:c>
      <x:c r="F3285" t="s">
        <x:v>99</x:v>
      </x:c>
      <x:c r="G3285" s="6">
        <x:v>186.69475023535998</x:v>
      </x:c>
      <x:c r="H3285" t="s">
        <x:v>100</x:v>
      </x:c>
      <x:c r="I3285" s="6">
        <x:v>25.553666991397677</x:v>
      </x:c>
      <x:c r="J3285" t="s">
        <x:v>95</x:v>
      </x:c>
      <x:c r="K3285" s="6">
        <x:v>1010</x:v>
      </x:c>
      <x:c r="L3285" t="s">
        <x:v>96</x:v>
      </x:c>
      <x:c r="M3285" t="s">
        <x:v>98</x:v>
      </x:c>
      <x:c r="N3285" s="8">
        <x:v>34.6</x:v>
      </x:c>
      <x:c r="O3285" s="8">
        <x:v>0</x:v>
      </x:c>
      <x:c r="Q3285">
        <x:v>0</x:v>
      </x:c>
      <x:c r="R3285" s="6">
        <x:v>22.507999999999996</x:v>
      </x:c>
      <x:c r="S3285" s="8">
        <x:v>49346.2379316033</x:v>
      </x:c>
      <x:c r="T3285" s="12">
        <x:v>343555.1532593567</x:v>
      </x:c>
      <x:c r="U3285" s="12">
        <x:v>26.25</x:v>
      </x:c>
      <x:c r="V3285" s="12">
        <x:v>52</x:v>
      </x:c>
      <x:c r="W3285" s="12">
        <x:f>NA()</x:f>
      </x:c>
    </x:row>
    <x:row r="3286">
      <x:c r="A3286">
        <x:v>81438</x:v>
      </x:c>
      <x:c r="B3286" s="1">
        <x:v>46238.68721691634</x:v>
      </x:c>
      <x:c r="C3286" s="6">
        <x:v>109.45915235</x:v>
      </x:c>
      <x:c r="D3286" s="14" t="s">
        <x:v>94</x:v>
      </x:c>
      <x:c r="E3286" s="15">
        <x:v>46237.67877436571</x:v>
      </x:c>
      <x:c r="F3286" t="s">
        <x:v>99</x:v>
      </x:c>
      <x:c r="G3286" s="6">
        <x:v>186.75240189320232</x:v>
      </x:c>
      <x:c r="H3286" t="s">
        <x:v>100</x:v>
      </x:c>
      <x:c r="I3286" s="6">
        <x:v>25.554928516336986</x:v>
      </x:c>
      <x:c r="J3286" t="s">
        <x:v>95</x:v>
      </x:c>
      <x:c r="K3286" s="6">
        <x:v>1010</x:v>
      </x:c>
      <x:c r="L3286" t="s">
        <x:v>96</x:v>
      </x:c>
      <x:c r="M3286" t="s">
        <x:v>98</x:v>
      </x:c>
      <x:c r="N3286" s="8">
        <x:v>34.6</x:v>
      </x:c>
      <x:c r="O3286" s="8">
        <x:v>0</x:v>
      </x:c>
      <x:c r="Q3286">
        <x:v>0</x:v>
      </x:c>
      <x:c r="R3286" s="6">
        <x:v>22.503999999999998</x:v>
      </x:c>
      <x:c r="S3286" s="8">
        <x:v>49352.0783048632</x:v>
      </x:c>
      <x:c r="T3286" s="12">
        <x:v>343548.43152751605</x:v>
      </x:c>
      <x:c r="U3286" s="12">
        <x:v>26.25</x:v>
      </x:c>
      <x:c r="V3286" s="12">
        <x:v>52</x:v>
      </x:c>
      <x:c r="W3286" s="12">
        <x:f>NA()</x:f>
      </x:c>
    </x:row>
    <x:row r="3287">
      <x:c r="A3287">
        <x:v>81443</x:v>
      </x:c>
      <x:c r="B3287" s="1">
        <x:v>46238.68723974517</x:v>
      </x:c>
      <x:c r="C3287" s="6">
        <x:v>109.49202587166667</x:v>
      </x:c>
      <x:c r="D3287" s="14" t="s">
        <x:v>94</x:v>
      </x:c>
      <x:c r="E3287" s="15">
        <x:v>46237.67877436571</x:v>
      </x:c>
      <x:c r="F3287" t="s">
        <x:v>99</x:v>
      </x:c>
      <x:c r="G3287" s="6">
        <x:v>186.70211777334083</x:v>
      </x:c>
      <x:c r="H3287" t="s">
        <x:v>100</x:v>
      </x:c>
      <x:c r="I3287" s="6">
        <x:v>25.558322621500793</x:v>
      </x:c>
      <x:c r="J3287" t="s">
        <x:v>95</x:v>
      </x:c>
      <x:c r="K3287" s="6">
        <x:v>1010</x:v>
      </x:c>
      <x:c r="L3287" t="s">
        <x:v>96</x:v>
      </x:c>
      <x:c r="M3287" t="s">
        <x:v>98</x:v>
      </x:c>
      <x:c r="N3287" s="8">
        <x:v>34.6</x:v>
      </x:c>
      <x:c r="O3287" s="8">
        <x:v>0</x:v>
      </x:c>
      <x:c r="Q3287">
        <x:v>0</x:v>
      </x:c>
      <x:c r="R3287" s="6">
        <x:v>22.505999999999997</x:v>
      </x:c>
      <x:c r="S3287" s="8">
        <x:v>49346.31309707975</x:v>
      </x:c>
      <x:c r="T3287" s="12">
        <x:v>343540.26423428406</x:v>
      </x:c>
      <x:c r="U3287" s="12">
        <x:v>26.25</x:v>
      </x:c>
      <x:c r="V3287" s="12">
        <x:v>52</x:v>
      </x:c>
      <x:c r="W3287" s="12">
        <x:f>NA()</x:f>
      </x:c>
    </x:row>
    <x:row r="3288">
      <x:c r="A3288">
        <x:v>81456</x:v>
      </x:c>
      <x:c r="B3288" s="1">
        <x:v>46238.687263093285</x:v>
      </x:c>
      <x:c r="C3288" s="6">
        <x:v>109.525647155</x:v>
      </x:c>
      <x:c r="D3288" s="14" t="s">
        <x:v>94</x:v>
      </x:c>
      <x:c r="E3288" s="15">
        <x:v>46237.67877436571</x:v>
      </x:c>
      <x:c r="F3288" t="s">
        <x:v>99</x:v>
      </x:c>
      <x:c r="G3288" s="6">
        <x:v>186.67657890889453</x:v>
      </x:c>
      <x:c r="H3288" t="s">
        <x:v>100</x:v>
      </x:c>
      <x:c r="I3288" s="6">
        <x:v>25.554057463352365</x:v>
      </x:c>
      <x:c r="J3288" t="s">
        <x:v>95</x:v>
      </x:c>
      <x:c r="K3288" s="6">
        <x:v>1010</x:v>
      </x:c>
      <x:c r="L3288" t="s">
        <x:v>96</x:v>
      </x:c>
      <x:c r="M3288" t="s">
        <x:v>98</x:v>
      </x:c>
      <x:c r="N3288" s="8">
        <x:v>34.6</x:v>
      </x:c>
      <x:c r="O3288" s="8">
        <x:v>0</x:v>
      </x:c>
      <x:c r="Q3288">
        <x:v>0</x:v>
      </x:c>
      <x:c r="R3288" s="6">
        <x:v>22.508999999999997</x:v>
      </x:c>
      <x:c r="S3288" s="8">
        <x:v>49348.52380659587</x:v>
      </x:c>
      <x:c r="T3288" s="12">
        <x:v>343547.5827325866</x:v>
      </x:c>
      <x:c r="U3288" s="12">
        <x:v>26.25</x:v>
      </x:c>
      <x:c r="V3288" s="12">
        <x:v>52</x:v>
      </x:c>
      <x:c r="W3288" s="12">
        <x:f>NA()</x:f>
      </x:c>
    </x:row>
    <x:row r="3289">
      <x:c r="A3289">
        <x:v>81463</x:v>
      </x:c>
      <x:c r="B3289" s="1">
        <x:v>46238.68728606142</x:v>
      </x:c>
      <x:c r="C3289" s="6">
        <x:v>109.55872125333333</x:v>
      </x:c>
      <x:c r="D3289" s="14" t="s">
        <x:v>94</x:v>
      </x:c>
      <x:c r="E3289" s="15">
        <x:v>46237.67877436571</x:v>
      </x:c>
      <x:c r="F3289" t="s">
        <x:v>99</x:v>
      </x:c>
      <x:c r="G3289" s="6">
        <x:v>186.6221570301421</x:v>
      </x:c>
      <x:c r="H3289" t="s">
        <x:v>100</x:v>
      </x:c>
      <x:c r="I3289" s="6">
        <x:v>25.546157924186446</x:v>
      </x:c>
      <x:c r="J3289" t="s">
        <x:v>95</x:v>
      </x:c>
      <x:c r="K3289" s="6">
        <x:v>1010</x:v>
      </x:c>
      <x:c r="L3289" t="s">
        <x:v>96</x:v>
      </x:c>
      <x:c r="M3289" t="s">
        <x:v>98</x:v>
      </x:c>
      <x:c r="N3289" s="8">
        <x:v>34.6</x:v>
      </x:c>
      <x:c r="O3289" s="8">
        <x:v>0</x:v>
      </x:c>
      <x:c r="Q3289">
        <x:v>0</x:v>
      </x:c>
      <x:c r="R3289" s="6">
        <x:v>22.514999999999997</x:v>
      </x:c>
      <x:c r="S3289" s="8">
        <x:v>49351.360313781624</x:v>
      </x:c>
      <x:c r="T3289" s="12">
        <x:v>343541.8977488555</x:v>
      </x:c>
      <x:c r="U3289" s="12">
        <x:v>26.25</x:v>
      </x:c>
      <x:c r="V3289" s="12">
        <x:v>52</x:v>
      </x:c>
      <x:c r="W3289" s="12">
        <x:f>NA()</x:f>
      </x:c>
    </x:row>
    <x:row r="3290">
      <x:c r="A3290">
        <x:v>81478</x:v>
      </x:c>
      <x:c r="B3290" s="1">
        <x:v>46238.68730944037</x:v>
      </x:c>
      <x:c r="C3290" s="6">
        <x:v>109.592386955</x:v>
      </x:c>
      <x:c r="D3290" s="14" t="s">
        <x:v>94</x:v>
      </x:c>
      <x:c r="E3290" s="15">
        <x:v>46237.67877436571</x:v>
      </x:c>
      <x:c r="F3290" t="s">
        <x:v>99</x:v>
      </x:c>
      <x:c r="G3290" s="6">
        <x:v>186.8440217030173</x:v>
      </x:c>
      <x:c r="H3290" t="s">
        <x:v>100</x:v>
      </x:c>
      <x:c r="I3290" s="6">
        <x:v>25.537747788843262</x:v>
      </x:c>
      <x:c r="J3290" t="s">
        <x:v>95</x:v>
      </x:c>
      <x:c r="K3290" s="6">
        <x:v>1010</x:v>
      </x:c>
      <x:c r="L3290" t="s">
        <x:v>96</x:v>
      </x:c>
      <x:c r="M3290" t="s">
        <x:v>98</x:v>
      </x:c>
      <x:c r="N3290" s="8">
        <x:v>34.6</x:v>
      </x:c>
      <x:c r="O3290" s="8">
        <x:v>0</x:v>
      </x:c>
      <x:c r="Q3290">
        <x:v>0</x:v>
      </x:c>
      <x:c r="R3290" s="6">
        <x:v>22.503999999999998</x:v>
      </x:c>
      <x:c r="S3290" s="8">
        <x:v>49351.30213535566</x:v>
      </x:c>
      <x:c r="T3290" s="12">
        <x:v>343538.3565019188</x:v>
      </x:c>
      <x:c r="U3290" s="12">
        <x:v>26.25</x:v>
      </x:c>
      <x:c r="V3290" s="12">
        <x:v>52</x:v>
      </x:c>
      <x:c r="W3290" s="12">
        <x:f>NA()</x:f>
      </x:c>
    </x:row>
    <x:row r="3291">
      <x:c r="A3291">
        <x:v>81481</x:v>
      </x:c>
      <x:c r="B3291" s="1">
        <x:v>46238.68733231204</x:v>
      </x:c>
      <x:c r="C3291" s="6">
        <x:v>109.62532214666666</x:v>
      </x:c>
      <x:c r="D3291" s="14" t="s">
        <x:v>94</x:v>
      </x:c>
      <x:c r="E3291" s="15">
        <x:v>46237.67877436571</x:v>
      </x:c>
      <x:c r="F3291" t="s">
        <x:v>99</x:v>
      </x:c>
      <x:c r="G3291" s="6">
        <x:v>186.75031491304526</x:v>
      </x:c>
      <x:c r="H3291" t="s">
        <x:v>100</x:v>
      </x:c>
      <x:c r="I3291" s="6">
        <x:v>25.549281694107776</x:v>
      </x:c>
      <x:c r="J3291" t="s">
        <x:v>95</x:v>
      </x:c>
      <x:c r="K3291" s="6">
        <x:v>1010</x:v>
      </x:c>
      <x:c r="L3291" t="s">
        <x:v>96</x:v>
      </x:c>
      <x:c r="M3291" t="s">
        <x:v>98</x:v>
      </x:c>
      <x:c r="N3291" s="8">
        <x:v>34.6</x:v>
      </x:c>
      <x:c r="O3291" s="8">
        <x:v>0</x:v>
      </x:c>
      <x:c r="Q3291">
        <x:v>0</x:v>
      </x:c>
      <x:c r="R3291" s="6">
        <x:v>22.505999999999997</x:v>
      </x:c>
      <x:c r="S3291" s="8">
        <x:v>49346.234517207246</x:v>
      </x:c>
      <x:c r="T3291" s="12">
        <x:v>343543.6468580931</x:v>
      </x:c>
      <x:c r="U3291" s="12">
        <x:v>26.25</x:v>
      </x:c>
      <x:c r="V3291" s="12">
        <x:v>52</x:v>
      </x:c>
      <x:c r="W3291" s="12">
        <x:f>NA()</x:f>
      </x:c>
    </x:row>
    <x:row r="3292">
      <x:c r="A3292">
        <x:v>81498</x:v>
      </x:c>
      <x:c r="B3292" s="1">
        <x:v>46238.68735580021</x:v>
      </x:c>
      <x:c r="C3292" s="6">
        <x:v>109.65914512</x:v>
      </x:c>
      <x:c r="D3292" s="14" t="s">
        <x:v>94</x:v>
      </x:c>
      <x:c r="E3292" s="15">
        <x:v>46237.67877436571</x:v>
      </x:c>
      <x:c r="F3292" t="s">
        <x:v>99</x:v>
      </x:c>
      <x:c r="G3292" s="6">
        <x:v>186.74679190564387</x:v>
      </x:c>
      <x:c r="H3292" t="s">
        <x:v>100</x:v>
      </x:c>
      <x:c r="I3292" s="6">
        <x:v>25.54994249196261</x:v>
      </x:c>
      <x:c r="J3292" t="s">
        <x:v>95</x:v>
      </x:c>
      <x:c r="K3292" s="6">
        <x:v>1010</x:v>
      </x:c>
      <x:c r="L3292" t="s">
        <x:v>96</x:v>
      </x:c>
      <x:c r="M3292" t="s">
        <x:v>98</x:v>
      </x:c>
      <x:c r="N3292" s="8">
        <x:v>34.6</x:v>
      </x:c>
      <x:c r="O3292" s="8">
        <x:v>0</x:v>
      </x:c>
      <x:c r="Q3292">
        <x:v>0</x:v>
      </x:c>
      <x:c r="R3292" s="6">
        <x:v>22.505999999999997</x:v>
      </x:c>
      <x:c r="S3292" s="8">
        <x:v>49350.45930811941</x:v>
      </x:c>
      <x:c r="T3292" s="12">
        <x:v>343543.18647198734</x:v>
      </x:c>
      <x:c r="U3292" s="12">
        <x:v>26.25</x:v>
      </x:c>
      <x:c r="V3292" s="12">
        <x:v>52</x:v>
      </x:c>
      <x:c r="W3292" s="12">
        <x:f>NA()</x:f>
      </x:c>
    </x:row>
    <x:row r="3293">
      <x:c r="A3293">
        <x:v>81505</x:v>
      </x:c>
      <x:c r="B3293" s="1">
        <x:v>46238.6873786787</x:v>
      </x:c>
      <x:c r="C3293" s="6">
        <x:v>109.69209013833333</x:v>
      </x:c>
      <x:c r="D3293" s="14" t="s">
        <x:v>94</x:v>
      </x:c>
      <x:c r="E3293" s="15">
        <x:v>46237.67877436571</x:v>
      </x:c>
      <x:c r="F3293" t="s">
        <x:v>99</x:v>
      </x:c>
      <x:c r="G3293" s="6">
        <x:v>186.76975549083357</x:v>
      </x:c>
      <x:c r="H3293" t="s">
        <x:v>100</x:v>
      </x:c>
      <x:c r="I3293" s="6">
        <x:v>25.530539118170054</x:v>
      </x:c>
      <x:c r="J3293" t="s">
        <x:v>95</x:v>
      </x:c>
      <x:c r="K3293" s="6">
        <x:v>1010</x:v>
      </x:c>
      <x:c r="L3293" t="s">
        <x:v>96</x:v>
      </x:c>
      <x:c r="M3293" t="s">
        <x:v>98</x:v>
      </x:c>
      <x:c r="N3293" s="8">
        <x:v>34.6</x:v>
      </x:c>
      <x:c r="O3293" s="8">
        <x:v>0</x:v>
      </x:c>
      <x:c r="Q3293">
        <x:v>0</x:v>
      </x:c>
      <x:c r="R3293" s="6">
        <x:v>22.510999999999996</x:v>
      </x:c>
      <x:c r="S3293" s="8">
        <x:v>49353.35075552491</x:v>
      </x:c>
      <x:c r="T3293" s="12">
        <x:v>343551.12708756496</x:v>
      </x:c>
      <x:c r="U3293" s="12">
        <x:v>26.25</x:v>
      </x:c>
      <x:c r="V3293" s="12">
        <x:v>52</x:v>
      </x:c>
      <x:c r="W3293" s="12">
        <x:f>NA()</x:f>
      </x:c>
    </x:row>
    <x:row r="3294">
      <x:c r="A3294">
        <x:v>81517</x:v>
      </x:c>
      <x:c r="B3294" s="1">
        <x:v>46238.68740202202</x:v>
      </x:c>
      <x:c r="C3294" s="6">
        <x:v>109.72570452166667</x:v>
      </x:c>
      <x:c r="D3294" s="14" t="s">
        <x:v>94</x:v>
      </x:c>
      <x:c r="E3294" s="15">
        <x:v>46237.67877436571</x:v>
      </x:c>
      <x:c r="F3294" t="s">
        <x:v>99</x:v>
      </x:c>
      <x:c r="G3294" s="6">
        <x:v>186.5927112898903</x:v>
      </x:c>
      <x:c r="H3294" t="s">
        <x:v>100</x:v>
      </x:c>
      <x:c r="I3294" s="6">
        <x:v>25.563759204177586</x:v>
      </x:c>
      <x:c r="J3294" t="s">
        <x:v>95</x:v>
      </x:c>
      <x:c r="K3294" s="6">
        <x:v>1010</x:v>
      </x:c>
      <x:c r="L3294" t="s">
        <x:v>96</x:v>
      </x:c>
      <x:c r="M3294" t="s">
        <x:v>98</x:v>
      </x:c>
      <x:c r="N3294" s="8">
        <x:v>34.6</x:v>
      </x:c>
      <x:c r="O3294" s="8">
        <x:v>0</x:v>
      </x:c>
      <x:c r="Q3294">
        <x:v>0</x:v>
      </x:c>
      <x:c r="R3294" s="6">
        <x:v>22.510999999999996</x:v>
      </x:c>
      <x:c r="S3294" s="8">
        <x:v>49352.61340818958</x:v>
      </x:c>
      <x:c r="T3294" s="12">
        <x:v>343534.3990853453</x:v>
      </x:c>
      <x:c r="U3294" s="12">
        <x:v>26.25</x:v>
      </x:c>
      <x:c r="V3294" s="12">
        <x:v>52</x:v>
      </x:c>
      <x:c r="W3294" s="12">
        <x:f>NA()</x:f>
      </x:c>
    </x:row>
    <x:row r="3295">
      <x:c r="A3295">
        <x:v>81527</x:v>
      </x:c>
      <x:c r="B3295" s="1">
        <x:v>46238.687425294076</x:v>
      </x:c>
      <x:c r="C3295" s="6">
        <x:v>109.75921627833333</x:v>
      </x:c>
      <x:c r="D3295" s="14" t="s">
        <x:v>94</x:v>
      </x:c>
      <x:c r="E3295" s="15">
        <x:v>46237.67877436571</x:v>
      </x:c>
      <x:c r="F3295" t="s">
        <x:v>99</x:v>
      </x:c>
      <x:c r="G3295" s="6">
        <x:v>186.7375819051325</x:v>
      </x:c>
      <x:c r="H3295" t="s">
        <x:v>100</x:v>
      </x:c>
      <x:c r="I3295" s="6">
        <x:v>25.548650932639703</x:v>
      </x:c>
      <x:c r="J3295" t="s">
        <x:v>95</x:v>
      </x:c>
      <x:c r="K3295" s="6">
        <x:v>1010</x:v>
      </x:c>
      <x:c r="L3295" t="s">
        <x:v>96</x:v>
      </x:c>
      <x:c r="M3295" t="s">
        <x:v>98</x:v>
      </x:c>
      <x:c r="N3295" s="8">
        <x:v>34.6</x:v>
      </x:c>
      <x:c r="O3295" s="8">
        <x:v>0</x:v>
      </x:c>
      <x:c r="Q3295">
        <x:v>0</x:v>
      </x:c>
      <x:c r="R3295" s="6">
        <x:v>22.506999999999998</x:v>
      </x:c>
      <x:c r="S3295" s="8">
        <x:v>49348.70510008456</x:v>
      </x:c>
      <x:c r="T3295" s="12">
        <x:v>343530.684091953</x:v>
      </x:c>
      <x:c r="U3295" s="12">
        <x:v>26.25</x:v>
      </x:c>
      <x:c r="V3295" s="12">
        <x:v>52</x:v>
      </x:c>
      <x:c r="W3295" s="12">
        <x:f>NA()</x:f>
      </x:c>
    </x:row>
    <x:row r="3296">
      <x:c r="A3296">
        <x:v>81536</x:v>
      </x:c>
      <x:c r="B3296" s="1">
        <x:v>46238.68744820549</x:v>
      </x:c>
      <x:c r="C3296" s="6">
        <x:v>109.79220872333333</x:v>
      </x:c>
      <x:c r="D3296" s="14" t="s">
        <x:v>94</x:v>
      </x:c>
      <x:c r="E3296" s="15">
        <x:v>46237.67877436571</x:v>
      </x:c>
      <x:c r="F3296" t="s">
        <x:v>99</x:v>
      </x:c>
      <x:c r="G3296" s="6">
        <x:v>186.63376040940057</x:v>
      </x:c>
      <x:c r="H3296" t="s">
        <x:v>100</x:v>
      </x:c>
      <x:c r="I3296" s="6">
        <x:v>25.565110842121157</x:v>
      </x:c>
      <x:c r="J3296" t="s">
        <x:v>95</x:v>
      </x:c>
      <x:c r="K3296" s="6">
        <x:v>1010</x:v>
      </x:c>
      <x:c r="L3296" t="s">
        <x:v>96</x:v>
      </x:c>
      <x:c r="M3296" t="s">
        <x:v>98</x:v>
      </x:c>
      <x:c r="N3296" s="8">
        <x:v>34.6</x:v>
      </x:c>
      <x:c r="O3296" s="8">
        <x:v>0</x:v>
      </x:c>
      <x:c r="Q3296">
        <x:v>0</x:v>
      </x:c>
      <x:c r="R3296" s="6">
        <x:v>22.507999999999996</x:v>
      </x:c>
      <x:c r="S3296" s="8">
        <x:v>49350.44150556221</x:v>
      </x:c>
      <x:c r="T3296" s="12">
        <x:v>343548.17886955704</x:v>
      </x:c>
      <x:c r="U3296" s="12">
        <x:v>26.25</x:v>
      </x:c>
      <x:c r="V3296" s="12">
        <x:v>52</x:v>
      </x:c>
      <x:c r="W3296" s="12">
        <x:f>NA()</x:f>
      </x:c>
    </x:row>
    <x:row r="3297">
      <x:c r="A3297">
        <x:v>81547</x:v>
      </x:c>
      <x:c r="B3297" s="1">
        <x:v>46238.68747155987</x:v>
      </x:c>
      <x:c r="C3297" s="6">
        <x:v>109.82583903166666</x:v>
      </x:c>
      <x:c r="D3297" s="14" t="s">
        <x:v>94</x:v>
      </x:c>
      <x:c r="E3297" s="15">
        <x:v>46237.67877436571</x:v>
      </x:c>
      <x:c r="F3297" t="s">
        <x:v>99</x:v>
      </x:c>
      <x:c r="G3297" s="6">
        <x:v>186.60439497175562</x:v>
      </x:c>
      <x:c r="H3297" t="s">
        <x:v>100</x:v>
      </x:c>
      <x:c r="I3297" s="6">
        <x:v>25.537417391099552</x:v>
      </x:c>
      <x:c r="J3297" t="s">
        <x:v>95</x:v>
      </x:c>
      <x:c r="K3297" s="6">
        <x:v>1010</x:v>
      </x:c>
      <x:c r="L3297" t="s">
        <x:v>96</x:v>
      </x:c>
      <x:c r="M3297" t="s">
        <x:v>98</x:v>
      </x:c>
      <x:c r="N3297" s="8">
        <x:v>34.6</x:v>
      </x:c>
      <x:c r="O3297" s="8">
        <x:v>0</x:v>
      </x:c>
      <x:c r="Q3297">
        <x:v>0</x:v>
      </x:c>
      <x:c r="R3297" s="6">
        <x:v>22.519</x:v>
      </x:c>
      <x:c r="S3297" s="8">
        <x:v>49352.91656407147</x:v>
      </x:c>
      <x:c r="T3297" s="12">
        <x:v>343538.05166918697</x:v>
      </x:c>
      <x:c r="U3297" s="12">
        <x:v>26.25</x:v>
      </x:c>
      <x:c r="V3297" s="12">
        <x:v>52</x:v>
      </x:c>
      <x:c r="W3297" s="12">
        <x:f>NA()</x:f>
      </x:c>
    </x:row>
    <x:row r="3298">
      <x:c r="A3298">
        <x:v>81554</x:v>
      </x:c>
      <x:c r="B3298" s="1">
        <x:v>46238.68749448283</x:v>
      </x:c>
      <x:c r="C3298" s="6">
        <x:v>109.85884809666666</x:v>
      </x:c>
      <x:c r="D3298" s="14" t="s">
        <x:v>94</x:v>
      </x:c>
      <x:c r="E3298" s="15">
        <x:v>46237.67877436571</x:v>
      </x:c>
      <x:c r="F3298" t="s">
        <x:v>99</x:v>
      </x:c>
      <x:c r="G3298" s="6">
        <x:v>186.73204507152644</x:v>
      </x:c>
      <x:c r="H3298" t="s">
        <x:v>100</x:v>
      </x:c>
      <x:c r="I3298" s="6">
        <x:v>25.534593993520048</x:v>
      </x:c>
      <x:c r="J3298" t="s">
        <x:v>95</x:v>
      </x:c>
      <x:c r="K3298" s="6">
        <x:v>1010</x:v>
      </x:c>
      <x:c r="L3298" t="s">
        <x:v>96</x:v>
      </x:c>
      <x:c r="M3298" t="s">
        <x:v>98</x:v>
      </x:c>
      <x:c r="N3298" s="8">
        <x:v>34.6</x:v>
      </x:c>
      <x:c r="O3298" s="8">
        <x:v>0</x:v>
      </x:c>
      <x:c r="Q3298">
        <x:v>0</x:v>
      </x:c>
      <x:c r="R3298" s="6">
        <x:v>22.511999999999997</x:v>
      </x:c>
      <x:c r="S3298" s="8">
        <x:v>49355.49739801243</x:v>
      </x:c>
      <x:c r="T3298" s="12">
        <x:v>343545.9284961282</x:v>
      </x:c>
      <x:c r="U3298" s="12">
        <x:v>26.25</x:v>
      </x:c>
      <x:c r="V3298" s="12">
        <x:v>52</x:v>
      </x:c>
      <x:c r="W3298" s="12">
        <x:f>NA()</x:f>
      </x:c>
    </x:row>
    <x:row r="3299">
      <x:c r="A3299">
        <x:v>81566</x:v>
      </x:c>
      <x:c r="B3299" s="1">
        <x:v>46238.68751786634</x:v>
      </x:c>
      <x:c r="C3299" s="6">
        <x:v>109.89252035166666</x:v>
      </x:c>
      <x:c r="D3299" s="14" t="s">
        <x:v>94</x:v>
      </x:c>
      <x:c r="E3299" s="15">
        <x:v>46237.67877436571</x:v>
      </x:c>
      <x:c r="F3299" t="s">
        <x:v>99</x:v>
      </x:c>
      <x:c r="G3299" s="6">
        <x:v>186.74518535118767</x:v>
      </x:c>
      <x:c r="H3299" t="s">
        <x:v>100</x:v>
      </x:c>
      <x:c r="I3299" s="6">
        <x:v>25.54420556946252</x:v>
      </x:c>
      <x:c r="J3299" t="s">
        <x:v>95</x:v>
      </x:c>
      <x:c r="K3299" s="6">
        <x:v>1010</x:v>
      </x:c>
      <x:c r="L3299" t="s">
        <x:v>96</x:v>
      </x:c>
      <x:c r="M3299" t="s">
        <x:v>98</x:v>
      </x:c>
      <x:c r="N3299" s="8">
        <x:v>34.6</x:v>
      </x:c>
      <x:c r="O3299" s="8">
        <x:v>0</x:v>
      </x:c>
      <x:c r="Q3299">
        <x:v>0</x:v>
      </x:c>
      <x:c r="R3299" s="6">
        <x:v>22.507999999999996</x:v>
      </x:c>
      <x:c r="S3299" s="8">
        <x:v>49354.42710385809</x:v>
      </x:c>
      <x:c r="T3299" s="12">
        <x:v>343538.19566166576</x:v>
      </x:c>
      <x:c r="U3299" s="12">
        <x:v>26.25</x:v>
      </x:c>
      <x:c r="V3299" s="12">
        <x:v>52</x:v>
      </x:c>
      <x:c r="W3299" s="12">
        <x:f>NA()</x:f>
      </x:c>
    </x:row>
    <x:row r="3300">
      <x:c r="A3300">
        <x:v>81576</x:v>
      </x:c>
      <x:c r="B3300" s="1">
        <x:v>46238.68754065635</x:v>
      </x:c>
      <x:c r="C3300" s="6">
        <x:v>109.92533796</x:v>
      </x:c>
      <x:c r="D3300" s="14" t="s">
        <x:v>94</x:v>
      </x:c>
      <x:c r="E3300" s="15">
        <x:v>46237.67877436571</x:v>
      </x:c>
      <x:c r="F3300" t="s">
        <x:v>99</x:v>
      </x:c>
      <x:c r="G3300" s="6">
        <x:v>186.75887342192308</x:v>
      </x:c>
      <x:c r="H3300" t="s">
        <x:v>100</x:v>
      </x:c>
      <x:c r="I3300" s="6">
        <x:v>25.538618837597824</x:v>
      </x:c>
      <x:c r="J3300" t="s">
        <x:v>95</x:v>
      </x:c>
      <x:c r="K3300" s="6">
        <x:v>1010</x:v>
      </x:c>
      <x:c r="L3300" t="s">
        <x:v>96</x:v>
      </x:c>
      <x:c r="M3300" t="s">
        <x:v>98</x:v>
      </x:c>
      <x:c r="N3300" s="8">
        <x:v>34.6</x:v>
      </x:c>
      <x:c r="O3300" s="8">
        <x:v>0</x:v>
      </x:c>
      <x:c r="Q3300">
        <x:v>0</x:v>
      </x:c>
      <x:c r="R3300" s="6">
        <x:v>22.508999999999997</x:v>
      </x:c>
      <x:c r="S3300" s="8">
        <x:v>49354.16092904587</x:v>
      </x:c>
      <x:c r="T3300" s="12">
        <x:v>343532.98816680344</x:v>
      </x:c>
      <x:c r="U3300" s="12">
        <x:v>26.25</x:v>
      </x:c>
      <x:c r="V3300" s="12">
        <x:v>52</x:v>
      </x:c>
      <x:c r="W3300" s="12">
        <x:f>NA()</x:f>
      </x:c>
    </x:row>
    <x:row r="3301">
      <x:c r="A3301">
        <x:v>81583</x:v>
      </x:c>
      <x:c r="B3301" s="1">
        <x:v>46238.687564010725</x:v>
      </x:c>
      <x:c r="C3301" s="6">
        <x:v>109.958968255</x:v>
      </x:c>
      <x:c r="D3301" s="14" t="s">
        <x:v>94</x:v>
      </x:c>
      <x:c r="E3301" s="15">
        <x:v>46237.67877436571</x:v>
      </x:c>
      <x:c r="F3301" t="s">
        <x:v>99</x:v>
      </x:c>
      <x:c r="G3301" s="6">
        <x:v>186.7969112017229</x:v>
      </x:c>
      <x:c r="H3301" t="s">
        <x:v>100</x:v>
      </x:c>
      <x:c r="I3301" s="6">
        <x:v>25.534503885125105</x:v>
      </x:c>
      <x:c r="J3301" t="s">
        <x:v>95</x:v>
      </x:c>
      <x:c r="K3301" s="6">
        <x:v>1010</x:v>
      </x:c>
      <x:c r="L3301" t="s">
        <x:v>96</x:v>
      </x:c>
      <x:c r="M3301" t="s">
        <x:v>98</x:v>
      </x:c>
      <x:c r="N3301" s="8">
        <x:v>34.6</x:v>
      </x:c>
      <x:c r="O3301" s="8">
        <x:v>0</x:v>
      </x:c>
      <x:c r="Q3301">
        <x:v>0</x:v>
      </x:c>
      <x:c r="R3301" s="6">
        <x:v>22.507999999999996</x:v>
      </x:c>
      <x:c r="S3301" s="8">
        <x:v>49358.56988781381</x:v>
      </x:c>
      <x:c r="T3301" s="12">
        <x:v>343548.8097933274</x:v>
      </x:c>
      <x:c r="U3301" s="12">
        <x:v>26.25</x:v>
      </x:c>
      <x:c r="V3301" s="12">
        <x:v>52</x:v>
      </x:c>
      <x:c r="W3301" s="12">
        <x:f>NA()</x:f>
      </x:c>
    </x:row>
    <x:row r="3302">
      <x:c r="A3302">
        <x:v>81595</x:v>
      </x:c>
      <x:c r="B3302" s="1">
        <x:v>46238.687587361965</x:v>
      </x:c>
      <x:c r="C3302" s="6">
        <x:v>109.99259405</x:v>
      </x:c>
      <x:c r="D3302" s="14" t="s">
        <x:v>94</x:v>
      </x:c>
      <x:c r="E3302" s="15">
        <x:v>46237.67877436571</x:v>
      </x:c>
      <x:c r="F3302" t="s">
        <x:v>99</x:v>
      </x:c>
      <x:c r="G3302" s="6">
        <x:v>186.6866463888869</x:v>
      </x:c>
      <x:c r="H3302" t="s">
        <x:v>100</x:v>
      </x:c>
      <x:c r="I3302" s="6">
        <x:v>25.5219788418417</x:v>
      </x:c>
      <x:c r="J3302" t="s">
        <x:v>95</x:v>
      </x:c>
      <x:c r="K3302" s="6">
        <x:v>1010</x:v>
      </x:c>
      <x:c r="L3302" t="s">
        <x:v>96</x:v>
      </x:c>
      <x:c r="M3302" t="s">
        <x:v>98</x:v>
      </x:c>
      <x:c r="N3302" s="8">
        <x:v>34.6</x:v>
      </x:c>
      <x:c r="O3302" s="8">
        <x:v>0</x:v>
      </x:c>
      <x:c r="Q3302">
        <x:v>0</x:v>
      </x:c>
      <x:c r="R3302" s="6">
        <x:v>22.519</x:v>
      </x:c>
      <x:c r="S3302" s="8">
        <x:v>49354.33236181328</x:v>
      </x:c>
      <x:c r="T3302" s="12">
        <x:v>343553.16549169796</x:v>
      </x:c>
      <x:c r="U3302" s="12">
        <x:v>26.25</x:v>
      </x:c>
      <x:c r="V3302" s="12">
        <x:v>52</x:v>
      </x:c>
      <x:c r="W3302" s="12">
        <x:f>NA()</x:f>
      </x:c>
    </x:row>
    <x:row r="3303">
      <x:c r="A3303">
        <x:v>81602</x:v>
      </x:c>
      <x:c r="B3303" s="1">
        <x:v>46238.6876101819</x:v>
      </x:c>
      <x:c r="C3303" s="6">
        <x:v>110.02545474833333</x:v>
      </x:c>
      <x:c r="D3303" s="14" t="s">
        <x:v>94</x:v>
      </x:c>
      <x:c r="E3303" s="15">
        <x:v>46237.67877436571</x:v>
      </x:c>
      <x:c r="F3303" t="s">
        <x:v>99</x:v>
      </x:c>
      <x:c r="G3303" s="6">
        <x:v>186.57271731043153</x:v>
      </x:c>
      <x:c r="H3303" t="s">
        <x:v>100</x:v>
      </x:c>
      <x:c r="I3303" s="6">
        <x:v>25.543364555468997</x:v>
      </x:c>
      <x:c r="J3303" t="s">
        <x:v>95</x:v>
      </x:c>
      <x:c r="K3303" s="6">
        <x:v>1010</x:v>
      </x:c>
      <x:c r="L3303" t="s">
        <x:v>96</x:v>
      </x:c>
      <x:c r="M3303" t="s">
        <x:v>98</x:v>
      </x:c>
      <x:c r="N3303" s="8">
        <x:v>34.6</x:v>
      </x:c>
      <x:c r="O3303" s="8">
        <x:v>0</x:v>
      </x:c>
      <x:c r="Q3303">
        <x:v>0</x:v>
      </x:c>
      <x:c r="R3303" s="6">
        <x:v>22.519</x:v>
      </x:c>
      <x:c r="S3303" s="8">
        <x:v>49354.6680084829</x:v>
      </x:c>
      <x:c r="T3303" s="12">
        <x:v>343542.4830685992</x:v>
      </x:c>
      <x:c r="U3303" s="12">
        <x:v>26.25</x:v>
      </x:c>
      <x:c r="V3303" s="12">
        <x:v>52</x:v>
      </x:c>
      <x:c r="W3303" s="12">
        <x:f>NA()</x:f>
      </x:c>
    </x:row>
    <x:row r="3304">
      <x:c r="A3304">
        <x:v>81616</x:v>
      </x:c>
      <x:c r="B3304" s="1">
        <x:v>46238.68763366045</x:v>
      </x:c>
      <x:c r="C3304" s="6">
        <x:v>110.05926386166666</x:v>
      </x:c>
      <x:c r="D3304" s="14" t="s">
        <x:v>94</x:v>
      </x:c>
      <x:c r="E3304" s="15">
        <x:v>46237.67877436571</x:v>
      </x:c>
      <x:c r="F3304" t="s">
        <x:v>99</x:v>
      </x:c>
      <x:c r="G3304" s="6">
        <x:v>186.70018659355176</x:v>
      </x:c>
      <x:c r="H3304" t="s">
        <x:v>100</x:v>
      </x:c>
      <x:c r="I3304" s="6">
        <x:v>25.5405711890744</x:v>
      </x:c>
      <x:c r="J3304" t="s">
        <x:v>95</x:v>
      </x:c>
      <x:c r="K3304" s="6">
        <x:v>1010</x:v>
      </x:c>
      <x:c r="L3304" t="s">
        <x:v>96</x:v>
      </x:c>
      <x:c r="M3304" t="s">
        <x:v>98</x:v>
      </x:c>
      <x:c r="N3304" s="8">
        <x:v>34.6</x:v>
      </x:c>
      <x:c r="O3304" s="8">
        <x:v>0</x:v>
      </x:c>
      <x:c r="Q3304">
        <x:v>0</x:v>
      </x:c>
      <x:c r="R3304" s="6">
        <x:v>22.511999999999997</x:v>
      </x:c>
      <x:c r="S3304" s="8">
        <x:v>49354.16067478305</x:v>
      </x:c>
      <x:c r="T3304" s="12">
        <x:v>343557.97861637216</x:v>
      </x:c>
      <x:c r="U3304" s="12">
        <x:v>26.25</x:v>
      </x:c>
      <x:c r="V3304" s="12">
        <x:v>52</x:v>
      </x:c>
      <x:c r="W3304" s="12">
        <x:f>NA()</x:f>
      </x:c>
    </x:row>
    <x:row r="3305">
      <x:c r="A3305">
        <x:v>81623</x:v>
      </x:c>
      <x:c r="B3305" s="1">
        <x:v>46238.687656445734</x:v>
      </x:c>
      <x:c r="C3305" s="6">
        <x:v>110.09207466666666</x:v>
      </x:c>
      <x:c r="D3305" s="14" t="s">
        <x:v>94</x:v>
      </x:c>
      <x:c r="E3305" s="15">
        <x:v>46237.67877436571</x:v>
      </x:c>
      <x:c r="F3305" t="s">
        <x:v>99</x:v>
      </x:c>
      <x:c r="G3305" s="6">
        <x:v>186.67217572337813</x:v>
      </x:c>
      <x:c r="H3305" t="s">
        <x:v>100</x:v>
      </x:c>
      <x:c r="I3305" s="6">
        <x:v>25.5518648137363</x:v>
      </x:c>
      <x:c r="J3305" t="s">
        <x:v>95</x:v>
      </x:c>
      <x:c r="K3305" s="6">
        <x:v>1010</x:v>
      </x:c>
      <x:c r="L3305" t="s">
        <x:v>96</x:v>
      </x:c>
      <x:c r="M3305" t="s">
        <x:v>98</x:v>
      </x:c>
      <x:c r="N3305" s="8">
        <x:v>34.6</x:v>
      </x:c>
      <x:c r="O3305" s="8">
        <x:v>0</x:v>
      </x:c>
      <x:c r="Q3305">
        <x:v>0</x:v>
      </x:c>
      <x:c r="R3305" s="6">
        <x:v>22.509999999999998</x:v>
      </x:c>
      <x:c r="S3305" s="8">
        <x:v>49361.19027851046</x:v>
      </x:c>
      <x:c r="T3305" s="12">
        <x:v>343543.827066439</x:v>
      </x:c>
      <x:c r="U3305" s="12">
        <x:v>26.25</x:v>
      </x:c>
      <x:c r="V3305" s="12">
        <x:v>52</x:v>
      </x:c>
      <x:c r="W3305" s="12">
        <x:f>NA()</x:f>
      </x:c>
    </x:row>
    <x:row r="3306">
      <x:c r="A3306">
        <x:v>81637</x:v>
      </x:c>
      <x:c r="B3306" s="1">
        <x:v>46238.687679955336</x:v>
      </x:c>
      <x:c r="C3306" s="6">
        <x:v>110.12592849166667</x:v>
      </x:c>
      <x:c r="D3306" s="14" t="s">
        <x:v>94</x:v>
      </x:c>
      <x:c r="E3306" s="15">
        <x:v>46237.67877436571</x:v>
      </x:c>
      <x:c r="F3306" t="s">
        <x:v>99</x:v>
      </x:c>
      <x:c r="G3306" s="6">
        <x:v>186.8187594354206</x:v>
      </x:c>
      <x:c r="H3306" t="s">
        <x:v>100</x:v>
      </x:c>
      <x:c r="I3306" s="6">
        <x:v>25.521348085501813</x:v>
      </x:c>
      <x:c r="J3306" t="s">
        <x:v>95</x:v>
      </x:c>
      <x:c r="K3306" s="6">
        <x:v>1010</x:v>
      </x:c>
      <x:c r="L3306" t="s">
        <x:v>96</x:v>
      </x:c>
      <x:c r="M3306" t="s">
        <x:v>98</x:v>
      </x:c>
      <x:c r="N3306" s="8">
        <x:v>34.6</x:v>
      </x:c>
      <x:c r="O3306" s="8">
        <x:v>0</x:v>
      </x:c>
      <x:c r="Q3306">
        <x:v>0</x:v>
      </x:c>
      <x:c r="R3306" s="6">
        <x:v>22.510999999999996</x:v>
      </x:c>
      <x:c r="S3306" s="8">
        <x:v>49363.890043662264</x:v>
      </x:c>
      <x:c r="T3306" s="12">
        <x:v>343560.78806486726</x:v>
      </x:c>
      <x:c r="U3306" s="12">
        <x:v>26.25</x:v>
      </x:c>
      <x:c r="V3306" s="12">
        <x:v>52</x:v>
      </x:c>
      <x:c r="W3306" s="12">
        <x:f>NA()</x:f>
      </x:c>
    </x:row>
    <x:row r="3307">
      <x:c r="A3307">
        <x:v>81642</x:v>
      </x:c>
      <x:c r="B3307" s="1">
        <x:v>46238.68770267694</x:v>
      </x:c>
      <x:c r="C3307" s="6">
        <x:v>110.15864762</x:v>
      </x:c>
      <x:c r="D3307" s="14" t="s">
        <x:v>94</x:v>
      </x:c>
      <x:c r="E3307" s="15">
        <x:v>46237.67877436571</x:v>
      </x:c>
      <x:c r="F3307" t="s">
        <x:v>99</x:v>
      </x:c>
      <x:c r="G3307" s="6">
        <x:v>186.61007521851624</x:v>
      </x:c>
      <x:c r="H3307" t="s">
        <x:v>100</x:v>
      </x:c>
      <x:c r="I3307" s="6">
        <x:v>25.539369741877636</x:v>
      </x:c>
      <x:c r="J3307" t="s">
        <x:v>95</x:v>
      </x:c>
      <x:c r="K3307" s="6">
        <x:v>1010</x:v>
      </x:c>
      <x:c r="L3307" t="s">
        <x:v>96</x:v>
      </x:c>
      <x:c r="M3307" t="s">
        <x:v>98</x:v>
      </x:c>
      <x:c r="N3307" s="8">
        <x:v>34.6</x:v>
      </x:c>
      <x:c r="O3307" s="8">
        <x:v>0</x:v>
      </x:c>
      <x:c r="Q3307">
        <x:v>0</x:v>
      </x:c>
      <x:c r="R3307" s="6">
        <x:v>22.517999999999997</x:v>
      </x:c>
      <x:c r="S3307" s="8">
        <x:v>49360.39632776149</x:v>
      </x:c>
      <x:c r="T3307" s="12">
        <x:v>343529.70839491376</x:v>
      </x:c>
      <x:c r="U3307" s="12">
        <x:v>26.25</x:v>
      </x:c>
      <x:c r="V3307" s="12">
        <x:v>52</x:v>
      </x:c>
      <x:c r="W3307" s="12">
        <x:f>NA()</x:f>
      </x:c>
    </x:row>
    <x:row r="3308">
      <x:c r="A3308">
        <x:v>81657</x:v>
      </x:c>
      <x:c r="B3308" s="1">
        <x:v>46238.687726095886</x:v>
      </x:c>
      <x:c r="C3308" s="6">
        <x:v>110.192370905</x:v>
      </x:c>
      <x:c r="D3308" s="14" t="s">
        <x:v>94</x:v>
      </x:c>
      <x:c r="E3308" s="15">
        <x:v>46237.67877436571</x:v>
      </x:c>
      <x:c r="F3308" t="s">
        <x:v>99</x:v>
      </x:c>
      <x:c r="G3308" s="6">
        <x:v>186.69274102481194</x:v>
      </x:c>
      <x:c r="H3308" t="s">
        <x:v>100</x:v>
      </x:c>
      <x:c r="I3308" s="6">
        <x:v>25.538949235460223</x:v>
      </x:c>
      <x:c r="J3308" t="s">
        <x:v>95</x:v>
      </x:c>
      <x:c r="K3308" s="6">
        <x:v>1010</x:v>
      </x:c>
      <x:c r="L3308" t="s">
        <x:v>96</x:v>
      </x:c>
      <x:c r="M3308" t="s">
        <x:v>98</x:v>
      </x:c>
      <x:c r="N3308" s="8">
        <x:v>34.6</x:v>
      </x:c>
      <x:c r="O3308" s="8">
        <x:v>0</x:v>
      </x:c>
      <x:c r="Q3308">
        <x:v>0</x:v>
      </x:c>
      <x:c r="R3308" s="6">
        <x:v>22.512999999999998</x:v>
      </x:c>
      <x:c r="S3308" s="8">
        <x:v>49359.13798886353</x:v>
      </x:c>
      <x:c r="T3308" s="12">
        <x:v>343529.5510996039</x:v>
      </x:c>
      <x:c r="U3308" s="12">
        <x:v>26.25</x:v>
      </x:c>
      <x:c r="V3308" s="12">
        <x:v>52</x:v>
      </x:c>
      <x:c r="W3308" s="12">
        <x:f>NA()</x:f>
      </x:c>
    </x:row>
    <x:row r="3309">
      <x:c r="A3309">
        <x:v>81660</x:v>
      </x:c>
      <x:c r="B3309" s="1">
        <x:v>46238.68774891806</x:v>
      </x:c>
      <x:c r="C3309" s="6">
        <x:v>110.22523483333333</x:v>
      </x:c>
      <x:c r="D3309" s="14" t="s">
        <x:v>94</x:v>
      </x:c>
      <x:c r="E3309" s="15">
        <x:v>46237.67877436571</x:v>
      </x:c>
      <x:c r="F3309" t="s">
        <x:v>99</x:v>
      </x:c>
      <x:c r="G3309" s="6">
        <x:v>186.7336403299047</x:v>
      </x:c>
      <x:c r="H3309" t="s">
        <x:v>100</x:v>
      </x:c>
      <x:c r="I3309" s="6">
        <x:v>25.528256375682304</x:v>
      </x:c>
      <x:c r="J3309" t="s">
        <x:v>95</x:v>
      </x:c>
      <x:c r="K3309" s="6">
        <x:v>1010</x:v>
      </x:c>
      <x:c r="L3309" t="s">
        <x:v>96</x:v>
      </x:c>
      <x:c r="M3309" t="s">
        <x:v>98</x:v>
      </x:c>
      <x:c r="N3309" s="8">
        <x:v>34.6</x:v>
      </x:c>
      <x:c r="O3309" s="8">
        <x:v>0</x:v>
      </x:c>
      <x:c r="Q3309">
        <x:v>0</x:v>
      </x:c>
      <x:c r="R3309" s="6">
        <x:v>22.513999999999996</x:v>
      </x:c>
      <x:c r="S3309" s="8">
        <x:v>49365.57851577903</x:v>
      </x:c>
      <x:c r="T3309" s="12">
        <x:v>343545.82808269927</x:v>
      </x:c>
      <x:c r="U3309" s="12">
        <x:v>26.25</x:v>
      </x:c>
      <x:c r="V3309" s="12">
        <x:v>52</x:v>
      </x:c>
      <x:c r="W3309" s="12">
        <x:f>NA()</x:f>
      </x:c>
    </x:row>
    <x:row r="3310">
      <x:c r="A3310">
        <x:v>81674</x:v>
      </x:c>
      <x:c r="B3310" s="1">
        <x:v>46238.68777221646</x:v>
      </x:c>
      <x:c r="C3310" s="6">
        <x:v>110.25878450666667</x:v>
      </x:c>
      <x:c r="D3310" s="14" t="s">
        <x:v>94</x:v>
      </x:c>
      <x:c r="E3310" s="15">
        <x:v>46237.67877436571</x:v>
      </x:c>
      <x:c r="F3310" t="s">
        <x:v>99</x:v>
      </x:c>
      <x:c r="G3310" s="6">
        <x:v>186.60463287220654</x:v>
      </x:c>
      <x:c r="H3310" t="s">
        <x:v>100</x:v>
      </x:c>
      <x:c r="I3310" s="6">
        <x:v>25.522279202044956</x:v>
      </x:c>
      <x:c r="J3310" t="s">
        <x:v>95</x:v>
      </x:c>
      <x:c r="K3310" s="6">
        <x:v>1010</x:v>
      </x:c>
      <x:c r="L3310" t="s">
        <x:v>96</x:v>
      </x:c>
      <x:c r="M3310" t="s">
        <x:v>98</x:v>
      </x:c>
      <x:c r="N3310" s="8">
        <x:v>34.6</x:v>
      </x:c>
      <x:c r="O3310" s="8">
        <x:v>0</x:v>
      </x:c>
      <x:c r="Q3310">
        <x:v>0</x:v>
      </x:c>
      <x:c r="R3310" s="6">
        <x:v>22.523999999999997</x:v>
      </x:c>
      <x:c r="S3310" s="8">
        <x:v>49360.75145652426</x:v>
      </x:c>
      <x:c r="T3310" s="12">
        <x:v>343529.48923742323</x:v>
      </x:c>
      <x:c r="U3310" s="12">
        <x:v>26.25</x:v>
      </x:c>
      <x:c r="V3310" s="12">
        <x:v>52</x:v>
      </x:c>
      <x:c r="W3310" s="12">
        <x:f>NA()</x:f>
      </x:c>
    </x:row>
    <x:row r="3311">
      <x:c r="A3311">
        <x:v>81688</x:v>
      </x:c>
      <x:c r="B3311" s="1">
        <x:v>46238.68779552537</x:v>
      </x:c>
      <x:c r="C3311" s="6">
        <x:v>110.29234934833333</x:v>
      </x:c>
      <x:c r="D3311" s="14" t="s">
        <x:v>94</x:v>
      </x:c>
      <x:c r="E3311" s="15">
        <x:v>46237.67877436571</x:v>
      </x:c>
      <x:c r="F3311" t="s">
        <x:v>99</x:v>
      </x:c>
      <x:c r="G3311" s="6">
        <x:v>186.6600799389864</x:v>
      </x:c>
      <x:c r="H3311" t="s">
        <x:v>100</x:v>
      </x:c>
      <x:c r="I3311" s="6">
        <x:v>25.526964824699007</x:v>
      </x:c>
      <x:c r="J3311" t="s">
        <x:v>95</x:v>
      </x:c>
      <x:c r="K3311" s="6">
        <x:v>1010</x:v>
      </x:c>
      <x:c r="L3311" t="s">
        <x:v>96</x:v>
      </x:c>
      <x:c r="M3311" t="s">
        <x:v>98</x:v>
      </x:c>
      <x:c r="N3311" s="8">
        <x:v>34.6</x:v>
      </x:c>
      <x:c r="O3311" s="8">
        <x:v>0</x:v>
      </x:c>
      <x:c r="Q3311">
        <x:v>0</x:v>
      </x:c>
      <x:c r="R3311" s="6">
        <x:v>22.519</x:v>
      </x:c>
      <x:c r="S3311" s="8">
        <x:v>49362.70582469179</x:v>
      </x:c>
      <x:c r="T3311" s="12">
        <x:v>343537.8478889698</x:v>
      </x:c>
      <x:c r="U3311" s="12">
        <x:v>26.25</x:v>
      </x:c>
      <x:c r="V3311" s="12">
        <x:v>52</x:v>
      </x:c>
      <x:c r="W3311" s="12">
        <x:f>NA()</x:f>
      </x:c>
    </x:row>
    <x:row r="3312">
      <x:c r="A3312">
        <x:v>81693</x:v>
      </x:c>
      <x:c r="B3312" s="1">
        <x:v>46238.68781847595</x:v>
      </x:c>
      <x:c r="C3312" s="6">
        <x:v>110.325398175</x:v>
      </x:c>
      <x:c r="D3312" s="14" t="s">
        <x:v>94</x:v>
      </x:c>
      <x:c r="E3312" s="15">
        <x:v>46237.67877436571</x:v>
      </x:c>
      <x:c r="F3312" t="s">
        <x:v>99</x:v>
      </x:c>
      <x:c r="G3312" s="6">
        <x:v>186.65975987735567</x:v>
      </x:c>
      <x:c r="H3312" t="s">
        <x:v>100</x:v>
      </x:c>
      <x:c r="I3312" s="6">
        <x:v>25.527024896826333</x:v>
      </x:c>
      <x:c r="J3312" t="s">
        <x:v>95</x:v>
      </x:c>
      <x:c r="K3312" s="6">
        <x:v>1010</x:v>
      </x:c>
      <x:c r="L3312" t="s">
        <x:v>96</x:v>
      </x:c>
      <x:c r="M3312" t="s">
        <x:v>98</x:v>
      </x:c>
      <x:c r="N3312" s="8">
        <x:v>34.6</x:v>
      </x:c>
      <x:c r="O3312" s="8">
        <x:v>0</x:v>
      </x:c>
      <x:c r="Q3312">
        <x:v>0</x:v>
      </x:c>
      <x:c r="R3312" s="6">
        <x:v>22.519</x:v>
      </x:c>
      <x:c r="S3312" s="8">
        <x:v>49361.824296511404</x:v>
      </x:c>
      <x:c r="T3312" s="12">
        <x:v>343544.6637644383</x:v>
      </x:c>
      <x:c r="U3312" s="12">
        <x:v>26.25</x:v>
      </x:c>
      <x:c r="V3312" s="12">
        <x:v>52</x:v>
      </x:c>
      <x:c r="W3312" s="12">
        <x:f>NA()</x:f>
      </x:c>
    </x:row>
    <x:row r="3313">
      <x:c r="A3313">
        <x:v>81709</x:v>
      </x:c>
      <x:c r="B3313" s="1">
        <x:v>46238.6878418997</x:v>
      </x:c>
      <x:c r="C3313" s="6">
        <x:v>110.35912839333334</x:v>
      </x:c>
      <x:c r="D3313" s="14" t="s">
        <x:v>94</x:v>
      </x:c>
      <x:c r="E3313" s="15">
        <x:v>46237.67877436571</x:v>
      </x:c>
      <x:c r="F3313" t="s">
        <x:v>99</x:v>
      </x:c>
      <x:c r="G3313" s="6">
        <x:v>186.5590431747685</x:v>
      </x:c>
      <x:c r="H3313" t="s">
        <x:v>100</x:v>
      </x:c>
      <x:c r="I3313" s="6">
        <x:v>25.53083947913865</x:v>
      </x:c>
      <x:c r="J3313" t="s">
        <x:v>95</x:v>
      </x:c>
      <x:c r="K3313" s="6">
        <x:v>1010</x:v>
      </x:c>
      <x:c r="L3313" t="s">
        <x:v>96</x:v>
      </x:c>
      <x:c r="M3313" t="s">
        <x:v>98</x:v>
      </x:c>
      <x:c r="N3313" s="8">
        <x:v>34.6</x:v>
      </x:c>
      <x:c r="O3313" s="8">
        <x:v>0</x:v>
      </x:c>
      <x:c r="Q3313">
        <x:v>0</x:v>
      </x:c>
      <x:c r="R3313" s="6">
        <x:v>22.523999999999997</x:v>
      </x:c>
      <x:c r="S3313" s="8">
        <x:v>49359.503277305266</x:v>
      </x:c>
      <x:c r="T3313" s="12">
        <x:v>343542.3504200429</x:v>
      </x:c>
      <x:c r="U3313" s="12">
        <x:v>26.25</x:v>
      </x:c>
      <x:c r="V3313" s="12">
        <x:v>52</x:v>
      </x:c>
      <x:c r="W3313" s="12">
        <x:f>NA()</x:f>
      </x:c>
    </x:row>
    <x:row r="3314">
      <x:c r="A3314">
        <x:v>81715</x:v>
      </x:c>
      <x:c r="B3314" s="1">
        <x:v>46238.68786478854</x:v>
      </x:c>
      <x:c r="C3314" s="6">
        <x:v>110.39208831166667</x:v>
      </x:c>
      <x:c r="D3314" s="14" t="s">
        <x:v>94</x:v>
      </x:c>
      <x:c r="E3314" s="15">
        <x:v>46237.67877436571</x:v>
      </x:c>
      <x:c r="F3314" t="s">
        <x:v>99</x:v>
      </x:c>
      <x:c r="G3314" s="6">
        <x:v>186.69425980847873</x:v>
      </x:c>
      <x:c r="H3314" t="s">
        <x:v>100</x:v>
      </x:c>
      <x:c r="I3314" s="6">
        <x:v>25.535645258298246</x:v>
      </x:c>
      <x:c r="J3314" t="s">
        <x:v>95</x:v>
      </x:c>
      <x:c r="K3314" s="6">
        <x:v>1010</x:v>
      </x:c>
      <x:c r="L3314" t="s">
        <x:v>96</x:v>
      </x:c>
      <x:c r="M3314" t="s">
        <x:v>98</x:v>
      </x:c>
      <x:c r="N3314" s="8">
        <x:v>34.6</x:v>
      </x:c>
      <x:c r="O3314" s="8">
        <x:v>0</x:v>
      </x:c>
      <x:c r="Q3314">
        <x:v>0</x:v>
      </x:c>
      <x:c r="R3314" s="6">
        <x:v>22.513999999999996</x:v>
      </x:c>
      <x:c r="S3314" s="8">
        <x:v>49362.47716842919</x:v>
      </x:c>
      <x:c r="T3314" s="12">
        <x:v>343534.4208957685</x:v>
      </x:c>
      <x:c r="U3314" s="12">
        <x:v>26.25</x:v>
      </x:c>
      <x:c r="V3314" s="12">
        <x:v>52</x:v>
      </x:c>
      <x:c r="W3314" s="12">
        <x:f>NA()</x:f>
      </x:c>
    </x:row>
    <x:row r="3315">
      <x:c r="A3315">
        <x:v>81728</x:v>
      </x:c>
      <x:c r="B3315" s="1">
        <x:v>46238.687888196415</x:v>
      </x:c>
      <x:c r="C3315" s="6">
        <x:v>110.42579566166667</x:v>
      </x:c>
      <x:c r="D3315" s="14" t="s">
        <x:v>94</x:v>
      </x:c>
      <x:c r="E3315" s="15">
        <x:v>46237.67877436571</x:v>
      </x:c>
      <x:c r="F3315" t="s">
        <x:v>99</x:v>
      </x:c>
      <x:c r="G3315" s="6">
        <x:v>186.7809396780316</x:v>
      </x:c>
      <x:c r="H3315" t="s">
        <x:v>100</x:v>
      </x:c>
      <x:c r="I3315" s="6">
        <x:v>25.510324886687613</x:v>
      </x:c>
      <x:c r="J3315" t="s">
        <x:v>95</x:v>
      </x:c>
      <x:c r="K3315" s="6">
        <x:v>1010</x:v>
      </x:c>
      <x:c r="L3315" t="s">
        <x:v>96</x:v>
      </x:c>
      <x:c r="M3315" t="s">
        <x:v>98</x:v>
      </x:c>
      <x:c r="N3315" s="8">
        <x:v>34.6</x:v>
      </x:c>
      <x:c r="O3315" s="8">
        <x:v>0</x:v>
      </x:c>
      <x:c r="Q3315">
        <x:v>0</x:v>
      </x:c>
      <x:c r="R3315" s="6">
        <x:v>22.516999999999996</x:v>
      </x:c>
      <x:c r="S3315" s="8">
        <x:v>49364.39012339749</x:v>
      </x:c>
      <x:c r="T3315" s="12">
        <x:v>343537.5973726583</x:v>
      </x:c>
      <x:c r="U3315" s="12">
        <x:v>26.25</x:v>
      </x:c>
      <x:c r="V3315" s="12">
        <x:v>52</x:v>
      </x:c>
      <x:c r="W3315" s="12">
        <x:f>NA()</x:f>
      </x:c>
    </x:row>
    <x:row r="3316">
      <x:c r="A3316">
        <x:v>81735</x:v>
      </x:c>
      <x:c r="B3316" s="1">
        <x:v>46238.687911093446</x:v>
      </x:c>
      <x:c r="C3316" s="6">
        <x:v>110.45876737666667</x:v>
      </x:c>
      <x:c r="D3316" s="14" t="s">
        <x:v>94</x:v>
      </x:c>
      <x:c r="E3316" s="15">
        <x:v>46237.67877436571</x:v>
      </x:c>
      <x:c r="F3316" t="s">
        <x:v>99</x:v>
      </x:c>
      <x:c r="G3316" s="6">
        <x:v>186.84447153051613</x:v>
      </x:c>
      <x:c r="H3316" t="s">
        <x:v>100</x:v>
      </x:c>
      <x:c r="I3316" s="6">
        <x:v>25.519545925183593</x:v>
      </x:c>
      <x:c r="J3316" t="s">
        <x:v>95</x:v>
      </x:c>
      <x:c r="K3316" s="6">
        <x:v>1010</x:v>
      </x:c>
      <x:c r="L3316" t="s">
        <x:v>96</x:v>
      </x:c>
      <x:c r="M3316" t="s">
        <x:v>98</x:v>
      </x:c>
      <x:c r="N3316" s="8">
        <x:v>34.6</x:v>
      </x:c>
      <x:c r="O3316" s="8">
        <x:v>0</x:v>
      </x:c>
      <x:c r="Q3316">
        <x:v>0</x:v>
      </x:c>
      <x:c r="R3316" s="6">
        <x:v>22.509999999999998</x:v>
      </x:c>
      <x:c r="S3316" s="8">
        <x:v>49367.4534919365</x:v>
      </x:c>
      <x:c r="T3316" s="12">
        <x:v>343539.98145856714</x:v>
      </x:c>
      <x:c r="U3316" s="12">
        <x:v>26.25</x:v>
      </x:c>
      <x:c r="V3316" s="12">
        <x:v>52</x:v>
      </x:c>
      <x:c r="W3316" s="12">
        <x:f>NA()</x:f>
      </x:c>
    </x:row>
    <x:row r="3317">
      <x:c r="A3317">
        <x:v>81747</x:v>
      </x:c>
      <x:c r="B3317" s="1">
        <x:v>46238.68793459153</x:v>
      </x:c>
      <x:c r="C3317" s="6">
        <x:v>110.49260462</x:v>
      </x:c>
      <x:c r="D3317" s="14" t="s">
        <x:v>94</x:v>
      </x:c>
      <x:c r="E3317" s="15">
        <x:v>46237.67877436571</x:v>
      </x:c>
      <x:c r="F3317" t="s">
        <x:v>99</x:v>
      </x:c>
      <x:c r="G3317" s="6">
        <x:v>186.68865735898294</x:v>
      </x:c>
      <x:c r="H3317" t="s">
        <x:v>100</x:v>
      </x:c>
      <x:c r="I3317" s="6">
        <x:v>25.536696523407045</x:v>
      </x:c>
      <x:c r="J3317" t="s">
        <x:v>95</x:v>
      </x:c>
      <x:c r="K3317" s="6">
        <x:v>1010</x:v>
      </x:c>
      <x:c r="L3317" t="s">
        <x:v>96</x:v>
      </x:c>
      <x:c r="M3317" t="s">
        <x:v>98</x:v>
      </x:c>
      <x:c r="N3317" s="8">
        <x:v>34.6</x:v>
      </x:c>
      <x:c r="O3317" s="8">
        <x:v>0</x:v>
      </x:c>
      <x:c r="Q3317">
        <x:v>0</x:v>
      </x:c>
      <x:c r="R3317" s="6">
        <x:v>22.513999999999996</x:v>
      </x:c>
      <x:c r="S3317" s="8">
        <x:v>49373.30995560663</x:v>
      </x:c>
      <x:c r="T3317" s="12">
        <x:v>343543.37709535315</x:v>
      </x:c>
      <x:c r="U3317" s="12">
        <x:v>26.25</x:v>
      </x:c>
      <x:c r="V3317" s="12">
        <x:v>52</x:v>
      </x:c>
      <x:c r="W3317" s="12">
        <x:f>NA()</x:f>
      </x:c>
    </x:row>
    <x:row r="3318">
      <x:c r="A3318">
        <x:v>81758</x:v>
      </x:c>
      <x:c r="B3318" s="1">
        <x:v>46238.68795749825</x:v>
      </x:c>
      <x:c r="C3318" s="6">
        <x:v>110.52559030166667</x:v>
      </x:c>
      <x:c r="D3318" s="14" t="s">
        <x:v>94</x:v>
      </x:c>
      <x:c r="E3318" s="15">
        <x:v>46237.67877436571</x:v>
      </x:c>
      <x:c r="F3318" t="s">
        <x:v>99</x:v>
      </x:c>
      <x:c r="G3318" s="6">
        <x:v>186.64935808258235</x:v>
      </x:c>
      <x:c r="H3318" t="s">
        <x:v>100</x:v>
      </x:c>
      <x:c r="I3318" s="6">
        <x:v>25.528977241563098</x:v>
      </x:c>
      <x:c r="J3318" t="s">
        <x:v>95</x:v>
      </x:c>
      <x:c r="K3318" s="6">
        <x:v>1010</x:v>
      </x:c>
      <x:c r="L3318" t="s">
        <x:v>96</x:v>
      </x:c>
      <x:c r="M3318" t="s">
        <x:v>98</x:v>
      </x:c>
      <x:c r="N3318" s="8">
        <x:v>34.6</x:v>
      </x:c>
      <x:c r="O3318" s="8">
        <x:v>0</x:v>
      </x:c>
      <x:c r="Q3318">
        <x:v>0</x:v>
      </x:c>
      <x:c r="R3318" s="6">
        <x:v>22.519</x:v>
      </x:c>
      <x:c r="S3318" s="8">
        <x:v>49370.62751974853</x:v>
      </x:c>
      <x:c r="T3318" s="12">
        <x:v>343548.20185508614</x:v>
      </x:c>
      <x:c r="U3318" s="12">
        <x:v>26.25</x:v>
      </x:c>
      <x:c r="V3318" s="12">
        <x:v>52</x:v>
      </x:c>
      <x:c r="W3318" s="12">
        <x:f>NA()</x:f>
      </x:c>
    </x:row>
    <x:row r="3319">
      <x:c r="A3319">
        <x:v>81763</x:v>
      </x:c>
      <x:c r="B3319" s="1">
        <x:v>46238.687980374096</x:v>
      </x:c>
      <x:c r="C3319" s="6">
        <x:v>110.55853150666667</x:v>
      </x:c>
      <x:c r="D3319" s="14" t="s">
        <x:v>94</x:v>
      </x:c>
      <x:c r="E3319" s="15">
        <x:v>46237.67877436571</x:v>
      </x:c>
      <x:c r="F3319" t="s">
        <x:v>99</x:v>
      </x:c>
      <x:c r="G3319" s="6">
        <x:v>186.74307247907512</x:v>
      </x:c>
      <x:c r="H3319" t="s">
        <x:v>100</x:v>
      </x:c>
      <x:c r="I3319" s="6">
        <x:v>25.514409773581974</x:v>
      </x:c>
      <x:c r="J3319" t="s">
        <x:v>95</x:v>
      </x:c>
      <x:c r="K3319" s="6">
        <x:v>1010</x:v>
      </x:c>
      <x:c r="L3319" t="s">
        <x:v>96</x:v>
      </x:c>
      <x:c r="M3319" t="s">
        <x:v>98</x:v>
      </x:c>
      <x:c r="N3319" s="8">
        <x:v>34.6</x:v>
      </x:c>
      <x:c r="O3319" s="8">
        <x:v>0</x:v>
      </x:c>
      <x:c r="Q3319">
        <x:v>0</x:v>
      </x:c>
      <x:c r="R3319" s="6">
        <x:v>22.517999999999997</x:v>
      </x:c>
      <x:c r="S3319" s="8">
        <x:v>49363.81877595957</x:v>
      </x:c>
      <x:c r="T3319" s="12">
        <x:v>343530.53965824377</x:v>
      </x:c>
      <x:c r="U3319" s="12">
        <x:v>26.25</x:v>
      </x:c>
      <x:c r="V3319" s="12">
        <x:v>52</x:v>
      </x:c>
      <x:c r="W3319" s="12">
        <x:f>NA()</x:f>
      </x:c>
    </x:row>
    <x:row r="3320">
      <x:c r="A3320">
        <x:v>81774</x:v>
      </x:c>
      <x:c r="B3320" s="1">
        <x:v>46238.6880037727</x:v>
      </x:c>
      <x:c r="C3320" s="6">
        <x:v>110.59222550666667</x:v>
      </x:c>
      <x:c r="D3320" s="14" t="s">
        <x:v>94</x:v>
      </x:c>
      <x:c r="E3320" s="15">
        <x:v>46237.67877436571</x:v>
      </x:c>
      <x:c r="F3320" t="s">
        <x:v>99</x:v>
      </x:c>
      <x:c r="G3320" s="6">
        <x:v>186.73978720507458</x:v>
      </x:c>
      <x:c r="H3320" t="s">
        <x:v>100</x:v>
      </x:c>
      <x:c r="I3320" s="6">
        <x:v>25.51200689833604</x:v>
      </x:c>
      <x:c r="J3320" t="s">
        <x:v>95</x:v>
      </x:c>
      <x:c r="K3320" s="6">
        <x:v>1010</x:v>
      </x:c>
      <x:c r="L3320" t="s">
        <x:v>96</x:v>
      </x:c>
      <x:c r="M3320" t="s">
        <x:v>98</x:v>
      </x:c>
      <x:c r="N3320" s="8">
        <x:v>34.6</x:v>
      </x:c>
      <x:c r="O3320" s="8">
        <x:v>0</x:v>
      </x:c>
      <x:c r="Q3320">
        <x:v>0</x:v>
      </x:c>
      <x:c r="R3320" s="6">
        <x:v>22.519</x:v>
      </x:c>
      <x:c r="S3320" s="8">
        <x:v>49366.00016255233</x:v>
      </x:c>
      <x:c r="T3320" s="12">
        <x:v>343520.81373560615</x:v>
      </x:c>
      <x:c r="U3320" s="12">
        <x:v>26.25</x:v>
      </x:c>
      <x:c r="V3320" s="12">
        <x:v>52</x:v>
      </x:c>
      <x:c r="W3320" s="12">
        <x:f>NA()</x:f>
      </x:c>
    </x:row>
    <x:row r="3321">
      <x:c r="A3321">
        <x:v>81781</x:v>
      </x:c>
      <x:c r="B3321" s="1">
        <x:v>46238.68802670195</x:v>
      </x:c>
      <x:c r="C3321" s="6">
        <x:v>110.62524363166666</x:v>
      </x:c>
      <x:c r="D3321" s="14" t="s">
        <x:v>94</x:v>
      </x:c>
      <x:c r="E3321" s="15">
        <x:v>46237.67877436571</x:v>
      </x:c>
      <x:c r="F3321" t="s">
        <x:v>99</x:v>
      </x:c>
      <x:c r="G3321" s="6">
        <x:v>186.90220078973564</x:v>
      </x:c>
      <x:c r="H3321" t="s">
        <x:v>100</x:v>
      </x:c>
      <x:c r="I3321" s="6">
        <x:v>25.499662153868485</x:v>
      </x:c>
      <x:c r="J3321" t="s">
        <x:v>95</x:v>
      </x:c>
      <x:c r="K3321" s="6">
        <x:v>1010</x:v>
      </x:c>
      <x:c r="L3321" t="s">
        <x:v>96</x:v>
      </x:c>
      <x:c r="M3321" t="s">
        <x:v>98</x:v>
      </x:c>
      <x:c r="N3321" s="8">
        <x:v>34.6</x:v>
      </x:c>
      <x:c r="O3321" s="8">
        <x:v>0</x:v>
      </x:c>
      <x:c r="Q3321">
        <x:v>0</x:v>
      </x:c>
      <x:c r="R3321" s="6">
        <x:v>22.512999999999998</x:v>
      </x:c>
      <x:c r="S3321" s="8">
        <x:v>49370.22131985632</x:v>
      </x:c>
      <x:c r="T3321" s="12">
        <x:v>343520.7207732154</x:v>
      </x:c>
      <x:c r="U3321" s="12">
        <x:v>26.25</x:v>
      </x:c>
      <x:c r="V3321" s="12">
        <x:v>52</x:v>
      </x:c>
      <x:c r="W3321" s="12">
        <x:f>NA()</x:f>
      </x:c>
    </x:row>
    <x:row r="3322">
      <x:c r="A3322">
        <x:v>81793</x:v>
      </x:c>
      <x:c r="B3322" s="1">
        <x:v>46238.68805008314</x:v>
      </x:c>
      <x:c r="C3322" s="6">
        <x:v>110.65891254166667</x:v>
      </x:c>
      <x:c r="D3322" s="14" t="s">
        <x:v>94</x:v>
      </x:c>
      <x:c r="E3322" s="15">
        <x:v>46237.67877436571</x:v>
      </x:c>
      <x:c r="F3322" t="s">
        <x:v>99</x:v>
      </x:c>
      <x:c r="G3322" s="6">
        <x:v>186.6601614974915</x:v>
      </x:c>
      <x:c r="H3322" t="s">
        <x:v>100</x:v>
      </x:c>
      <x:c r="I3322" s="6">
        <x:v>25.529968432402256</x:v>
      </x:c>
      <x:c r="J3322" t="s">
        <x:v>95</x:v>
      </x:c>
      <x:c r="K3322" s="6">
        <x:v>1010</x:v>
      </x:c>
      <x:c r="L3322" t="s">
        <x:v>96</x:v>
      </x:c>
      <x:c r="M3322" t="s">
        <x:v>98</x:v>
      </x:c>
      <x:c r="N3322" s="8">
        <x:v>34.6</x:v>
      </x:c>
      <x:c r="O3322" s="8">
        <x:v>0</x:v>
      </x:c>
      <x:c r="Q3322">
        <x:v>0</x:v>
      </x:c>
      <x:c r="R3322" s="6">
        <x:v>22.517999999999997</x:v>
      </x:c>
      <x:c r="S3322" s="8">
        <x:v>49369.14616235848</x:v>
      </x:c>
      <x:c r="T3322" s="12">
        <x:v>343526.64886685705</x:v>
      </x:c>
      <x:c r="U3322" s="12">
        <x:v>26.25</x:v>
      </x:c>
      <x:c r="V3322" s="12">
        <x:v>52</x:v>
      </x:c>
      <x:c r="W3322" s="12">
        <x:f>NA()</x:f>
      </x:c>
    </x:row>
    <x:row r="3323">
      <x:c r="A3323">
        <x:v>81802</x:v>
      </x:c>
      <x:c r="B3323" s="1">
        <x:v>46238.68807298494</x:v>
      </x:c>
      <x:c r="C3323" s="6">
        <x:v>110.69189113333333</x:v>
      </x:c>
      <x:c r="D3323" s="14" t="s">
        <x:v>94</x:v>
      </x:c>
      <x:c r="E3323" s="15">
        <x:v>46237.67877436571</x:v>
      </x:c>
      <x:c r="F3323" t="s">
        <x:v>99</x:v>
      </x:c>
      <x:c r="G3323" s="6">
        <x:v>186.64415610467523</x:v>
      </x:c>
      <x:c r="H3323" t="s">
        <x:v>100</x:v>
      </x:c>
      <x:c r="I3323" s="6">
        <x:v>25.526934788635117</x:v>
      </x:c>
      <x:c r="J3323" t="s">
        <x:v>95</x:v>
      </x:c>
      <x:c r="K3323" s="6">
        <x:v>1010</x:v>
      </x:c>
      <x:c r="L3323" t="s">
        <x:v>96</x:v>
      </x:c>
      <x:c r="M3323" t="s">
        <x:v>98</x:v>
      </x:c>
      <x:c r="N3323" s="8">
        <x:v>34.6</x:v>
      </x:c>
      <x:c r="O3323" s="8">
        <x:v>0</x:v>
      </x:c>
      <x:c r="Q3323">
        <x:v>0</x:v>
      </x:c>
      <x:c r="R3323" s="6">
        <x:v>22.519999999999996</x:v>
      </x:c>
      <x:c r="S3323" s="8">
        <x:v>49368.71902989715</x:v>
      </x:c>
      <x:c r="T3323" s="12">
        <x:v>343526.7144809596</x:v>
      </x:c>
      <x:c r="U3323" s="12">
        <x:v>26.25</x:v>
      </x:c>
      <x:c r="V3323" s="12">
        <x:v>52</x:v>
      </x:c>
      <x:c r="W3323" s="12">
        <x:f>NA()</x:f>
      </x:c>
    </x:row>
    <x:row r="3324">
      <x:c r="A3324">
        <x:v>81814</x:v>
      </x:c>
      <x:c r="B3324" s="1">
        <x:v>46238.68809645134</x:v>
      </x:c>
      <x:c r="C3324" s="6">
        <x:v>110.72568275666667</x:v>
      </x:c>
      <x:c r="D3324" s="14" t="s">
        <x:v>94</x:v>
      </x:c>
      <x:c r="E3324" s="15">
        <x:v>46237.67877436571</x:v>
      </x:c>
      <x:c r="F3324" t="s">
        <x:v>99</x:v>
      </x:c>
      <x:c r="G3324" s="6">
        <x:v>186.68792198955194</x:v>
      </x:c>
      <x:c r="H3324" t="s">
        <x:v>100</x:v>
      </x:c>
      <x:c r="I3324" s="6">
        <x:v>25.51570131973631</x:v>
      </x:c>
      <x:c r="J3324" t="s">
        <x:v>95</x:v>
      </x:c>
      <x:c r="K3324" s="6">
        <x:v>1010</x:v>
      </x:c>
      <x:c r="L3324" t="s">
        <x:v>96</x:v>
      </x:c>
      <x:c r="M3324" t="s">
        <x:v>98</x:v>
      </x:c>
      <x:c r="N3324" s="8">
        <x:v>34.6</x:v>
      </x:c>
      <x:c r="O3324" s="8">
        <x:v>0</x:v>
      </x:c>
      <x:c r="Q3324">
        <x:v>0</x:v>
      </x:c>
      <x:c r="R3324" s="6">
        <x:v>22.520999999999997</x:v>
      </x:c>
      <x:c r="S3324" s="8">
        <x:v>49367.71341310956</x:v>
      </x:c>
      <x:c r="T3324" s="12">
        <x:v>343521.9161292556</x:v>
      </x:c>
      <x:c r="U3324" s="12">
        <x:v>26.25</x:v>
      </x:c>
      <x:c r="V3324" s="12">
        <x:v>52</x:v>
      </x:c>
      <x:c r="W3324" s="12">
        <x:f>NA()</x:f>
      </x:c>
    </x:row>
    <x:row r="3325">
      <x:c r="A3325">
        <x:v>81829</x:v>
      </x:c>
      <x:c r="B3325" s="1">
        <x:v>46238.68811980888</x:v>
      </x:c>
      <x:c r="C3325" s="6">
        <x:v>110.75931760833333</x:v>
      </x:c>
      <x:c r="D3325" s="14" t="s">
        <x:v>94</x:v>
      </x:c>
      <x:c r="E3325" s="15">
        <x:v>46237.67877436571</x:v>
      </x:c>
      <x:c r="F3325" t="s">
        <x:v>99</x:v>
      </x:c>
      <x:c r="G3325" s="6">
        <x:v>186.57911762295936</x:v>
      </x:c>
      <x:c r="H3325" t="s">
        <x:v>100</x:v>
      </x:c>
      <x:c r="I3325" s="6">
        <x:v>25.524051327792677</x:v>
      </x:c>
      <x:c r="J3325" t="s">
        <x:v>95</x:v>
      </x:c>
      <x:c r="K3325" s="6">
        <x:v>1010</x:v>
      </x:c>
      <x:c r="L3325" t="s">
        <x:v>96</x:v>
      </x:c>
      <x:c r="M3325" t="s">
        <x:v>98</x:v>
      </x:c>
      <x:c r="N3325" s="8">
        <x:v>34.6</x:v>
      </x:c>
      <x:c r="O3325" s="8">
        <x:v>0</x:v>
      </x:c>
      <x:c r="Q3325">
        <x:v>0</x:v>
      </x:c>
      <x:c r="R3325" s="6">
        <x:v>22.524999999999995</x:v>
      </x:c>
      <x:c r="S3325" s="8">
        <x:v>49366.45097929296</x:v>
      </x:c>
      <x:c r="T3325" s="12">
        <x:v>343518.7223019043</x:v>
      </x:c>
      <x:c r="U3325" s="12">
        <x:v>26.25</x:v>
      </x:c>
      <x:c r="V3325" s="12">
        <x:v>52</x:v>
      </x:c>
      <x:c r="W3325" s="12">
        <x:f>NA()</x:f>
      </x:c>
    </x:row>
    <x:row r="3326">
      <x:c r="A3326">
        <x:v>81838</x:v>
      </x:c>
      <x:c r="B3326" s="1">
        <x:v>46238.68814278123</x:v>
      </x:c>
      <x:c r="C3326" s="6">
        <x:v>110.79239779166667</x:v>
      </x:c>
      <x:c r="D3326" s="14" t="s">
        <x:v>94</x:v>
      </x:c>
      <x:c r="E3326" s="15">
        <x:v>46237.67877436571</x:v>
      </x:c>
      <x:c r="F3326" t="s">
        <x:v>99</x:v>
      </x:c>
      <x:c r="G3326" s="6">
        <x:v>186.7183375323348</x:v>
      </x:c>
      <x:c r="H3326" t="s">
        <x:v>100</x:v>
      </x:c>
      <x:c r="I3326" s="6">
        <x:v>25.51603171534407</x:v>
      </x:c>
      <x:c r="J3326" t="s">
        <x:v>95</x:v>
      </x:c>
      <x:c r="K3326" s="6">
        <x:v>1010</x:v>
      </x:c>
      <x:c r="L3326" t="s">
        <x:v>96</x:v>
      </x:c>
      <x:c r="M3326" t="s">
        <x:v>98</x:v>
      </x:c>
      <x:c r="N3326" s="8">
        <x:v>34.6</x:v>
      </x:c>
      <x:c r="O3326" s="8">
        <x:v>0</x:v>
      </x:c>
      <x:c r="Q3326">
        <x:v>0</x:v>
      </x:c>
      <x:c r="R3326" s="6">
        <x:v>22.519</x:v>
      </x:c>
      <x:c r="S3326" s="8">
        <x:v>49375.55048287125</x:v>
      </x:c>
      <x:c r="T3326" s="12">
        <x:v>343521.4302980711</x:v>
      </x:c>
      <x:c r="U3326" s="12">
        <x:v>26.25</x:v>
      </x:c>
      <x:c r="V3326" s="12">
        <x:v>52</x:v>
      </x:c>
      <x:c r="W3326" s="12">
        <x:f>NA()</x:f>
      </x:c>
    </x:row>
    <x:row r="3327">
      <x:c r="A3327">
        <x:v>81843</x:v>
      </x:c>
      <x:c r="B3327" s="1">
        <x:v>46238.68816569759</x:v>
      </x:c>
      <x:c r="C3327" s="6">
        <x:v>110.82539734666666</x:v>
      </x:c>
      <x:c r="D3327" s="14" t="s">
        <x:v>94</x:v>
      </x:c>
      <x:c r="E3327" s="15">
        <x:v>46237.67877436571</x:v>
      </x:c>
      <x:c r="F3327" t="s">
        <x:v>99</x:v>
      </x:c>
      <x:c r="G3327" s="6">
        <x:v>186.73675260070084</x:v>
      </x:c>
      <x:c r="H3327" t="s">
        <x:v>100</x:v>
      </x:c>
      <x:c r="I3327" s="6">
        <x:v>25.518614809397604</x:v>
      </x:c>
      <x:c r="J3327" t="s">
        <x:v>95</x:v>
      </x:c>
      <x:c r="K3327" s="6">
        <x:v>1010</x:v>
      </x:c>
      <x:c r="L3327" t="s">
        <x:v>96</x:v>
      </x:c>
      <x:c r="M3327" t="s">
        <x:v>98</x:v>
      </x:c>
      <x:c r="N3327" s="8">
        <x:v>34.6</x:v>
      </x:c>
      <x:c r="O3327" s="8">
        <x:v>0</x:v>
      </x:c>
      <x:c r="Q3327">
        <x:v>0</x:v>
      </x:c>
      <x:c r="R3327" s="6">
        <x:v>22.516999999999996</x:v>
      </x:c>
      <x:c r="S3327" s="8">
        <x:v>49369.82218804535</x:v>
      </x:c>
      <x:c r="T3327" s="12">
        <x:v>343529.67460529984</x:v>
      </x:c>
      <x:c r="U3327" s="12">
        <x:v>26.25</x:v>
      </x:c>
      <x:c r="V3327" s="12">
        <x:v>52</x:v>
      </x:c>
      <x:c r="W3327" s="12">
        <x:f>NA()</x:f>
      </x:c>
    </x:row>
    <x:row r="3328">
      <x:c r="A3328">
        <x:v>81856</x:v>
      </x:c>
      <x:c r="B3328" s="1">
        <x:v>46238.68818913609</x:v>
      </x:c>
      <x:c r="C3328" s="6">
        <x:v>110.85914878666667</x:v>
      </x:c>
      <x:c r="D3328" s="14" t="s">
        <x:v>94</x:v>
      </x:c>
      <x:c r="E3328" s="15">
        <x:v>46237.67877436571</x:v>
      </x:c>
      <x:c r="F3328" t="s">
        <x:v>99</x:v>
      </x:c>
      <x:c r="G3328" s="6">
        <x:v>186.77925405106518</x:v>
      </x:c>
      <x:c r="H3328" t="s">
        <x:v>100</x:v>
      </x:c>
      <x:c r="I3328" s="6">
        <x:v>25.507621655444837</x:v>
      </x:c>
      <x:c r="J3328" t="s">
        <x:v>95</x:v>
      </x:c>
      <x:c r="K3328" s="6">
        <x:v>1010</x:v>
      </x:c>
      <x:c r="L3328" t="s">
        <x:v>96</x:v>
      </x:c>
      <x:c r="M3328" t="s">
        <x:v>98</x:v>
      </x:c>
      <x:c r="N3328" s="8">
        <x:v>34.6</x:v>
      </x:c>
      <x:c r="O3328" s="8">
        <x:v>0</x:v>
      </x:c>
      <x:c r="Q3328">
        <x:v>0</x:v>
      </x:c>
      <x:c r="R3328" s="6">
        <x:v>22.517999999999997</x:v>
      </x:c>
      <x:c r="S3328" s="8">
        <x:v>49368.78260441251</x:v>
      </x:c>
      <x:c r="T3328" s="12">
        <x:v>343522.1661267546</x:v>
      </x:c>
      <x:c r="U3328" s="12">
        <x:v>26.25</x:v>
      </x:c>
      <x:c r="V3328" s="12">
        <x:v>52</x:v>
      </x:c>
      <x:c r="W3328" s="12">
        <x:f>NA()</x:f>
      </x:c>
    </x:row>
    <x:row r="3329">
      <x:c r="A3329">
        <x:v>81862</x:v>
      </x:c>
      <x:c r="B3329" s="1">
        <x:v>46238.68821198394</x:v>
      </x:c>
      <x:c r="C3329" s="6">
        <x:v>110.8920497</x:v>
      </x:c>
      <x:c r="D3329" s="14" t="s">
        <x:v>94</x:v>
      </x:c>
      <x:c r="E3329" s="15">
        <x:v>46237.67877436571</x:v>
      </x:c>
      <x:c r="F3329" t="s">
        <x:v>99</x:v>
      </x:c>
      <x:c r="G3329" s="6">
        <x:v>186.7216020053746</x:v>
      </x:c>
      <x:c r="H3329" t="s">
        <x:v>100</x:v>
      </x:c>
      <x:c r="I3329" s="6">
        <x:v>25.50032294196035</x:v>
      </x:c>
      <x:c r="J3329" t="s">
        <x:v>95</x:v>
      </x:c>
      <x:c r="K3329" s="6">
        <x:v>1010</x:v>
      </x:c>
      <x:c r="L3329" t="s">
        <x:v>96</x:v>
      </x:c>
      <x:c r="M3329" t="s">
        <x:v>98</x:v>
      </x:c>
      <x:c r="N3329" s="8">
        <x:v>34.6</x:v>
      </x:c>
      <x:c r="O3329" s="8">
        <x:v>0</x:v>
      </x:c>
      <x:c r="Q3329">
        <x:v>0</x:v>
      </x:c>
      <x:c r="R3329" s="6">
        <x:v>22.523999999999997</x:v>
      </x:c>
      <x:c r="S3329" s="8">
        <x:v>49378.70255194961</x:v>
      </x:c>
      <x:c r="T3329" s="12">
        <x:v>343533.78059472924</x:v>
      </x:c>
      <x:c r="U3329" s="12">
        <x:v>26.25</x:v>
      </x:c>
      <x:c r="V3329" s="12">
        <x:v>52</x:v>
      </x:c>
      <x:c r="W3329" s="12">
        <x:f>NA()</x:f>
      </x:c>
    </x:row>
    <x:row r="3330">
      <x:c r="A3330">
        <x:v>81874</x:v>
      </x:c>
      <x:c r="B3330" s="1">
        <x:v>46238.688235351416</x:v>
      </x:c>
      <x:c r="C3330" s="6">
        <x:v>110.92569885666667</x:v>
      </x:c>
      <x:c r="D3330" s="14" t="s">
        <x:v>94</x:v>
      </x:c>
      <x:c r="E3330" s="15">
        <x:v>46237.67877436571</x:v>
      </x:c>
      <x:c r="F3330" t="s">
        <x:v>99</x:v>
      </x:c>
      <x:c r="G3330" s="6">
        <x:v>186.63679303293907</x:v>
      </x:c>
      <x:c r="H3330" t="s">
        <x:v>100</x:v>
      </x:c>
      <x:c r="I3330" s="6">
        <x:v>25.522279202044956</x:v>
      </x:c>
      <x:c r="J3330" t="s">
        <x:v>95</x:v>
      </x:c>
      <x:c r="K3330" s="6">
        <x:v>1010</x:v>
      </x:c>
      <x:c r="L3330" t="s">
        <x:v>96</x:v>
      </x:c>
      <x:c r="M3330" t="s">
        <x:v>98</x:v>
      </x:c>
      <x:c r="N3330" s="8">
        <x:v>34.6</x:v>
      </x:c>
      <x:c r="O3330" s="8">
        <x:v>0</x:v>
      </x:c>
      <x:c r="Q3330">
        <x:v>0</x:v>
      </x:c>
      <x:c r="R3330" s="6">
        <x:v>22.521999999999995</x:v>
      </x:c>
      <x:c r="S3330" s="8">
        <x:v>49377.08336707405</x:v>
      </x:c>
      <x:c r="T3330" s="12">
        <x:v>343538.70273190853</x:v>
      </x:c>
      <x:c r="U3330" s="12">
        <x:v>26.25</x:v>
      </x:c>
      <x:c r="V3330" s="12">
        <x:v>52</x:v>
      </x:c>
      <x:c r="W3330" s="12">
        <x:f>NA()</x:f>
      </x:c>
    </x:row>
    <x:row r="3331">
      <x:c r="A3331">
        <x:v>81884</x:v>
      </x:c>
      <x:c r="B3331" s="1">
        <x:v>46238.68825817927</x:v>
      </x:c>
      <x:c r="C3331" s="6">
        <x:v>110.95857097</x:v>
      </x:c>
      <x:c r="D3331" s="14" t="s">
        <x:v>94</x:v>
      </x:c>
      <x:c r="E3331" s="15">
        <x:v>46237.67877436571</x:v>
      </x:c>
      <x:c r="F3331" t="s">
        <x:v>99</x:v>
      </x:c>
      <x:c r="G3331" s="6">
        <x:v>186.79558539171902</x:v>
      </x:c>
      <x:c r="H3331" t="s">
        <x:v>100</x:v>
      </x:c>
      <x:c r="I3331" s="6">
        <x:v>25.504557996001495</x:v>
      </x:c>
      <x:c r="J3331" t="s">
        <x:v>95</x:v>
      </x:c>
      <x:c r="K3331" s="6">
        <x:v>1010</x:v>
      </x:c>
      <x:c r="L3331" t="s">
        <x:v>96</x:v>
      </x:c>
      <x:c r="M3331" t="s">
        <x:v>98</x:v>
      </x:c>
      <x:c r="N3331" s="8">
        <x:v>34.6</x:v>
      </x:c>
      <x:c r="O3331" s="8">
        <x:v>0</x:v>
      </x:c>
      <x:c r="Q3331">
        <x:v>0</x:v>
      </x:c>
      <x:c r="R3331" s="6">
        <x:v>22.517999999999997</x:v>
      </x:c>
      <x:c r="S3331" s="8">
        <x:v>49373.40283888147</x:v>
      </x:c>
      <x:c r="T3331" s="12">
        <x:v>343523.65597937454</x:v>
      </x:c>
      <x:c r="U3331" s="12">
        <x:v>26.25</x:v>
      </x:c>
      <x:c r="V3331" s="12">
        <x:v>52</x:v>
      </x:c>
      <x:c r="W3331" s="12">
        <x:f>NA()</x:f>
      </x:c>
    </x:row>
    <x:row r="3332">
      <x:c r="A3332">
        <x:v>81895</x:v>
      </x:c>
      <x:c r="B3332" s="1">
        <x:v>46238.688281489805</x:v>
      </x:c>
      <x:c r="C3332" s="6">
        <x:v>110.99213814333334</x:v>
      </x:c>
      <x:c r="D3332" s="14" t="s">
        <x:v>94</x:v>
      </x:c>
      <x:c r="E3332" s="15">
        <x:v>46237.67877436571</x:v>
      </x:c>
      <x:c r="F3332" t="s">
        <x:v>99</x:v>
      </x:c>
      <x:c r="G3332" s="6">
        <x:v>186.66712139173904</x:v>
      </x:c>
      <x:c r="H3332" t="s">
        <x:v>100</x:v>
      </x:c>
      <x:c r="I3332" s="6">
        <x:v>25.525643238160683</x:v>
      </x:c>
      <x:c r="J3332" t="s">
        <x:v>95</x:v>
      </x:c>
      <x:c r="K3332" s="6">
        <x:v>1010</x:v>
      </x:c>
      <x:c r="L3332" t="s">
        <x:v>96</x:v>
      </x:c>
      <x:c r="M3332" t="s">
        <x:v>98</x:v>
      </x:c>
      <x:c r="N3332" s="8">
        <x:v>34.6</x:v>
      </x:c>
      <x:c r="O3332" s="8">
        <x:v>0</x:v>
      </x:c>
      <x:c r="Q3332">
        <x:v>0</x:v>
      </x:c>
      <x:c r="R3332" s="6">
        <x:v>22.519</x:v>
      </x:c>
      <x:c r="S3332" s="8">
        <x:v>49375.80736158802</x:v>
      </x:c>
      <x:c r="T3332" s="12">
        <x:v>343536.4520167428</x:v>
      </x:c>
      <x:c r="U3332" s="12">
        <x:v>26.25</x:v>
      </x:c>
      <x:c r="V3332" s="12">
        <x:v>52</x:v>
      </x:c>
      <x:c r="W3332" s="12">
        <x:f>NA()</x:f>
      </x:c>
    </x:row>
    <x:row r="3333">
      <x:c r="A3333">
        <x:v>81909</x:v>
      </x:c>
      <x:c r="B3333" s="1">
        <x:v>46238.68830496017</x:v>
      </x:c>
      <x:c r="C3333" s="6">
        <x:v>111.02593545666667</x:v>
      </x:c>
      <x:c r="D3333" s="14" t="s">
        <x:v>94</x:v>
      </x:c>
      <x:c r="E3333" s="15">
        <x:v>46237.67877436571</x:v>
      </x:c>
      <x:c r="F3333" t="s">
        <x:v>99</x:v>
      </x:c>
      <x:c r="G3333" s="6">
        <x:v>186.70760142389176</x:v>
      </x:c>
      <x:c r="H3333" t="s">
        <x:v>100</x:v>
      </x:c>
      <x:c r="I3333" s="6">
        <x:v>25.50596968186892</x:v>
      </x:c>
      <x:c r="J3333" t="s">
        <x:v>95</x:v>
      </x:c>
      <x:c r="K3333" s="6">
        <x:v>1010</x:v>
      </x:c>
      <x:c r="L3333" t="s">
        <x:v>96</x:v>
      </x:c>
      <x:c r="M3333" t="s">
        <x:v>98</x:v>
      </x:c>
      <x:c r="N3333" s="8">
        <x:v>34.6</x:v>
      </x:c>
      <x:c r="O3333" s="8">
        <x:v>0</x:v>
      </x:c>
      <x:c r="Q3333">
        <x:v>0</x:v>
      </x:c>
      <x:c r="R3333" s="6">
        <x:v>22.522999999999996</x:v>
      </x:c>
      <x:c r="S3333" s="8">
        <x:v>49375.26076395612</x:v>
      </x:c>
      <x:c r="T3333" s="12">
        <x:v>343537.00557521754</x:v>
      </x:c>
      <x:c r="U3333" s="12">
        <x:v>26.25</x:v>
      </x:c>
      <x:c r="V3333" s="12">
        <x:v>52</x:v>
      </x:c>
      <x:c r="W3333" s="12">
        <x:f>NA()</x:f>
      </x:c>
    </x:row>
    <x:row r="3334">
      <x:c r="A3334">
        <x:v>81915</x:v>
      </x:c>
      <x:c r="B3334" s="1">
        <x:v>46238.688327785</x:v>
      </x:c>
      <x:c r="C3334" s="6">
        <x:v>111.05880322333333</x:v>
      </x:c>
      <x:c r="D3334" s="14" t="s">
        <x:v>94</x:v>
      </x:c>
      <x:c r="E3334" s="15">
        <x:v>46237.67877436571</x:v>
      </x:c>
      <x:c r="F3334" t="s">
        <x:v>99</x:v>
      </x:c>
      <x:c r="G3334" s="6">
        <x:v>186.72529034520798</x:v>
      </x:c>
      <x:c r="H3334" t="s">
        <x:v>100</x:v>
      </x:c>
      <x:c r="I3334" s="6">
        <x:v>25.505669323123584</x:v>
      </x:c>
      <x:c r="J3334" t="s">
        <x:v>95</x:v>
      </x:c>
      <x:c r="K3334" s="6">
        <x:v>1010</x:v>
      </x:c>
      <x:c r="L3334" t="s">
        <x:v>96</x:v>
      </x:c>
      <x:c r="M3334" t="s">
        <x:v>98</x:v>
      </x:c>
      <x:c r="N3334" s="8">
        <x:v>34.6</x:v>
      </x:c>
      <x:c r="O3334" s="8">
        <x:v>0</x:v>
      </x:c>
      <x:c r="Q3334">
        <x:v>0</x:v>
      </x:c>
      <x:c r="R3334" s="6">
        <x:v>22.521999999999995</x:v>
      </x:c>
      <x:c r="S3334" s="8">
        <x:v>49380.02803276034</x:v>
      </x:c>
      <x:c r="T3334" s="12">
        <x:v>343534.528430289</x:v>
      </x:c>
      <x:c r="U3334" s="12">
        <x:v>26.25</x:v>
      </x:c>
      <x:c r="V3334" s="12">
        <x:v>52</x:v>
      </x:c>
      <x:c r="W3334" s="12">
        <x:f>NA()</x:f>
      </x:c>
    </x:row>
    <x:row r="3335">
      <x:c r="A3335">
        <x:v>81921</x:v>
      </x:c>
      <x:c r="B3335" s="1">
        <x:v>46238.68835074498</x:v>
      </x:c>
      <x:c r="C3335" s="6">
        <x:v>111.09186558833333</x:v>
      </x:c>
      <x:c r="D3335" s="14" t="s">
        <x:v>94</x:v>
      </x:c>
      <x:c r="E3335" s="15">
        <x:v>46237.67877436571</x:v>
      </x:c>
      <x:c r="F3335" t="s">
        <x:v>99</x:v>
      </x:c>
      <x:c r="G3335" s="6">
        <x:v>186.7492241356496</x:v>
      </x:c>
      <x:c r="H3335" t="s">
        <x:v>100</x:v>
      </x:c>
      <x:c r="I3335" s="6">
        <x:v>25.504197565662707</x:v>
      </x:c>
      <x:c r="J3335" t="s">
        <x:v>95</x:v>
      </x:c>
      <x:c r="K3335" s="6">
        <x:v>1010</x:v>
      </x:c>
      <x:c r="L3335" t="s">
        <x:v>96</x:v>
      </x:c>
      <x:c r="M3335" t="s">
        <x:v>98</x:v>
      </x:c>
      <x:c r="N3335" s="8">
        <x:v>34.6</x:v>
      </x:c>
      <x:c r="O3335" s="8">
        <x:v>0</x:v>
      </x:c>
      <x:c r="Q3335">
        <x:v>0</x:v>
      </x:c>
      <x:c r="R3335" s="6">
        <x:v>22.520999999999997</x:v>
      </x:c>
      <x:c r="S3335" s="8">
        <x:v>49374.267684660226</x:v>
      </x:c>
      <x:c r="T3335" s="12">
        <x:v>343539.0718220975</x:v>
      </x:c>
      <x:c r="U3335" s="12">
        <x:v>26.25</x:v>
      </x:c>
      <x:c r="V3335" s="12">
        <x:v>52</x:v>
      </x:c>
      <x:c r="W3335" s="12">
        <x:f>NA()</x:f>
      </x:c>
    </x:row>
    <x:row r="3336">
      <x:c r="A3336">
        <x:v>81935</x:v>
      </x:c>
      <x:c r="B3336" s="1">
        <x:v>46238.688374085374</x:v>
      </x:c>
      <x:c r="C3336" s="6">
        <x:v>111.12547575333333</x:v>
      </x:c>
      <x:c r="D3336" s="14" t="s">
        <x:v>94</x:v>
      </x:c>
      <x:c r="E3336" s="15">
        <x:v>46237.67877436571</x:v>
      </x:c>
      <x:c r="F3336" t="s">
        <x:v>99</x:v>
      </x:c>
      <x:c r="G3336" s="6">
        <x:v>186.81342240765488</x:v>
      </x:c>
      <x:c r="H3336" t="s">
        <x:v>100</x:v>
      </x:c>
      <x:c r="I3336" s="6">
        <x:v>25.49215320741041</x:v>
      </x:c>
      <x:c r="J3336" t="s">
        <x:v>95</x:v>
      </x:c>
      <x:c r="K3336" s="6">
        <x:v>1010</x:v>
      </x:c>
      <x:c r="L3336" t="s">
        <x:v>96</x:v>
      </x:c>
      <x:c r="M3336" t="s">
        <x:v>98</x:v>
      </x:c>
      <x:c r="N3336" s="8">
        <x:v>34.6</x:v>
      </x:c>
      <x:c r="O3336" s="8">
        <x:v>0</x:v>
      </x:c>
      <x:c r="Q3336">
        <x:v>0</x:v>
      </x:c>
      <x:c r="R3336" s="6">
        <x:v>22.520999999999997</x:v>
      </x:c>
      <x:c r="S3336" s="8">
        <x:v>49376.75716699552</x:v>
      </x:c>
      <x:c r="T3336" s="12">
        <x:v>343542.65916560957</x:v>
      </x:c>
      <x:c r="U3336" s="12">
        <x:v>26.25</x:v>
      </x:c>
      <x:c r="V3336" s="12">
        <x:v>52</x:v>
      </x:c>
      <x:c r="W3336" s="12">
        <x:f>NA()</x:f>
      </x:c>
    </x:row>
    <x:row r="3337">
      <x:c r="A3337">
        <x:v>81945</x:v>
      </x:c>
      <x:c r="B3337" s="1">
        <x:v>46238.68839755756</x:v>
      </x:c>
      <x:c r="C3337" s="6">
        <x:v>111.15927571</x:v>
      </x:c>
      <x:c r="D3337" s="14" t="s">
        <x:v>94</x:v>
      </x:c>
      <x:c r="E3337" s="15">
        <x:v>46237.67877436571</x:v>
      </x:c>
      <x:c r="F3337" t="s">
        <x:v>99</x:v>
      </x:c>
      <x:c r="G3337" s="6">
        <x:v>186.71342535764595</x:v>
      </x:c>
      <x:c r="H3337" t="s">
        <x:v>100</x:v>
      </x:c>
      <x:c r="I3337" s="6">
        <x:v>25.489780383819834</x:v>
      </x:c>
      <x:c r="J3337" t="s">
        <x:v>95</x:v>
      </x:c>
      <x:c r="K3337" s="6">
        <x:v>1010</x:v>
      </x:c>
      <x:c r="L3337" t="s">
        <x:v>96</x:v>
      </x:c>
      <x:c r="M3337" t="s">
        <x:v>98</x:v>
      </x:c>
      <x:c r="N3337" s="8">
        <x:v>34.6</x:v>
      </x:c>
      <x:c r="O3337" s="8">
        <x:v>0</x:v>
      </x:c>
      <x:c r="Q3337">
        <x:v>0</x:v>
      </x:c>
      <x:c r="R3337" s="6">
        <x:v>22.527999999999995</x:v>
      </x:c>
      <x:c r="S3337" s="8">
        <x:v>49379.528127526406</x:v>
      </x:c>
      <x:c r="T3337" s="12">
        <x:v>343535.2944319874</x:v>
      </x:c>
      <x:c r="U3337" s="12">
        <x:v>26.25</x:v>
      </x:c>
      <x:c r="V3337" s="12">
        <x:v>52</x:v>
      </x:c>
      <x:c r="W3337" s="12">
        <x:f>NA()</x:f>
      </x:c>
    </x:row>
    <x:row r="3338">
      <x:c r="A3338">
        <x:v>81957</x:v>
      </x:c>
      <x:c r="B3338" s="1">
        <x:v>46238.68842026929</x:v>
      </x:c>
      <x:c r="C3338" s="6">
        <x:v>111.191980595</x:v>
      </x:c>
      <x:c r="D3338" s="14" t="s">
        <x:v>94</x:v>
      </x:c>
      <x:c r="E3338" s="15">
        <x:v>46237.67877436571</x:v>
      </x:c>
      <x:c r="F3338" t="s">
        <x:v>99</x:v>
      </x:c>
      <x:c r="G3338" s="6">
        <x:v>186.8360978322752</x:v>
      </x:c>
      <x:c r="H3338" t="s">
        <x:v>100</x:v>
      </x:c>
      <x:c r="I3338" s="6">
        <x:v>25.496958931209065</x:v>
      </x:c>
      <x:c r="J3338" t="s">
        <x:v>95</x:v>
      </x:c>
      <x:c r="K3338" s="6">
        <x:v>1010</x:v>
      </x:c>
      <x:c r="L3338" t="s">
        <x:v>96</x:v>
      </x:c>
      <x:c r="M3338" t="s">
        <x:v>98</x:v>
      </x:c>
      <x:c r="N3338" s="8">
        <x:v>34.6</x:v>
      </x:c>
      <x:c r="O3338" s="8">
        <x:v>0</x:v>
      </x:c>
      <x:c r="Q3338">
        <x:v>0</x:v>
      </x:c>
      <x:c r="R3338" s="6">
        <x:v>22.517999999999997</x:v>
      </x:c>
      <x:c r="S3338" s="8">
        <x:v>49378.51496426764</x:v>
      </x:c>
      <x:c r="T3338" s="12">
        <x:v>343527.3026187336</x:v>
      </x:c>
      <x:c r="U3338" s="12">
        <x:v>26.25</x:v>
      </x:c>
      <x:c r="V3338" s="12">
        <x:v>52</x:v>
      </x:c>
      <x:c r="W3338" s="12">
        <x:f>NA()</x:f>
      </x:c>
    </x:row>
    <x:row r="3339">
      <x:c r="A3339">
        <x:v>81969</x:v>
      </x:c>
      <x:c r="B3339" s="1">
        <x:v>46238.688443726845</x:v>
      </x:c>
      <x:c r="C3339" s="6">
        <x:v>111.22575947</x:v>
      </x:c>
      <x:c r="D3339" s="14" t="s">
        <x:v>94</x:v>
      </x:c>
      <x:c r="E3339" s="15">
        <x:v>46237.67877436571</x:v>
      </x:c>
      <x:c r="F3339" t="s">
        <x:v>99</x:v>
      </x:c>
      <x:c r="G3339" s="6">
        <x:v>186.64742041520927</x:v>
      </x:c>
      <x:c r="H3339" t="s">
        <x:v>100</x:v>
      </x:c>
      <x:c r="I3339" s="6">
        <x:v>25.499151544977394</x:v>
      </x:c>
      <x:c r="J3339" t="s">
        <x:v>95</x:v>
      </x:c>
      <x:c r="K3339" s="6">
        <x:v>1010</x:v>
      </x:c>
      <x:c r="L3339" t="s">
        <x:v>96</x:v>
      </x:c>
      <x:c r="M3339" t="s">
        <x:v>98</x:v>
      </x:c>
      <x:c r="N3339" s="8">
        <x:v>34.6</x:v>
      </x:c>
      <x:c r="O3339" s="8">
        <x:v>0</x:v>
      </x:c>
      <x:c r="Q3339">
        <x:v>0</x:v>
      </x:c>
      <x:c r="R3339" s="6">
        <x:v>22.528999999999996</x:v>
      </x:c>
      <x:c r="S3339" s="8">
        <x:v>49385.50148031666</x:v>
      </x:c>
      <x:c r="T3339" s="12">
        <x:v>343532.3226597523</x:v>
      </x:c>
      <x:c r="U3339" s="12">
        <x:v>26.25</x:v>
      </x:c>
      <x:c r="V3339" s="12">
        <x:v>52</x:v>
      </x:c>
      <x:c r="W3339" s="12">
        <x:f>NA()</x:f>
      </x:c>
    </x:row>
    <x:row r="3340">
      <x:c r="A3340">
        <x:v>81977</x:v>
      </x:c>
      <x:c r="B3340" s="1">
        <x:v>46238.68846654373</x:v>
      </x:c>
      <x:c r="C3340" s="6">
        <x:v>111.25861578833333</x:v>
      </x:c>
      <x:c r="D3340" s="14" t="s">
        <x:v>94</x:v>
      </x:c>
      <x:c r="E3340" s="15">
        <x:v>46237.67877436571</x:v>
      </x:c>
      <x:c r="F3340" t="s">
        <x:v>99</x:v>
      </x:c>
      <x:c r="G3340" s="6">
        <x:v>186.8972784696014</x:v>
      </x:c>
      <x:c r="H3340" t="s">
        <x:v>100</x:v>
      </x:c>
      <x:c r="I3340" s="6">
        <x:v>25.4854852770286</x:v>
      </x:c>
      <x:c r="J3340" t="s">
        <x:v>95</x:v>
      </x:c>
      <x:c r="K3340" s="6">
        <x:v>1010</x:v>
      </x:c>
      <x:c r="L3340" t="s">
        <x:v>96</x:v>
      </x:c>
      <x:c r="M3340" t="s">
        <x:v>98</x:v>
      </x:c>
      <x:c r="N3340" s="8">
        <x:v>34.6</x:v>
      </x:c>
      <x:c r="O3340" s="8">
        <x:v>0</x:v>
      </x:c>
      <x:c r="Q3340">
        <x:v>0</x:v>
      </x:c>
      <x:c r="R3340" s="6">
        <x:v>22.517999999999997</x:v>
      </x:c>
      <x:c r="S3340" s="8">
        <x:v>49381.62116137098</x:v>
      </x:c>
      <x:c r="T3340" s="12">
        <x:v>343526.77610321454</x:v>
      </x:c>
      <x:c r="U3340" s="12">
        <x:v>26.25</x:v>
      </x:c>
      <x:c r="V3340" s="12">
        <x:v>52</x:v>
      </x:c>
      <x:c r="W3340" s="12">
        <x:f>NA()</x:f>
      </x:c>
    </x:row>
    <x:row r="3341">
      <x:c r="A3341">
        <x:v>81985</x:v>
      </x:c>
      <x:c r="B3341" s="1">
        <x:v>46238.688489974695</x:v>
      </x:c>
      <x:c r="C3341" s="6">
        <x:v>111.29235637833334</x:v>
      </x:c>
      <x:c r="D3341" s="14" t="s">
        <x:v>94</x:v>
      </x:c>
      <x:c r="E3341" s="15">
        <x:v>46237.67877436571</x:v>
      </x:c>
      <x:c r="F3341" t="s">
        <x:v>99</x:v>
      </x:c>
      <x:c r="G3341" s="6">
        <x:v>186.67310704347722</x:v>
      </x:c>
      <x:c r="H3341" t="s">
        <x:v>100</x:v>
      </x:c>
      <x:c r="I3341" s="6">
        <x:v>25.50338659754061</x:v>
      </x:c>
      <x:c r="J3341" t="s">
        <x:v>95</x:v>
      </x:c>
      <x:c r="K3341" s="6">
        <x:v>1010</x:v>
      </x:c>
      <x:c r="L3341" t="s">
        <x:v>96</x:v>
      </x:c>
      <x:c r="M3341" t="s">
        <x:v>98</x:v>
      </x:c>
      <x:c r="N3341" s="8">
        <x:v>34.6</x:v>
      </x:c>
      <x:c r="O3341" s="8">
        <x:v>0</x:v>
      </x:c>
      <x:c r="Q3341">
        <x:v>0</x:v>
      </x:c>
      <x:c r="R3341" s="6">
        <x:v>22.525999999999996</x:v>
      </x:c>
      <x:c r="S3341" s="8">
        <x:v>49373.32395144227</x:v>
      </x:c>
      <x:c r="T3341" s="12">
        <x:v>343530.82485586364</x:v>
      </x:c>
      <x:c r="U3341" s="12">
        <x:v>26.25</x:v>
      </x:c>
      <x:c r="V3341" s="12">
        <x:v>52</x:v>
      </x:c>
      <x:c r="W3341" s="12">
        <x:f>NA()</x:f>
      </x:c>
    </x:row>
    <x:row r="3342">
      <x:c r="A3342">
        <x:v>81994</x:v>
      </x:c>
      <x:c r="B3342" s="1">
        <x:v>46238.68851284238</x:v>
      </x:c>
      <x:c r="C3342" s="6">
        <x:v>111.325285845</x:v>
      </x:c>
      <x:c r="D3342" s="14" t="s">
        <x:v>94</x:v>
      </x:c>
      <x:c r="E3342" s="15">
        <x:v>46237.67877436571</x:v>
      </x:c>
      <x:c r="F3342" t="s">
        <x:v>99</x:v>
      </x:c>
      <x:c r="G3342" s="6">
        <x:v>186.64142312827005</x:v>
      </x:c>
      <x:c r="H3342" t="s">
        <x:v>100</x:v>
      </x:c>
      <x:c r="I3342" s="6">
        <x:v>25.503296489983768</x:v>
      </x:c>
      <x:c r="J3342" t="s">
        <x:v>95</x:v>
      </x:c>
      <x:c r="K3342" s="6">
        <x:v>1010</x:v>
      </x:c>
      <x:c r="L3342" t="s">
        <x:v>96</x:v>
      </x:c>
      <x:c r="M3342" t="s">
        <x:v>98</x:v>
      </x:c>
      <x:c r="N3342" s="8">
        <x:v>34.6</x:v>
      </x:c>
      <x:c r="O3342" s="8">
        <x:v>0</x:v>
      </x:c>
      <x:c r="Q3342">
        <x:v>0</x:v>
      </x:c>
      <x:c r="R3342" s="6">
        <x:v>22.527999999999995</x:v>
      </x:c>
      <x:c r="S3342" s="8">
        <x:v>49378.615231060765</x:v>
      </x:c>
      <x:c r="T3342" s="12">
        <x:v>343530.3408216975</x:v>
      </x:c>
      <x:c r="U3342" s="12">
        <x:v>26.25</x:v>
      </x:c>
      <x:c r="V3342" s="12">
        <x:v>52</x:v>
      </x:c>
      <x:c r="W3342" s="12">
        <x:f>NA()</x:f>
      </x:c>
    </x:row>
    <x:row r="3343">
      <x:c r="A3343">
        <x:v>82004</x:v>
      </x:c>
      <x:c r="B3343" s="1">
        <x:v>46238.688536164445</x:v>
      </x:c>
      <x:c r="C3343" s="6">
        <x:v>111.35886961666667</x:v>
      </x:c>
      <x:c r="D3343" s="14" t="s">
        <x:v>94</x:v>
      </x:c>
      <x:c r="E3343" s="15">
        <x:v>46237.67877436571</x:v>
      </x:c>
      <x:c r="F3343" t="s">
        <x:v>99</x:v>
      </x:c>
      <x:c r="G3343" s="6">
        <x:v>186.64198105102352</x:v>
      </x:c>
      <x:c r="H3343" t="s">
        <x:v>100</x:v>
      </x:c>
      <x:c r="I3343" s="6">
        <x:v>25.500172762836883</x:v>
      </x:c>
      <x:c r="J3343" t="s">
        <x:v>95</x:v>
      </x:c>
      <x:c r="K3343" s="6">
        <x:v>1010</x:v>
      </x:c>
      <x:c r="L3343" t="s">
        <x:v>96</x:v>
      </x:c>
      <x:c r="M3343" t="s">
        <x:v>98</x:v>
      </x:c>
      <x:c r="N3343" s="8">
        <x:v>34.6</x:v>
      </x:c>
      <x:c r="O3343" s="8">
        <x:v>0</x:v>
      </x:c>
      <x:c r="Q3343">
        <x:v>0</x:v>
      </x:c>
      <x:c r="R3343" s="6">
        <x:v>22.528999999999996</x:v>
      </x:c>
      <x:c r="S3343" s="8">
        <x:v>49384.29516398862</x:v>
      </x:c>
      <x:c r="T3343" s="12">
        <x:v>343528.82780154987</x:v>
      </x:c>
      <x:c r="U3343" s="12">
        <x:v>26.25</x:v>
      </x:c>
      <x:c r="V3343" s="12">
        <x:v>52</x:v>
      </x:c>
      <x:c r="W3343" s="12">
        <x:f>NA()</x:f>
      </x:c>
    </x:row>
    <x:row r="3344">
      <x:c r="A3344">
        <x:v>82012</x:v>
      </x:c>
      <x:c r="B3344" s="1">
        <x:v>46238.68855908265</x:v>
      </x:c>
      <x:c r="C3344" s="6">
        <x:v>111.39187183166666</x:v>
      </x:c>
      <x:c r="D3344" s="14" t="s">
        <x:v>94</x:v>
      </x:c>
      <x:c r="E3344" s="15">
        <x:v>46237.67877436571</x:v>
      </x:c>
      <x:c r="F3344" t="s">
        <x:v>99</x:v>
      </x:c>
      <x:c r="G3344" s="6">
        <x:v>186.72343117995467</x:v>
      </x:c>
      <x:c r="H3344" t="s">
        <x:v>100</x:v>
      </x:c>
      <x:c r="I3344" s="6">
        <x:v>25.490921741793045</x:v>
      </x:c>
      <x:c r="J3344" t="s">
        <x:v>95</x:v>
      </x:c>
      <x:c r="K3344" s="6">
        <x:v>1010</x:v>
      </x:c>
      <x:c r="L3344" t="s">
        <x:v>96</x:v>
      </x:c>
      <x:c r="M3344" t="s">
        <x:v>98</x:v>
      </x:c>
      <x:c r="N3344" s="8">
        <x:v>34.6</x:v>
      </x:c>
      <x:c r="O3344" s="8">
        <x:v>0</x:v>
      </x:c>
      <x:c r="Q3344">
        <x:v>0</x:v>
      </x:c>
      <x:c r="R3344" s="6">
        <x:v>22.526999999999997</x:v>
      </x:c>
      <x:c r="S3344" s="8">
        <x:v>49382.66155069029</x:v>
      </x:c>
      <x:c r="T3344" s="12">
        <x:v>343524.8890042838</x:v>
      </x:c>
      <x:c r="U3344" s="12">
        <x:v>26.25</x:v>
      </x:c>
      <x:c r="V3344" s="12">
        <x:v>52</x:v>
      </x:c>
      <x:c r="W3344" s="12">
        <x:f>NA()</x:f>
      </x:c>
    </x:row>
    <x:row r="3345">
      <x:c r="A3345">
        <x:v>82026</x:v>
      </x:c>
      <x:c r="B3345" s="1">
        <x:v>46238.68858248611</x:v>
      </x:c>
      <x:c r="C3345" s="6">
        <x:v>111.42557281833334</x:v>
      </x:c>
      <x:c r="D3345" s="14" t="s">
        <x:v>94</x:v>
      </x:c>
      <x:c r="E3345" s="15">
        <x:v>46237.67877436571</x:v>
      </x:c>
      <x:c r="F3345" t="s">
        <x:v>99</x:v>
      </x:c>
      <x:c r="G3345" s="6">
        <x:v>186.8684344607498</x:v>
      </x:c>
      <x:c r="H3345" t="s">
        <x:v>100</x:v>
      </x:c>
      <x:c r="I3345" s="6">
        <x:v>25.48485452754312</x:v>
      </x:c>
      <x:c r="J3345" t="s">
        <x:v>95</x:v>
      </x:c>
      <x:c r="K3345" s="6">
        <x:v>1010</x:v>
      </x:c>
      <x:c r="L3345" t="s">
        <x:v>96</x:v>
      </x:c>
      <x:c r="M3345" t="s">
        <x:v>98</x:v>
      </x:c>
      <x:c r="N3345" s="8">
        <x:v>34.6</x:v>
      </x:c>
      <x:c r="O3345" s="8">
        <x:v>0</x:v>
      </x:c>
      <x:c r="Q3345">
        <x:v>0</x:v>
      </x:c>
      <x:c r="R3345" s="6">
        <x:v>22.519999999999996</x:v>
      </x:c>
      <x:c r="S3345" s="8">
        <x:v>49387.8136440772</x:v>
      </x:c>
      <x:c r="T3345" s="12">
        <x:v>343520.9993926469</x:v>
      </x:c>
      <x:c r="U3345" s="12">
        <x:v>26.25</x:v>
      </x:c>
      <x:c r="V3345" s="12">
        <x:v>52</x:v>
      </x:c>
      <x:c r="W3345" s="12">
        <x:f>NA()</x:f>
      </x:c>
    </x:row>
    <x:row r="3346">
      <x:c r="A3346">
        <x:v>82038</x:v>
      </x:c>
      <x:c r="B3346" s="1">
        <x:v>46238.688605771276</x:v>
      </x:c>
      <x:c r="C3346" s="6">
        <x:v>111.459103455</x:v>
      </x:c>
      <x:c r="D3346" s="14" t="s">
        <x:v>94</x:v>
      </x:c>
      <x:c r="E3346" s="15">
        <x:v>46237.67877436571</x:v>
      </x:c>
      <x:c r="F3346" t="s">
        <x:v>99</x:v>
      </x:c>
      <x:c r="G3346" s="6">
        <x:v>186.776984203887</x:v>
      </x:c>
      <x:c r="H3346" t="s">
        <x:v>100</x:v>
      </x:c>
      <x:c r="I3346" s="6">
        <x:v>25.489930562478094</x:v>
      </x:c>
      <x:c r="J3346" t="s">
        <x:v>95</x:v>
      </x:c>
      <x:c r="K3346" s="6">
        <x:v>1010</x:v>
      </x:c>
      <x:c r="L3346" t="s">
        <x:v>96</x:v>
      </x:c>
      <x:c r="M3346" t="s">
        <x:v>98</x:v>
      </x:c>
      <x:c r="N3346" s="8">
        <x:v>34.6</x:v>
      </x:c>
      <x:c r="O3346" s="8">
        <x:v>0</x:v>
      </x:c>
      <x:c r="Q3346">
        <x:v>0</x:v>
      </x:c>
      <x:c r="R3346" s="6">
        <x:v>22.523999999999997</x:v>
      </x:c>
      <x:c r="S3346" s="8">
        <x:v>49382.96371872695</x:v>
      </x:c>
      <x:c r="T3346" s="12">
        <x:v>343523.0985645158</x:v>
      </x:c>
      <x:c r="U3346" s="12">
        <x:v>26.25</x:v>
      </x:c>
      <x:c r="V3346" s="12">
        <x:v>52</x:v>
      </x:c>
      <x:c r="W3346" s="12">
        <x:f>NA()</x:f>
      </x:c>
    </x:row>
    <x:row r="3347">
      <x:c r="A3347">
        <x:v>82049</x:v>
      </x:c>
      <x:c r="B3347" s="1">
        <x:v>46238.68862907336</x:v>
      </x:c>
      <x:c r="C3347" s="6">
        <x:v>111.49265846</x:v>
      </x:c>
      <x:c r="D3347" s="14" t="s">
        <x:v>94</x:v>
      </x:c>
      <x:c r="E3347" s="15">
        <x:v>46237.67877436571</x:v>
      </x:c>
      <x:c r="F3347" t="s">
        <x:v>99</x:v>
      </x:c>
      <x:c r="G3347" s="6">
        <x:v>186.64838031452194</x:v>
      </x:c>
      <x:c r="H3347" t="s">
        <x:v>100</x:v>
      </x:c>
      <x:c r="I3347" s="6">
        <x:v>25.498971330093354</x:v>
      </x:c>
      <x:c r="J3347" t="s">
        <x:v>95</x:v>
      </x:c>
      <x:c r="K3347" s="6">
        <x:v>1010</x:v>
      </x:c>
      <x:c r="L3347" t="s">
        <x:v>96</x:v>
      </x:c>
      <x:c r="M3347" t="s">
        <x:v>98</x:v>
      </x:c>
      <x:c r="N3347" s="8">
        <x:v>34.6</x:v>
      </x:c>
      <x:c r="O3347" s="8">
        <x:v>0</x:v>
      </x:c>
      <x:c r="Q3347">
        <x:v>0</x:v>
      </x:c>
      <x:c r="R3347" s="6">
        <x:v>22.528999999999996</x:v>
      </x:c>
      <x:c r="S3347" s="8">
        <x:v>49385.77912969355</x:v>
      </x:c>
      <x:c r="T3347" s="12">
        <x:v>343533.0122236823</x:v>
      </x:c>
      <x:c r="U3347" s="12">
        <x:v>26.25</x:v>
      </x:c>
      <x:c r="V3347" s="12">
        <x:v>52</x:v>
      </x:c>
      <x:c r="W3347" s="12">
        <x:f>NA()</x:f>
      </x:c>
    </x:row>
    <x:row r="3348">
      <x:c r="A3348">
        <x:v>82053</x:v>
      </x:c>
      <x:c r="B3348" s="1">
        <x:v>46238.688651827506</x:v>
      </x:c>
      <x:c r="C3348" s="6">
        <x:v>111.52542443</x:v>
      </x:c>
      <x:c r="D3348" s="14" t="s">
        <x:v>94</x:v>
      </x:c>
      <x:c r="E3348" s="15">
        <x:v>46237.67877436571</x:v>
      </x:c>
      <x:c r="F3348" t="s">
        <x:v>99</x:v>
      </x:c>
      <x:c r="G3348" s="6">
        <x:v>186.77016596084155</x:v>
      </x:c>
      <x:c r="H3348" t="s">
        <x:v>100</x:v>
      </x:c>
      <x:c r="I3348" s="6">
        <x:v>25.48215131680263</x:v>
      </x:c>
      <x:c r="J3348" t="s">
        <x:v>95</x:v>
      </x:c>
      <x:c r="K3348" s="6">
        <x:v>1010</x:v>
      </x:c>
      <x:c r="L3348" t="s">
        <x:v>96</x:v>
      </x:c>
      <x:c r="M3348" t="s">
        <x:v>98</x:v>
      </x:c>
      <x:c r="N3348" s="8">
        <x:v>34.6</x:v>
      </x:c>
      <x:c r="O3348" s="8">
        <x:v>0</x:v>
      </x:c>
      <x:c r="Q3348">
        <x:v>0</x:v>
      </x:c>
      <x:c r="R3348" s="6">
        <x:v>22.526999999999997</x:v>
      </x:c>
      <x:c r="S3348" s="8">
        <x:v>49389.18575937429</x:v>
      </x:c>
      <x:c r="T3348" s="12">
        <x:v>343532.3751389445</x:v>
      </x:c>
      <x:c r="U3348" s="12">
        <x:v>26.25</x:v>
      </x:c>
      <x:c r="V3348" s="12">
        <x:v>52</x:v>
      </x:c>
      <x:c r="W3348" s="12">
        <x:f>NA()</x:f>
      </x:c>
    </x:row>
    <x:row r="3349">
      <x:c r="A3349">
        <x:v>82066</x:v>
      </x:c>
      <x:c r="B3349" s="1">
        <x:v>46238.68867520832</x:v>
      </x:c>
      <x:c r="C3349" s="6">
        <x:v>111.55909280666667</x:v>
      </x:c>
      <x:c r="D3349" s="14" t="s">
        <x:v>94</x:v>
      </x:c>
      <x:c r="E3349" s="15">
        <x:v>46237.67877436571</x:v>
      </x:c>
      <x:c r="F3349" t="s">
        <x:v>99</x:v>
      </x:c>
      <x:c r="G3349" s="6">
        <x:v>186.65485214700612</x:v>
      </x:c>
      <x:c r="H3349" t="s">
        <x:v>100</x:v>
      </x:c>
      <x:c r="I3349" s="6">
        <x:v>25.488699097677</x:v>
      </x:c>
      <x:c r="J3349" t="s">
        <x:v>95</x:v>
      </x:c>
      <x:c r="K3349" s="6">
        <x:v>1010</x:v>
      </x:c>
      <x:c r="L3349" t="s">
        <x:v>96</x:v>
      </x:c>
      <x:c r="M3349" t="s">
        <x:v>98</x:v>
      </x:c>
      <x:c r="N3349" s="8">
        <x:v>34.6</x:v>
      </x:c>
      <x:c r="O3349" s="8">
        <x:v>0</x:v>
      </x:c>
      <x:c r="Q3349">
        <x:v>0</x:v>
      </x:c>
      <x:c r="R3349" s="6">
        <x:v>22.531999999999996</x:v>
      </x:c>
      <x:c r="S3349" s="8">
        <x:v>49391.042505418714</x:v>
      </x:c>
      <x:c r="T3349" s="12">
        <x:v>343524.5087701843</x:v>
      </x:c>
      <x:c r="U3349" s="12">
        <x:v>26.25</x:v>
      </x:c>
      <x:c r="V3349" s="12">
        <x:v>52</x:v>
      </x:c>
      <x:c r="W3349" s="12">
        <x:f>NA()</x:f>
      </x:c>
    </x:row>
    <x:row r="3350">
      <x:c r="A3350">
        <x:v>82075</x:v>
      </x:c>
      <x:c r="B3350" s="1">
        <x:v>46238.688698507074</x:v>
      </x:c>
      <x:c r="C3350" s="6">
        <x:v>111.592643005</x:v>
      </x:c>
      <x:c r="D3350" s="14" t="s">
        <x:v>94</x:v>
      </x:c>
      <x:c r="E3350" s="15">
        <x:v>46237.67877436571</x:v>
      </x:c>
      <x:c r="F3350" t="s">
        <x:v>99</x:v>
      </x:c>
      <x:c r="G3350" s="6">
        <x:v>186.79378219134964</x:v>
      </x:c>
      <x:c r="H3350" t="s">
        <x:v>100</x:v>
      </x:c>
      <x:c r="I3350" s="6">
        <x:v>25.48073964094783</x:v>
      </x:c>
      <x:c r="J3350" t="s">
        <x:v>95</x:v>
      </x:c>
      <x:c r="K3350" s="6">
        <x:v>1010</x:v>
      </x:c>
      <x:c r="L3350" t="s">
        <x:v>96</x:v>
      </x:c>
      <x:c r="M3350" t="s">
        <x:v>98</x:v>
      </x:c>
      <x:c r="N3350" s="8">
        <x:v>34.6</x:v>
      </x:c>
      <x:c r="O3350" s="8">
        <x:v>0</x:v>
      </x:c>
      <x:c r="Q3350">
        <x:v>0</x:v>
      </x:c>
      <x:c r="R3350" s="6">
        <x:v>22.525999999999996</x:v>
      </x:c>
      <x:c r="S3350" s="8">
        <x:v>49382.94769054895</x:v>
      </x:c>
      <x:c r="T3350" s="12">
        <x:v>343532.860245038</x:v>
      </x:c>
      <x:c r="U3350" s="12">
        <x:v>26.25</x:v>
      </x:c>
      <x:c r="V3350" s="12">
        <x:v>52</x:v>
      </x:c>
      <x:c r="W3350" s="12">
        <x:f>NA()</x:f>
      </x:c>
    </x:row>
    <x:row r="3351">
      <x:c r="A3351">
        <x:v>82082</x:v>
      </x:c>
      <x:c r="B3351" s="1">
        <x:v>46238.688721294086</x:v>
      </x:c>
      <x:c r="C3351" s="6">
        <x:v>111.62545629333333</x:v>
      </x:c>
      <x:c r="D3351" s="14" t="s">
        <x:v>94</x:v>
      </x:c>
      <x:c r="E3351" s="15">
        <x:v>46237.67877436571</x:v>
      </x:c>
      <x:c r="F3351" t="s">
        <x:v>99</x:v>
      </x:c>
      <x:c r="G3351" s="6">
        <x:v>186.6773389016951</x:v>
      </x:c>
      <x:c r="H3351" t="s">
        <x:v>100</x:v>
      </x:c>
      <x:c r="I3351" s="6">
        <x:v>25.493534852298126</x:v>
      </x:c>
      <x:c r="J3351" t="s">
        <x:v>95</x:v>
      </x:c>
      <x:c r="K3351" s="6">
        <x:v>1010</x:v>
      </x:c>
      <x:c r="L3351" t="s">
        <x:v>96</x:v>
      </x:c>
      <x:c r="M3351" t="s">
        <x:v>98</x:v>
      </x:c>
      <x:c r="N3351" s="8">
        <x:v>34.6</x:v>
      </x:c>
      <x:c r="O3351" s="8">
        <x:v>0</x:v>
      </x:c>
      <x:c r="Q3351">
        <x:v>0</x:v>
      </x:c>
      <x:c r="R3351" s="6">
        <x:v>22.528999999999996</x:v>
      </x:c>
      <x:c r="S3351" s="8">
        <x:v>49391.99685917513</x:v>
      </x:c>
      <x:c r="T3351" s="12">
        <x:v>343540.20092832664</x:v>
      </x:c>
      <x:c r="U3351" s="12">
        <x:v>26.25</x:v>
      </x:c>
      <x:c r="V3351" s="12">
        <x:v>52</x:v>
      </x:c>
      <x:c r="W3351" s="12">
        <x:f>NA()</x:f>
      </x:c>
    </x:row>
    <x:row r="3352">
      <x:c r="A3352">
        <x:v>82099</x:v>
      </x:c>
      <x:c r="B3352" s="1">
        <x:v>46238.68874479871</x:v>
      </x:c>
      <x:c r="C3352" s="6">
        <x:v>111.65930297</x:v>
      </x:c>
      <x:c r="D3352" s="14" t="s">
        <x:v>94</x:v>
      </x:c>
      <x:c r="E3352" s="15">
        <x:v>46237.67877436571</x:v>
      </x:c>
      <x:c r="F3352" t="s">
        <x:v>99</x:v>
      </x:c>
      <x:c r="G3352" s="6">
        <x:v>186.68670226132986</x:v>
      </x:c>
      <x:c r="H3352" t="s">
        <x:v>100</x:v>
      </x:c>
      <x:c r="I3352" s="6">
        <x:v>25.49479635464877</x:v>
      </x:c>
      <x:c r="J3352" t="s">
        <x:v>95</x:v>
      </x:c>
      <x:c r="K3352" s="6">
        <x:v>1010</x:v>
      </x:c>
      <x:c r="L3352" t="s">
        <x:v>96</x:v>
      </x:c>
      <x:c r="M3352" t="s">
        <x:v>98</x:v>
      </x:c>
      <x:c r="N3352" s="8">
        <x:v>34.6</x:v>
      </x:c>
      <x:c r="O3352" s="8">
        <x:v>0</x:v>
      </x:c>
      <x:c r="Q3352">
        <x:v>0</x:v>
      </x:c>
      <x:c r="R3352" s="6">
        <x:v>22.527999999999995</x:v>
      </x:c>
      <x:c r="S3352" s="8">
        <x:v>49389.81282818617</x:v>
      </x:c>
      <x:c r="T3352" s="12">
        <x:v>343518.6331719464</x:v>
      </x:c>
      <x:c r="U3352" s="12">
        <x:v>26.25</x:v>
      </x:c>
      <x:c r="V3352" s="12">
        <x:v>52</x:v>
      </x:c>
      <x:c r="W3352" s="12">
        <x:f>NA()</x:f>
      </x:c>
    </x:row>
    <x:row r="3353">
      <x:c r="A3353">
        <x:v>82104</x:v>
      </x:c>
      <x:c r="B3353" s="1">
        <x:v>46238.688767683656</x:v>
      </x:c>
      <x:c r="C3353" s="6">
        <x:v>111.69225729</x:v>
      </x:c>
      <x:c r="D3353" s="14" t="s">
        <x:v>94</x:v>
      </x:c>
      <x:c r="E3353" s="15">
        <x:v>46237.67877436571</x:v>
      </x:c>
      <x:c r="F3353" t="s">
        <x:v>99</x:v>
      </x:c>
      <x:c r="G3353" s="6">
        <x:v>186.69390920749956</x:v>
      </x:c>
      <x:c r="H3353" t="s">
        <x:v>100</x:v>
      </x:c>
      <x:c r="I3353" s="6">
        <x:v>25.499481938956706</x:v>
      </x:c>
      <x:c r="J3353" t="s">
        <x:v>95</x:v>
      </x:c>
      <x:c r="K3353" s="6">
        <x:v>1010</x:v>
      </x:c>
      <x:c r="L3353" t="s">
        <x:v>96</x:v>
      </x:c>
      <x:c r="M3353" t="s">
        <x:v>98</x:v>
      </x:c>
      <x:c r="N3353" s="8">
        <x:v>34.6</x:v>
      </x:c>
      <x:c r="O3353" s="8">
        <x:v>0</x:v>
      </x:c>
      <x:c r="Q3353">
        <x:v>0</x:v>
      </x:c>
      <x:c r="R3353" s="6">
        <x:v>22.525999999999996</x:v>
      </x:c>
      <x:c r="S3353" s="8">
        <x:v>49392.2310080688</x:v>
      </x:c>
      <x:c r="T3353" s="12">
        <x:v>343530.1602698372</x:v>
      </x:c>
      <x:c r="U3353" s="12">
        <x:v>26.25</x:v>
      </x:c>
      <x:c r="V3353" s="12">
        <x:v>52</x:v>
      </x:c>
      <x:c r="W3353" s="12">
        <x:f>NA()</x:f>
      </x:c>
    </x:row>
    <x:row r="3354">
      <x:c r="A3354">
        <x:v>82112</x:v>
      </x:c>
      <x:c r="B3354" s="1">
        <x:v>46238.68879103637</x:v>
      </x:c>
      <x:c r="C3354" s="6">
        <x:v>111.72588519333334</x:v>
      </x:c>
      <x:c r="D3354" s="14" t="s">
        <x:v>94</x:v>
      </x:c>
      <x:c r="E3354" s="15">
        <x:v>46237.67877436571</x:v>
      </x:c>
      <x:c r="F3354" t="s">
        <x:v>99</x:v>
      </x:c>
      <x:c r="G3354" s="6">
        <x:v>186.79186120396488</x:v>
      </x:c>
      <x:c r="H3354" t="s">
        <x:v>100</x:v>
      </x:c>
      <x:c r="I3354" s="6">
        <x:v>25.481100068769138</x:v>
      </x:c>
      <x:c r="J3354" t="s">
        <x:v>95</x:v>
      </x:c>
      <x:c r="K3354" s="6">
        <x:v>1010</x:v>
      </x:c>
      <x:c r="L3354" t="s">
        <x:v>96</x:v>
      </x:c>
      <x:c r="M3354" t="s">
        <x:v>98</x:v>
      </x:c>
      <x:c r="N3354" s="8">
        <x:v>34.6</x:v>
      </x:c>
      <x:c r="O3354" s="8">
        <x:v>0</x:v>
      </x:c>
      <x:c r="Q3354">
        <x:v>0</x:v>
      </x:c>
      <x:c r="R3354" s="6">
        <x:v>22.525999999999996</x:v>
      </x:c>
      <x:c r="S3354" s="8">
        <x:v>49392.013149450715</x:v>
      </x:c>
      <x:c r="T3354" s="12">
        <x:v>343521.1869552151</x:v>
      </x:c>
      <x:c r="U3354" s="12">
        <x:v>26.25</x:v>
      </x:c>
      <x:c r="V3354" s="12">
        <x:v>52</x:v>
      </x:c>
      <x:c r="W3354" s="12">
        <x:f>NA()</x:f>
      </x:c>
    </x:row>
    <x:row r="3355">
      <x:c r="A3355">
        <x:v>82123</x:v>
      </x:c>
      <x:c r="B3355" s="1">
        <x:v>46238.688813979585</x:v>
      </x:c>
      <x:c r="C3355" s="6">
        <x:v>111.75892342</x:v>
      </x:c>
      <x:c r="D3355" s="14" t="s">
        <x:v>94</x:v>
      </x:c>
      <x:c r="E3355" s="15">
        <x:v>46237.67877436571</x:v>
      </x:c>
      <x:c r="F3355" t="s">
        <x:v>99</x:v>
      </x:c>
      <x:c r="G3355" s="6">
        <x:v>186.84250352411107</x:v>
      </x:c>
      <x:c r="H3355" t="s">
        <x:v>100</x:v>
      </x:c>
      <x:c r="I3355" s="6">
        <x:v>25.495757499614683</x:v>
      </x:c>
      <x:c r="J3355" t="s">
        <x:v>95</x:v>
      </x:c>
      <x:c r="K3355" s="6">
        <x:v>1010</x:v>
      </x:c>
      <x:c r="L3355" t="s">
        <x:v>96</x:v>
      </x:c>
      <x:c r="M3355" t="s">
        <x:v>98</x:v>
      </x:c>
      <x:c r="N3355" s="8">
        <x:v>34.6</x:v>
      </x:c>
      <x:c r="O3355" s="8">
        <x:v>0</x:v>
      </x:c>
      <x:c r="Q3355">
        <x:v>0</x:v>
      </x:c>
      <x:c r="R3355" s="6">
        <x:v>22.517999999999997</x:v>
      </x:c>
      <x:c r="S3355" s="8">
        <x:v>49393.441141270574</x:v>
      </x:c>
      <x:c r="T3355" s="12">
        <x:v>343523.4863869301</x:v>
      </x:c>
      <x:c r="U3355" s="12">
        <x:v>26.25</x:v>
      </x:c>
      <x:c r="V3355" s="12">
        <x:v>52</x:v>
      </x:c>
      <x:c r="W3355" s="12">
        <x:f>NA()</x:f>
      </x:c>
    </x:row>
    <x:row r="3356">
      <x:c r="A3356">
        <x:v>82130</x:v>
      </x:c>
      <x:c r="B3356" s="1">
        <x:v>46238.68883693949</x:v>
      </x:c>
      <x:c r="C3356" s="6">
        <x:v>111.791985685</x:v>
      </x:c>
      <x:c r="D3356" s="14" t="s">
        <x:v>94</x:v>
      </x:c>
      <x:c r="E3356" s="15">
        <x:v>46237.67877436571</x:v>
      </x:c>
      <x:c r="F3356" t="s">
        <x:v>99</x:v>
      </x:c>
      <x:c r="G3356" s="6">
        <x:v>186.72974856711477</x:v>
      </x:c>
      <x:c r="H3356" t="s">
        <x:v>100</x:v>
      </x:c>
      <x:c r="I3356" s="6">
        <x:v>25.4867167406519</x:v>
      </x:c>
      <x:c r="J3356" t="s">
        <x:v>95</x:v>
      </x:c>
      <x:c r="K3356" s="6">
        <x:v>1010</x:v>
      </x:c>
      <x:c r="L3356" t="s">
        <x:v>96</x:v>
      </x:c>
      <x:c r="M3356" t="s">
        <x:v>98</x:v>
      </x:c>
      <x:c r="N3356" s="8">
        <x:v>34.6</x:v>
      </x:c>
      <x:c r="O3356" s="8">
        <x:v>0</x:v>
      </x:c>
      <x:c r="Q3356">
        <x:v>0</x:v>
      </x:c>
      <x:c r="R3356" s="6">
        <x:v>22.527999999999995</x:v>
      </x:c>
      <x:c r="S3356" s="8">
        <x:v>49392.43083647743</x:v>
      </x:c>
      <x:c r="T3356" s="12">
        <x:v>343532.8939035901</x:v>
      </x:c>
      <x:c r="U3356" s="12">
        <x:v>26.25</x:v>
      </x:c>
      <x:c r="V3356" s="12">
        <x:v>52</x:v>
      </x:c>
      <x:c r="W3356" s="12">
        <x:f>NA()</x:f>
      </x:c>
    </x:row>
    <x:row r="3357">
      <x:c r="A3357">
        <x:v>82145</x:v>
      </x:c>
      <x:c r="B3357" s="1">
        <x:v>46238.68886047628</x:v>
      </x:c>
      <x:c r="C3357" s="6">
        <x:v>111.82587865666666</x:v>
      </x:c>
      <x:c r="D3357" s="14" t="s">
        <x:v>94</x:v>
      </x:c>
      <x:c r="E3357" s="15">
        <x:v>46237.67877436571</x:v>
      </x:c>
      <x:c r="F3357" t="s">
        <x:v>99</x:v>
      </x:c>
      <x:c r="G3357" s="6">
        <x:v>186.7498385246813</x:v>
      </x:c>
      <x:c r="H3357" t="s">
        <x:v>100</x:v>
      </x:c>
      <x:c r="I3357" s="6">
        <x:v>25.485965848145042</x:v>
      </x:c>
      <x:c r="J3357" t="s">
        <x:v>95</x:v>
      </x:c>
      <x:c r="K3357" s="6">
        <x:v>1010</x:v>
      </x:c>
      <x:c r="L3357" t="s">
        <x:v>96</x:v>
      </x:c>
      <x:c r="M3357" t="s">
        <x:v>98</x:v>
      </x:c>
      <x:c r="N3357" s="8">
        <x:v>34.6</x:v>
      </x:c>
      <x:c r="O3357" s="8">
        <x:v>0</x:v>
      </x:c>
      <x:c r="Q3357">
        <x:v>0</x:v>
      </x:c>
      <x:c r="R3357" s="6">
        <x:v>22.526999999999997</x:v>
      </x:c>
      <x:c r="S3357" s="8">
        <x:v>49393.68859133458</x:v>
      </x:c>
      <x:c r="T3357" s="12">
        <x:v>343537.3677883365</x:v>
      </x:c>
      <x:c r="U3357" s="12">
        <x:v>26.25</x:v>
      </x:c>
      <x:c r="V3357" s="12">
        <x:v>52</x:v>
      </x:c>
      <x:c r="W3357" s="12">
        <x:f>NA()</x:f>
      </x:c>
    </x:row>
    <x:row r="3358">
      <x:c r="A3358">
        <x:v>82154</x:v>
      </x:c>
      <x:c r="B3358" s="1">
        <x:v>46238.68888331925</x:v>
      </x:c>
      <x:c r="C3358" s="6">
        <x:v>111.858772535</x:v>
      </x:c>
      <x:c r="D3358" s="14" t="s">
        <x:v>94</x:v>
      </x:c>
      <x:c r="E3358" s="15">
        <x:v>46237.67877436571</x:v>
      </x:c>
      <x:c r="F3358" t="s">
        <x:v>99</x:v>
      </x:c>
      <x:c r="G3358" s="6">
        <x:v>186.77863872026225</x:v>
      </x:c>
      <x:c r="H3358" t="s">
        <x:v>100</x:v>
      </x:c>
      <x:c r="I3358" s="6">
        <x:v>25.4745222671163</x:v>
      </x:c>
      <x:c r="J3358" t="s">
        <x:v>95</x:v>
      </x:c>
      <x:c r="K3358" s="6">
        <x:v>1010</x:v>
      </x:c>
      <x:c r="L3358" t="s">
        <x:v>96</x:v>
      </x:c>
      <x:c r="M3358" t="s">
        <x:v>98</x:v>
      </x:c>
      <x:c r="N3358" s="8">
        <x:v>34.6</x:v>
      </x:c>
      <x:c r="O3358" s="8">
        <x:v>0</x:v>
      </x:c>
      <x:c r="Q3358">
        <x:v>0</x:v>
      </x:c>
      <x:c r="R3358" s="6">
        <x:v>22.528999999999996</x:v>
      </x:c>
      <x:c r="S3358" s="8">
        <x:v>49393.41118282606</x:v>
      </x:c>
      <x:c r="T3358" s="12">
        <x:v>343544.55701509194</x:v>
      </x:c>
      <x:c r="U3358" s="12">
        <x:v>26.25</x:v>
      </x:c>
      <x:c r="V3358" s="12">
        <x:v>52</x:v>
      </x:c>
      <x:c r="W3358" s="12">
        <x:f>NA()</x:f>
      </x:c>
    </x:row>
    <x:row r="3359">
      <x:c r="A3359">
        <x:v>82165</x:v>
      </x:c>
      <x:c r="B3359" s="1">
        <x:v>46238.68890668313</x:v>
      </x:c>
      <x:c r="C3359" s="6">
        <x:v>111.892416525</x:v>
      </x:c>
      <x:c r="D3359" s="14" t="s">
        <x:v>94</x:v>
      </x:c>
      <x:c r="E3359" s="15">
        <x:v>46237.67877436571</x:v>
      </x:c>
      <x:c r="F3359" t="s">
        <x:v>99</x:v>
      </x:c>
      <x:c r="G3359" s="6">
        <x:v>186.814975221974</x:v>
      </x:c>
      <x:c r="H3359" t="s">
        <x:v>100</x:v>
      </x:c>
      <x:c r="I3359" s="6">
        <x:v>25.467704194070393</x:v>
      </x:c>
      <x:c r="J3359" t="s">
        <x:v>95</x:v>
      </x:c>
      <x:c r="K3359" s="6">
        <x:v>1010</x:v>
      </x:c>
      <x:c r="L3359" t="s">
        <x:v>96</x:v>
      </x:c>
      <x:c r="M3359" t="s">
        <x:v>98</x:v>
      </x:c>
      <x:c r="N3359" s="8">
        <x:v>34.6</x:v>
      </x:c>
      <x:c r="O3359" s="8">
        <x:v>0</x:v>
      </x:c>
      <x:c r="Q3359">
        <x:v>0</x:v>
      </x:c>
      <x:c r="R3359" s="6">
        <x:v>22.528999999999996</x:v>
      </x:c>
      <x:c r="S3359" s="8">
        <x:v>49393.11881390523</x:v>
      </x:c>
      <x:c r="T3359" s="12">
        <x:v>343541.2121101374</x:v>
      </x:c>
      <x:c r="U3359" s="12">
        <x:v>26.25</x:v>
      </x:c>
      <x:c r="V3359" s="12">
        <x:v>52</x:v>
      </x:c>
      <x:c r="W3359" s="12">
        <x:f>NA()</x:f>
      </x:c>
    </x:row>
    <x:row r="3360">
      <x:c r="A3360">
        <x:v>82175</x:v>
      </x:c>
      <x:c r="B3360" s="1">
        <x:v>46238.68892966753</x:v>
      </x:c>
      <x:c r="C3360" s="6">
        <x:v>111.92551406166666</x:v>
      </x:c>
      <x:c r="D3360" s="14" t="s">
        <x:v>94</x:v>
      </x:c>
      <x:c r="E3360" s="15">
        <x:v>46237.67877436571</x:v>
      </x:c>
      <x:c r="F3360" t="s">
        <x:v>99</x:v>
      </x:c>
      <x:c r="G3360" s="6">
        <x:v>186.71853828243744</x:v>
      </x:c>
      <x:c r="H3360" t="s">
        <x:v>100</x:v>
      </x:c>
      <x:c r="I3360" s="6">
        <x:v>25.482782065781066</x:v>
      </x:c>
      <x:c r="J3360" t="s">
        <x:v>95</x:v>
      </x:c>
      <x:c r="K3360" s="6">
        <x:v>1010</x:v>
      </x:c>
      <x:c r="L3360" t="s">
        <x:v>96</x:v>
      </x:c>
      <x:c r="M3360" t="s">
        <x:v>98</x:v>
      </x:c>
      <x:c r="N3360" s="8">
        <x:v>34.6</x:v>
      </x:c>
      <x:c r="O3360" s="8">
        <x:v>0</x:v>
      </x:c>
      <x:c r="Q3360">
        <x:v>0</x:v>
      </x:c>
      <x:c r="R3360" s="6">
        <x:v>22.529999999999998</x:v>
      </x:c>
      <x:c r="S3360" s="8">
        <x:v>49396.12833938444</x:v>
      </x:c>
      <x:c r="T3360" s="12">
        <x:v>343528.80557261634</x:v>
      </x:c>
      <x:c r="U3360" s="12">
        <x:v>26.25</x:v>
      </x:c>
      <x:c r="V3360" s="12">
        <x:v>52</x:v>
      </x:c>
      <x:c r="W3360" s="12">
        <x:f>NA()</x:f>
      </x:c>
    </x:row>
    <x:row r="3361">
      <x:c r="A3361">
        <x:v>82183</x:v>
      </x:c>
      <x:c r="B3361" s="1">
        <x:v>46238.68895258719</x:v>
      </x:c>
      <x:c r="C3361" s="6">
        <x:v>111.95851836166666</x:v>
      </x:c>
      <x:c r="D3361" s="14" t="s">
        <x:v>94</x:v>
      </x:c>
      <x:c r="E3361" s="15">
        <x:v>46237.67877436571</x:v>
      </x:c>
      <x:c r="F3361" t="s">
        <x:v>99</x:v>
      </x:c>
      <x:c r="G3361" s="6">
        <x:v>186.69238589051275</x:v>
      </x:c>
      <x:c r="H3361" t="s">
        <x:v>100</x:v>
      </x:c>
      <x:c r="I3361" s="6">
        <x:v>25.49674868064949</x:v>
      </x:c>
      <x:c r="J3361" t="s">
        <x:v>95</x:v>
      </x:c>
      <x:c r="K3361" s="6">
        <x:v>1010</x:v>
      </x:c>
      <x:c r="L3361" t="s">
        <x:v>96</x:v>
      </x:c>
      <x:c r="M3361" t="s">
        <x:v>98</x:v>
      </x:c>
      <x:c r="N3361" s="8">
        <x:v>34.6</x:v>
      </x:c>
      <x:c r="O3361" s="8">
        <x:v>0</x:v>
      </x:c>
      <x:c r="Q3361">
        <x:v>0</x:v>
      </x:c>
      <x:c r="R3361" s="6">
        <x:v>22.526999999999997</x:v>
      </x:c>
      <x:c r="S3361" s="8">
        <x:v>49388.32455436741</x:v>
      </x:c>
      <x:c r="T3361" s="12">
        <x:v>343527.35407974804</x:v>
      </x:c>
      <x:c r="U3361" s="12">
        <x:v>26.25</x:v>
      </x:c>
      <x:c r="V3361" s="12">
        <x:v>52</x:v>
      </x:c>
      <x:c r="W3361" s="12">
        <x:f>NA()</x:f>
      </x:c>
    </x:row>
    <x:row r="3362">
      <x:c r="A3362">
        <x:v>82196</x:v>
      </x:c>
      <x:c r="B3362" s="1">
        <x:v>46238.688976104575</x:v>
      </x:c>
      <x:c r="C3362" s="6">
        <x:v>111.99238340833334</x:v>
      </x:c>
      <x:c r="D3362" s="14" t="s">
        <x:v>94</x:v>
      </x:c>
      <x:c r="E3362" s="15">
        <x:v>46237.67877436571</x:v>
      </x:c>
      <x:c r="F3362" t="s">
        <x:v>99</x:v>
      </x:c>
      <x:c r="G3362" s="6">
        <x:v>186.63621343067277</x:v>
      </x:c>
      <x:c r="H3362" t="s">
        <x:v>100</x:v>
      </x:c>
      <x:c r="I3362" s="6">
        <x:v>25.489179669252735</x:v>
      </x:c>
      <x:c r="J3362" t="s">
        <x:v>95</x:v>
      </x:c>
      <x:c r="K3362" s="6">
        <x:v>1010</x:v>
      </x:c>
      <x:c r="L3362" t="s">
        <x:v>96</x:v>
      </x:c>
      <x:c r="M3362" t="s">
        <x:v>98</x:v>
      </x:c>
      <x:c r="N3362" s="8">
        <x:v>34.6</x:v>
      </x:c>
      <x:c r="O3362" s="8">
        <x:v>0</x:v>
      </x:c>
      <x:c r="Q3362">
        <x:v>0</x:v>
      </x:c>
      <x:c r="R3362" s="6">
        <x:v>22.532999999999998</x:v>
      </x:c>
      <x:c r="S3362" s="8">
        <x:v>49397.07041199394</x:v>
      </x:c>
      <x:c r="T3362" s="12">
        <x:v>343529.51356290467</x:v>
      </x:c>
      <x:c r="U3362" s="12">
        <x:v>26.25</x:v>
      </x:c>
      <x:c r="V3362" s="12">
        <x:v>52</x:v>
      </x:c>
      <x:c r="W3362" s="12">
        <x:f>NA()</x:f>
      </x:c>
    </x:row>
    <x:row r="3363">
      <x:c r="A3363">
        <x:v>82201</x:v>
      </x:c>
      <x:c r="B3363" s="1">
        <x:v>46238.68899887978</x:v>
      </x:c>
      <x:c r="C3363" s="6">
        <x:v>112.025179705</x:v>
      </x:c>
      <x:c r="D3363" s="14" t="s">
        <x:v>94</x:v>
      </x:c>
      <x:c r="E3363" s="15">
        <x:v>46237.67877436571</x:v>
      </x:c>
      <x:c r="F3363" t="s">
        <x:v>99</x:v>
      </x:c>
      <x:c r="G3363" s="6">
        <x:v>186.75967704940757</x:v>
      </x:c>
      <x:c r="H3363" t="s">
        <x:v>100</x:v>
      </x:c>
      <x:c r="I3363" s="6">
        <x:v>25.481100068769138</x:v>
      </x:c>
      <x:c r="J3363" t="s">
        <x:v>95</x:v>
      </x:c>
      <x:c r="K3363" s="6">
        <x:v>1010</x:v>
      </x:c>
      <x:c r="L3363" t="s">
        <x:v>96</x:v>
      </x:c>
      <x:c r="M3363" t="s">
        <x:v>98</x:v>
      </x:c>
      <x:c r="N3363" s="8">
        <x:v>34.6</x:v>
      </x:c>
      <x:c r="O3363" s="8">
        <x:v>0</x:v>
      </x:c>
      <x:c r="Q3363">
        <x:v>0</x:v>
      </x:c>
      <x:c r="R3363" s="6">
        <x:v>22.527999999999995</x:v>
      </x:c>
      <x:c r="S3363" s="8">
        <x:v>49396.88689884191</x:v>
      </x:c>
      <x:c r="T3363" s="12">
        <x:v>343534.41146055015</x:v>
      </x:c>
      <x:c r="U3363" s="12">
        <x:v>26.25</x:v>
      </x:c>
      <x:c r="V3363" s="12">
        <x:v>52</x:v>
      </x:c>
      <x:c r="W3363" s="12">
        <x:f>NA()</x:f>
      </x:c>
    </x:row>
    <x:row r="3364">
      <x:c r="A3364">
        <x:v>82216</x:v>
      </x:c>
      <x:c r="B3364" s="1">
        <x:v>46238.6890222921</x:v>
      </x:c>
      <x:c r="C3364" s="6">
        <x:v>112.05889344666667</x:v>
      </x:c>
      <x:c r="D3364" s="14" t="s">
        <x:v>94</x:v>
      </x:c>
      <x:c r="E3364" s="15">
        <x:v>46237.67877436571</x:v>
      </x:c>
      <x:c r="F3364" t="s">
        <x:v>99</x:v>
      </x:c>
      <x:c r="G3364" s="6">
        <x:v>186.94038764452003</x:v>
      </x:c>
      <x:c r="H3364" t="s">
        <x:v>100</x:v>
      </x:c>
      <x:c r="I3364" s="6">
        <x:v>25.456260675267913</x:v>
      </x:c>
      <x:c r="J3364" t="s">
        <x:v>95</x:v>
      </x:c>
      <x:c r="K3364" s="6">
        <x:v>1010</x:v>
      </x:c>
      <x:c r="L3364" t="s">
        <x:v>96</x:v>
      </x:c>
      <x:c r="M3364" t="s">
        <x:v>98</x:v>
      </x:c>
      <x:c r="N3364" s="8">
        <x:v>34.6</x:v>
      </x:c>
      <x:c r="O3364" s="8">
        <x:v>0</x:v>
      </x:c>
      <x:c r="Q3364">
        <x:v>0</x:v>
      </x:c>
      <x:c r="R3364" s="6">
        <x:v>22.524999999999995</x:v>
      </x:c>
      <x:c r="S3364" s="8">
        <x:v>49398.521464279496</x:v>
      </x:c>
      <x:c r="T3364" s="12">
        <x:v>343540.4171663372</x:v>
      </x:c>
      <x:c r="U3364" s="12">
        <x:v>26.25</x:v>
      </x:c>
      <x:c r="V3364" s="12">
        <x:v>52</x:v>
      </x:c>
      <x:c r="W3364" s="12">
        <x:f>NA()</x:f>
      </x:c>
    </x:row>
    <x:row r="3365">
      <x:c r="A3365">
        <x:v>82228</x:v>
      </x:c>
      <x:c r="B3365" s="1">
        <x:v>46238.689045726765</x:v>
      </x:c>
      <x:c r="C3365" s="6">
        <x:v>112.09263936833334</x:v>
      </x:c>
      <x:c r="D3365" s="14" t="s">
        <x:v>94</x:v>
      </x:c>
      <x:c r="E3365" s="15">
        <x:v>46237.67877436571</x:v>
      </x:c>
      <x:c r="F3365" t="s">
        <x:v>99</x:v>
      </x:c>
      <x:c r="G3365" s="6">
        <x:v>186.77862756363197</x:v>
      </x:c>
      <x:c r="H3365" t="s">
        <x:v>100</x:v>
      </x:c>
      <x:c r="I3365" s="6">
        <x:v>25.46848511803455</x:v>
      </x:c>
      <x:c r="J3365" t="s">
        <x:v>95</x:v>
      </x:c>
      <x:c r="K3365" s="6">
        <x:v>1010</x:v>
      </x:c>
      <x:c r="L3365" t="s">
        <x:v>96</x:v>
      </x:c>
      <x:c r="M3365" t="s">
        <x:v>98</x:v>
      </x:c>
      <x:c r="N3365" s="8">
        <x:v>34.6</x:v>
      </x:c>
      <x:c r="O3365" s="8">
        <x:v>0</x:v>
      </x:c>
      <x:c r="Q3365">
        <x:v>0</x:v>
      </x:c>
      <x:c r="R3365" s="6">
        <x:v>22.530999999999995</x:v>
      </x:c>
      <x:c r="S3365" s="8">
        <x:v>49400.73723194599</x:v>
      </x:c>
      <x:c r="T3365" s="12">
        <x:v>343522.39860256045</x:v>
      </x:c>
      <x:c r="U3365" s="12">
        <x:v>26.25</x:v>
      </x:c>
      <x:c r="V3365" s="12">
        <x:v>52</x:v>
      </x:c>
      <x:c r="W3365" s="12">
        <x:f>NA()</x:f>
      </x:c>
    </x:row>
    <x:row r="3366">
      <x:c r="A3366">
        <x:v>82233</x:v>
      </x:c>
      <x:c r="B3366" s="1">
        <x:v>46238.68906848512</x:v>
      </x:c>
      <x:c r="C3366" s="6">
        <x:v>112.12541139333334</x:v>
      </x:c>
      <x:c r="D3366" s="14" t="s">
        <x:v>94</x:v>
      </x:c>
      <x:c r="E3366" s="15">
        <x:v>46237.67877436571</x:v>
      </x:c>
      <x:c r="F3366" t="s">
        <x:v>99</x:v>
      </x:c>
      <x:c r="G3366" s="6">
        <x:v>186.71060529122857</x:v>
      </x:c>
      <x:c r="H3366" t="s">
        <x:v>100</x:v>
      </x:c>
      <x:c r="I3366" s="6">
        <x:v>25.475213085862833</x:v>
      </x:c>
      <x:c r="J3366" t="s">
        <x:v>95</x:v>
      </x:c>
      <x:c r="K3366" s="6">
        <x:v>1010</x:v>
      </x:c>
      <x:c r="L3366" t="s">
        <x:v>96</x:v>
      </x:c>
      <x:c r="M3366" t="s">
        <x:v>98</x:v>
      </x:c>
      <x:c r="N3366" s="8">
        <x:v>34.6</x:v>
      </x:c>
      <x:c r="O3366" s="8">
        <x:v>0</x:v>
      </x:c>
      <x:c r="Q3366">
        <x:v>0</x:v>
      </x:c>
      <x:c r="R3366" s="6">
        <x:v>22.532999999999998</x:v>
      </x:c>
      <x:c r="S3366" s="8">
        <x:v>49397.20232379587</x:v>
      </x:c>
      <x:c r="T3366" s="12">
        <x:v>343530.8160256331</x:v>
      </x:c>
      <x:c r="U3366" s="12">
        <x:v>26.25</x:v>
      </x:c>
      <x:c r="V3366" s="12">
        <x:v>52</x:v>
      </x:c>
      <x:c r="W3366" s="12">
        <x:f>NA()</x:f>
      </x:c>
    </x:row>
    <x:row r="3367">
      <x:c r="A3367">
        <x:v>82246</x:v>
      </x:c>
      <x:c r="B3367" s="1">
        <x:v>46238.68909192011</x:v>
      </x:c>
      <x:c r="C3367" s="6">
        <x:v>112.15915777333333</x:v>
      </x:c>
      <x:c r="D3367" s="14" t="s">
        <x:v>94</x:v>
      </x:c>
      <x:c r="E3367" s="15">
        <x:v>46237.67877436571</x:v>
      </x:c>
      <x:c r="F3367" t="s">
        <x:v>99</x:v>
      </x:c>
      <x:c r="G3367" s="6">
        <x:v>186.79815484170834</x:v>
      </x:c>
      <x:c r="H3367" t="s">
        <x:v>100</x:v>
      </x:c>
      <x:c r="I3367" s="6">
        <x:v>25.46482078408326</x:v>
      </x:c>
      <x:c r="J3367" t="s">
        <x:v>95</x:v>
      </x:c>
      <x:c r="K3367" s="6">
        <x:v>1010</x:v>
      </x:c>
      <x:c r="L3367" t="s">
        <x:v>96</x:v>
      </x:c>
      <x:c r="M3367" t="s">
        <x:v>98</x:v>
      </x:c>
      <x:c r="N3367" s="8">
        <x:v>34.6</x:v>
      </x:c>
      <x:c r="O3367" s="8">
        <x:v>0</x:v>
      </x:c>
      <x:c r="Q3367">
        <x:v>0</x:v>
      </x:c>
      <x:c r="R3367" s="6">
        <x:v>22.530999999999995</x:v>
      </x:c>
      <x:c r="S3367" s="8">
        <x:v>49404.05424862778</x:v>
      </x:c>
      <x:c r="T3367" s="12">
        <x:v>343525.5478761901</x:v>
      </x:c>
      <x:c r="U3367" s="12">
        <x:v>26.25</x:v>
      </x:c>
      <x:c r="V3367" s="12">
        <x:v>52</x:v>
      </x:c>
      <x:c r="W3367" s="12">
        <x:f>NA()</x:f>
      </x:c>
    </x:row>
    <x:row r="3368">
      <x:c r="A3368">
        <x:v>82257</x:v>
      </x:c>
      <x:c r="B3368" s="1">
        <x:v>46238.68911518734</x:v>
      </x:c>
      <x:c r="C3368" s="6">
        <x:v>112.19266259666666</x:v>
      </x:c>
      <x:c r="D3368" s="14" t="s">
        <x:v>94</x:v>
      </x:c>
      <x:c r="E3368" s="15">
        <x:v>46237.67877436571</x:v>
      </x:c>
      <x:c r="F3368" t="s">
        <x:v>99</x:v>
      </x:c>
      <x:c r="G3368" s="6">
        <x:v>186.70562838932472</x:v>
      </x:c>
      <x:c r="H3368" t="s">
        <x:v>100</x:v>
      </x:c>
      <x:c r="I3368" s="6">
        <x:v>25.464069896471756</x:v>
      </x:c>
      <x:c r="J3368" t="s">
        <x:v>95</x:v>
      </x:c>
      <x:c r="K3368" s="6">
        <x:v>1010</x:v>
      </x:c>
      <x:c r="L3368" t="s">
        <x:v>96</x:v>
      </x:c>
      <x:c r="M3368" t="s">
        <x:v>98</x:v>
      </x:c>
      <x:c r="N3368" s="8">
        <x:v>34.6</x:v>
      </x:c>
      <x:c r="O3368" s="8">
        <x:v>0</x:v>
      </x:c>
      <x:c r="Q3368">
        <x:v>0</x:v>
      </x:c>
      <x:c r="R3368" s="6">
        <x:v>22.536999999999995</x:v>
      </x:c>
      <x:c r="S3368" s="8">
        <x:v>49403.377856229425</x:v>
      </x:c>
      <x:c r="T3368" s="12">
        <x:v>343517.31914066017</x:v>
      </x:c>
      <x:c r="U3368" s="12">
        <x:v>26.25</x:v>
      </x:c>
      <x:c r="V3368" s="12">
        <x:v>52</x:v>
      </x:c>
      <x:c r="W3368" s="12">
        <x:f>NA()</x:f>
      </x:c>
    </x:row>
    <x:row r="3369">
      <x:c r="A3369">
        <x:v>82264</x:v>
      </x:c>
      <x:c r="B3369" s="1">
        <x:v>46238.68913802831</x:v>
      </x:c>
      <x:c r="C3369" s="6">
        <x:v>112.22555358833333</x:v>
      </x:c>
      <x:c r="D3369" s="14" t="s">
        <x:v>94</x:v>
      </x:c>
      <x:c r="E3369" s="15">
        <x:v>46237.67877436571</x:v>
      </x:c>
      <x:c r="F3369" t="s">
        <x:v>99</x:v>
      </x:c>
      <x:c r="G3369" s="6">
        <x:v>186.75845104945674</x:v>
      </x:c>
      <x:c r="H3369" t="s">
        <x:v>100</x:v>
      </x:c>
      <x:c r="I3369" s="6">
        <x:v>25.466232453246903</x:v>
      </x:c>
      <x:c r="J3369" t="s">
        <x:v>95</x:v>
      </x:c>
      <x:c r="K3369" s="6">
        <x:v>1010</x:v>
      </x:c>
      <x:c r="L3369" t="s">
        <x:v>96</x:v>
      </x:c>
      <x:c r="M3369" t="s">
        <x:v>98</x:v>
      </x:c>
      <x:c r="N3369" s="8">
        <x:v>34.6</x:v>
      </x:c>
      <x:c r="O3369" s="8">
        <x:v>0</x:v>
      </x:c>
      <x:c r="Q3369">
        <x:v>0</x:v>
      </x:c>
      <x:c r="R3369" s="6">
        <x:v>22.532999999999998</x:v>
      </x:c>
      <x:c r="S3369" s="8">
        <x:v>49406.712176779845</x:v>
      </x:c>
      <x:c r="T3369" s="12">
        <x:v>343525.1838341192</x:v>
      </x:c>
      <x:c r="U3369" s="12">
        <x:v>26.25</x:v>
      </x:c>
      <x:c r="V3369" s="12">
        <x:v>52</x:v>
      </x:c>
      <x:c r="W3369" s="12">
        <x:f>NA()</x:f>
      </x:c>
    </x:row>
    <x:row r="3370">
      <x:c r="A3370">
        <x:v>82276</x:v>
      </x:c>
      <x:c r="B3370" s="1">
        <x:v>46238.68916093113</x:v>
      </x:c>
      <x:c r="C3370" s="6">
        <x:v>112.25853364666666</x:v>
      </x:c>
      <x:c r="D3370" s="14" t="s">
        <x:v>94</x:v>
      </x:c>
      <x:c r="E3370" s="15">
        <x:v>46237.67877436571</x:v>
      </x:c>
      <x:c r="F3370" t="s">
        <x:v>99</x:v>
      </x:c>
      <x:c r="G3370" s="6">
        <x:v>186.67242234234885</x:v>
      </x:c>
      <x:c r="H3370" t="s">
        <x:v>100</x:v>
      </x:c>
      <x:c r="I3370" s="6">
        <x:v>25.461246560555992</x:v>
      </x:c>
      <x:c r="J3370" t="s">
        <x:v>95</x:v>
      </x:c>
      <x:c r="K3370" s="6">
        <x:v>1010</x:v>
      </x:c>
      <x:c r="L3370" t="s">
        <x:v>96</x:v>
      </x:c>
      <x:c r="M3370" t="s">
        <x:v>98</x:v>
      </x:c>
      <x:c r="N3370" s="8">
        <x:v>34.6</x:v>
      </x:c>
      <x:c r="O3370" s="8">
        <x:v>0</x:v>
      </x:c>
      <x:c r="Q3370">
        <x:v>0</x:v>
      </x:c>
      <x:c r="R3370" s="6">
        <x:v>22.539999999999996</x:v>
      </x:c>
      <x:c r="S3370" s="8">
        <x:v>49407.42143422551</x:v>
      </x:c>
      <x:c r="T3370" s="12">
        <x:v>343526.87955022283</x:v>
      </x:c>
      <x:c r="U3370" s="12">
        <x:v>26.25</x:v>
      </x:c>
      <x:c r="V3370" s="12">
        <x:v>52</x:v>
      </x:c>
      <x:c r="W3370" s="12">
        <x:f>NA()</x:f>
      </x:c>
    </x:row>
    <x:row r="3371">
      <x:c r="A3371">
        <x:v>82288</x:v>
      </x:c>
      <x:c r="B3371" s="1">
        <x:v>46238.6891844651</x:v>
      </x:c>
      <x:c r="C3371" s="6">
        <x:v>112.29242256666667</x:v>
      </x:c>
      <x:c r="D3371" s="14" t="s">
        <x:v>94</x:v>
      </x:c>
      <x:c r="E3371" s="15">
        <x:v>46237.67877436571</x:v>
      </x:c>
      <x:c r="F3371" t="s">
        <x:v>99</x:v>
      </x:c>
      <x:c r="G3371" s="6">
        <x:v>186.84731408282374</x:v>
      </x:c>
      <x:c r="H3371" t="s">
        <x:v>100</x:v>
      </x:c>
      <x:c r="I3371" s="6">
        <x:v>25.461637021764545</x:v>
      </x:c>
      <x:c r="J3371" t="s">
        <x:v>95</x:v>
      </x:c>
      <x:c r="K3371" s="6">
        <x:v>1010</x:v>
      </x:c>
      <x:c r="L3371" t="s">
        <x:v>96</x:v>
      </x:c>
      <x:c r="M3371" t="s">
        <x:v>98</x:v>
      </x:c>
      <x:c r="N3371" s="8">
        <x:v>34.6</x:v>
      </x:c>
      <x:c r="O3371" s="8">
        <x:v>0</x:v>
      </x:c>
      <x:c r="Q3371">
        <x:v>0</x:v>
      </x:c>
      <x:c r="R3371" s="6">
        <x:v>22.528999999999996</x:v>
      </x:c>
      <x:c r="S3371" s="8">
        <x:v>49408.959371788944</x:v>
      </x:c>
      <x:c r="T3371" s="12">
        <x:v>343536.6818664571</x:v>
      </x:c>
      <x:c r="U3371" s="12">
        <x:v>26.25</x:v>
      </x:c>
      <x:c r="V3371" s="12">
        <x:v>52</x:v>
      </x:c>
      <x:c r="W3371" s="12">
        <x:f>NA()</x:f>
      </x:c>
    </x:row>
    <x:row r="3372">
      <x:c r="A3372">
        <x:v>82292</x:v>
      </x:c>
      <x:c r="B3372" s="1">
        <x:v>46238.68920723127</x:v>
      </x:c>
      <x:c r="C3372" s="6">
        <x:v>112.32520584833334</x:v>
      </x:c>
      <x:c r="D3372" s="14" t="s">
        <x:v>94</x:v>
      </x:c>
      <x:c r="E3372" s="15">
        <x:v>46237.67877436571</x:v>
      </x:c>
      <x:c r="F3372" t="s">
        <x:v>99</x:v>
      </x:c>
      <x:c r="G3372" s="6">
        <x:v>186.6750798866789</x:v>
      </x:c>
      <x:c r="H3372" t="s">
        <x:v>100</x:v>
      </x:c>
      <x:c r="I3372" s="6">
        <x:v>25.47584383353751</x:v>
      </x:c>
      <x:c r="J3372" t="s">
        <x:v>95</x:v>
      </x:c>
      <x:c r="K3372" s="6">
        <x:v>1010</x:v>
      </x:c>
      <x:c r="L3372" t="s">
        <x:v>96</x:v>
      </x:c>
      <x:c r="M3372" t="s">
        <x:v>98</x:v>
      </x:c>
      <x:c r="N3372" s="8">
        <x:v>34.6</x:v>
      </x:c>
      <x:c r="O3372" s="8">
        <x:v>0</x:v>
      </x:c>
      <x:c r="Q3372">
        <x:v>0</x:v>
      </x:c>
      <x:c r="R3372" s="6">
        <x:v>22.534999999999997</x:v>
      </x:c>
      <x:c r="S3372" s="8">
        <x:v>49404.79114269738</x:v>
      </x:c>
      <x:c r="T3372" s="12">
        <x:v>343527.5903560236</x:v>
      </x:c>
      <x:c r="U3372" s="12">
        <x:v>26.25</x:v>
      </x:c>
      <x:c r="V3372" s="12">
        <x:v>52</x:v>
      </x:c>
      <x:c r="W3372" s="12">
        <x:f>NA()</x:f>
      </x:c>
    </x:row>
    <x:row r="3373">
      <x:c r="A3373">
        <x:v>82302</x:v>
      </x:c>
      <x:c r="B3373" s="1">
        <x:v>46238.68923071356</x:v>
      </x:c>
      <x:c r="C3373" s="6">
        <x:v>112.35902034333333</x:v>
      </x:c>
      <x:c r="D3373" s="14" t="s">
        <x:v>94</x:v>
      </x:c>
      <x:c r="E3373" s="15">
        <x:v>46237.67877436571</x:v>
      </x:c>
      <x:c r="F3373" t="s">
        <x:v>99</x:v>
      </x:c>
      <x:c r="G3373" s="6">
        <x:v>186.72268144052646</x:v>
      </x:c>
      <x:c r="H3373" t="s">
        <x:v>100</x:v>
      </x:c>
      <x:c r="I3373" s="6">
        <x:v>25.469926824291633</x:v>
      </x:c>
      <x:c r="J3373" t="s">
        <x:v>95</x:v>
      </x:c>
      <x:c r="K3373" s="6">
        <x:v>1010</x:v>
      </x:c>
      <x:c r="L3373" t="s">
        <x:v>96</x:v>
      </x:c>
      <x:c r="M3373" t="s">
        <x:v>98</x:v>
      </x:c>
      <x:c r="N3373" s="8">
        <x:v>34.6</x:v>
      </x:c>
      <x:c r="O3373" s="8">
        <x:v>0</x:v>
      </x:c>
      <x:c r="Q3373">
        <x:v>0</x:v>
      </x:c>
      <x:c r="R3373" s="6">
        <x:v>22.533999999999995</x:v>
      </x:c>
      <x:c r="S3373" s="8">
        <x:v>49403.35831202468</x:v>
      </x:c>
      <x:c r="T3373" s="12">
        <x:v>343533.21894348593</x:v>
      </x:c>
      <x:c r="U3373" s="12">
        <x:v>26.25</x:v>
      </x:c>
      <x:c r="V3373" s="12">
        <x:v>52</x:v>
      </x:c>
      <x:c r="W3373" s="12">
        <x:f>NA()</x:f>
      </x:c>
    </x:row>
    <x:row r="3374">
      <x:c r="A3374">
        <x:v>82314</x:v>
      </x:c>
      <x:c r="B3374" s="1">
        <x:v>46238.68925402124</x:v>
      </x:c>
      <x:c r="C3374" s="6">
        <x:v>112.3925834</x:v>
      </x:c>
      <x:c r="D3374" s="14" t="s">
        <x:v>94</x:v>
      </x:c>
      <x:c r="E3374" s="15">
        <x:v>46237.67877436571</x:v>
      </x:c>
      <x:c r="F3374" t="s">
        <x:v>99</x:v>
      </x:c>
      <x:c r="G3374" s="6">
        <x:v>186.74939356567626</x:v>
      </x:c>
      <x:c r="H3374" t="s">
        <x:v>100</x:v>
      </x:c>
      <x:c r="I3374" s="6">
        <x:v>25.458873758803293</x:v>
      </x:c>
      <x:c r="J3374" t="s">
        <x:v>95</x:v>
      </x:c>
      <x:c r="K3374" s="6">
        <x:v>1010</x:v>
      </x:c>
      <x:c r="L3374" t="s">
        <x:v>96</x:v>
      </x:c>
      <x:c r="M3374" t="s">
        <x:v>98</x:v>
      </x:c>
      <x:c r="N3374" s="8">
        <x:v>34.6</x:v>
      </x:c>
      <x:c r="O3374" s="8">
        <x:v>0</x:v>
      </x:c>
      <x:c r="Q3374">
        <x:v>0</x:v>
      </x:c>
      <x:c r="R3374" s="6">
        <x:v>22.535999999999998</x:v>
      </x:c>
      <x:c r="S3374" s="8">
        <x:v>49402.00977654368</x:v>
      </x:c>
      <x:c r="T3374" s="12">
        <x:v>343525.37216097506</x:v>
      </x:c>
      <x:c r="U3374" s="12">
        <x:v>26.25</x:v>
      </x:c>
      <x:c r="V3374" s="12">
        <x:v>52</x:v>
      </x:c>
      <x:c r="W3374" s="12">
        <x:f>NA()</x:f>
      </x:c>
    </x:row>
    <x:row r="3375">
      <x:c r="A3375">
        <x:v>82321</x:v>
      </x:c>
      <x:c r="B3375" s="1">
        <x:v>46238.68927683162</x:v>
      </x:c>
      <x:c r="C3375" s="6">
        <x:v>112.42543034833334</x:v>
      </x:c>
      <x:c r="D3375" s="14" t="s">
        <x:v>94</x:v>
      </x:c>
      <x:c r="E3375" s="15">
        <x:v>46237.67877436571</x:v>
      </x:c>
      <x:c r="F3375" t="s">
        <x:v>99</x:v>
      </x:c>
      <x:c r="G3375" s="6">
        <x:v>186.73011715771122</x:v>
      </x:c>
      <x:c r="H3375" t="s">
        <x:v>100</x:v>
      </x:c>
      <x:c r="I3375" s="6">
        <x:v>25.465511600833906</x:v>
      </x:c>
      <x:c r="J3375" t="s">
        <x:v>95</x:v>
      </x:c>
      <x:c r="K3375" s="6">
        <x:v>1010</x:v>
      </x:c>
      <x:c r="L3375" t="s">
        <x:v>96</x:v>
      </x:c>
      <x:c r="M3375" t="s">
        <x:v>98</x:v>
      </x:c>
      <x:c r="N3375" s="8">
        <x:v>34.6</x:v>
      </x:c>
      <x:c r="O3375" s="8">
        <x:v>0</x:v>
      </x:c>
      <x:c r="Q3375">
        <x:v>0</x:v>
      </x:c>
      <x:c r="R3375" s="6">
        <x:v>22.534999999999997</x:v>
      </x:c>
      <x:c r="S3375" s="8">
        <x:v>49408.3255561192</x:v>
      </x:c>
      <x:c r="T3375" s="12">
        <x:v>343522.9110991793</x:v>
      </x:c>
      <x:c r="U3375" s="12">
        <x:v>26.25</x:v>
      </x:c>
      <x:c r="V3375" s="12">
        <x:v>52</x:v>
      </x:c>
      <x:c r="W3375" s="12">
        <x:f>NA()</x:f>
      </x:c>
    </x:row>
    <x:row r="3376">
      <x:c r="A3376">
        <x:v>82336</x:v>
      </x:c>
      <x:c r="B3376" s="1">
        <x:v>46238.68930025931</x:v>
      </x:c>
      <x:c r="C3376" s="6">
        <x:v>112.45916623833334</x:v>
      </x:c>
      <x:c r="D3376" s="14" t="s">
        <x:v>94</x:v>
      </x:c>
      <x:c r="E3376" s="15">
        <x:v>46237.67877436571</x:v>
      </x:c>
      <x:c r="F3376" t="s">
        <x:v>99</x:v>
      </x:c>
      <x:c r="G3376" s="6">
        <x:v>186.7485826006862</x:v>
      </x:c>
      <x:c r="H3376" t="s">
        <x:v>100</x:v>
      </x:c>
      <x:c r="I3376" s="6">
        <x:v>25.452986814857923</x:v>
      </x:c>
      <x:c r="J3376" t="s">
        <x:v>95</x:v>
      </x:c>
      <x:c r="K3376" s="6">
        <x:v>1010</x:v>
      </x:c>
      <x:c r="L3376" t="s">
        <x:v>96</x:v>
      </x:c>
      <x:c r="M3376" t="s">
        <x:v>98</x:v>
      </x:c>
      <x:c r="N3376" s="8">
        <x:v>34.6</x:v>
      </x:c>
      <x:c r="O3376" s="8">
        <x:v>0</x:v>
      </x:c>
      <x:c r="Q3376">
        <x:v>0</x:v>
      </x:c>
      <x:c r="R3376" s="6">
        <x:v>22.537999999999997</x:v>
      </x:c>
      <x:c r="S3376" s="8">
        <x:v>49407.44193434117</x:v>
      </x:c>
      <x:c r="T3376" s="12">
        <x:v>343532.3905444019</x:v>
      </x:c>
      <x:c r="U3376" s="12">
        <x:v>26.25</x:v>
      </x:c>
      <x:c r="V3376" s="12">
        <x:v>52</x:v>
      </x:c>
      <x:c r="W3376" s="12">
        <x:f>NA()</x:f>
      </x:c>
    </x:row>
    <x:row r="3377">
      <x:c r="A3377">
        <x:v>82345</x:v>
      </x:c>
      <x:c r="B3377" s="1">
        <x:v>46238.68932300105</x:v>
      </x:c>
      <x:c r="C3377" s="6">
        <x:v>112.49191432</x:v>
      </x:c>
      <x:c r="D3377" s="14" t="s">
        <x:v>94</x:v>
      </x:c>
      <x:c r="E3377" s="15">
        <x:v>46237.67877436571</x:v>
      </x:c>
      <x:c r="F3377" t="s">
        <x:v>99</x:v>
      </x:c>
      <x:c r="G3377" s="6">
        <x:v>186.73322229169918</x:v>
      </x:c>
      <x:c r="H3377" t="s">
        <x:v>100</x:v>
      </x:c>
      <x:c r="I3377" s="6">
        <x:v>25.455870214684637</x:v>
      </x:c>
      <x:c r="J3377" t="s">
        <x:v>95</x:v>
      </x:c>
      <x:c r="K3377" s="6">
        <x:v>1010</x:v>
      </x:c>
      <x:c r="L3377" t="s">
        <x:v>96</x:v>
      </x:c>
      <x:c r="M3377" t="s">
        <x:v>98</x:v>
      </x:c>
      <x:c r="N3377" s="8">
        <x:v>34.6</x:v>
      </x:c>
      <x:c r="O3377" s="8">
        <x:v>0</x:v>
      </x:c>
      <x:c r="Q3377">
        <x:v>0</x:v>
      </x:c>
      <x:c r="R3377" s="6">
        <x:v>22.537999999999997</x:v>
      </x:c>
      <x:c r="S3377" s="8">
        <x:v>49409.31554356392</x:v>
      </x:c>
      <x:c r="T3377" s="12">
        <x:v>343525.08964160085</x:v>
      </x:c>
      <x:c r="U3377" s="12">
        <x:v>26.25</x:v>
      </x:c>
      <x:c r="V3377" s="12">
        <x:v>52</x:v>
      </x:c>
      <x:c r="W3377" s="12">
        <x:f>NA()</x:f>
      </x:c>
    </x:row>
    <x:row r="3378">
      <x:c r="A3378">
        <x:v>82355</x:v>
      </x:c>
      <x:c r="B3378" s="1">
        <x:v>46238.68934640348</x:v>
      </x:c>
      <x:c r="C3378" s="6">
        <x:v>112.52561383333334</x:v>
      </x:c>
      <x:c r="D3378" s="14" t="s">
        <x:v>94</x:v>
      </x:c>
      <x:c r="E3378" s="15">
        <x:v>46237.67877436571</x:v>
      </x:c>
      <x:c r="F3378" t="s">
        <x:v>99</x:v>
      </x:c>
      <x:c r="G3378" s="6">
        <x:v>186.86146053788448</x:v>
      </x:c>
      <x:c r="H3378" t="s">
        <x:v>100</x:v>
      </x:c>
      <x:c r="I3378" s="6">
        <x:v>25.44992320525489</x:v>
      </x:c>
      <x:c r="J3378" t="s">
        <x:v>95</x:v>
      </x:c>
      <x:c r="K3378" s="6">
        <x:v>1010</x:v>
      </x:c>
      <x:c r="L3378" t="s">
        <x:v>96</x:v>
      </x:c>
      <x:c r="M3378" t="s">
        <x:v>98</x:v>
      </x:c>
      <x:c r="N3378" s="8">
        <x:v>34.6</x:v>
      </x:c>
      <x:c r="O3378" s="8">
        <x:v>0</x:v>
      </x:c>
      <x:c r="Q3378">
        <x:v>0</x:v>
      </x:c>
      <x:c r="R3378" s="6">
        <x:v>22.531999999999996</x:v>
      </x:c>
      <x:c r="S3378" s="8">
        <x:v>49405.663847627904</x:v>
      </x:c>
      <x:c r="T3378" s="12">
        <x:v>343516.5579860995</x:v>
      </x:c>
      <x:c r="U3378" s="12">
        <x:v>26.25</x:v>
      </x:c>
      <x:c r="V3378" s="12">
        <x:v>52</x:v>
      </x:c>
      <x:c r="W3378" s="12">
        <x:f>NA()</x:f>
      </x:c>
    </x:row>
    <x:row r="3379">
      <x:c r="A3379">
        <x:v>82361</x:v>
      </x:c>
      <x:c r="B3379" s="1">
        <x:v>46238.68936925124</x:v>
      </x:c>
      <x:c r="C3379" s="6">
        <x:v>112.55851460666666</x:v>
      </x:c>
      <x:c r="D3379" s="14" t="s">
        <x:v>94</x:v>
      </x:c>
      <x:c r="E3379" s="15">
        <x:v>46237.67877436571</x:v>
      </x:c>
      <x:c r="F3379" t="s">
        <x:v>99</x:v>
      </x:c>
      <x:c r="G3379" s="6">
        <x:v>186.8829312846599</x:v>
      </x:c>
      <x:c r="H3379" t="s">
        <x:v>100</x:v>
      </x:c>
      <x:c r="I3379" s="6">
        <x:v>25.451935575953485</x:v>
      </x:c>
      <x:c r="J3379" t="s">
        <x:v>95</x:v>
      </x:c>
      <x:c r="K3379" s="6">
        <x:v>1010</x:v>
      </x:c>
      <x:c r="L3379" t="s">
        <x:v>96</x:v>
      </x:c>
      <x:c r="M3379" t="s">
        <x:v>98</x:v>
      </x:c>
      <x:c r="N3379" s="8">
        <x:v>34.6</x:v>
      </x:c>
      <x:c r="O3379" s="8">
        <x:v>0</x:v>
      </x:c>
      <x:c r="Q3379">
        <x:v>0</x:v>
      </x:c>
      <x:c r="R3379" s="6">
        <x:v>22.529999999999998</x:v>
      </x:c>
      <x:c r="S3379" s="8">
        <x:v>49404.45075146988</x:v>
      </x:c>
      <x:c r="T3379" s="12">
        <x:v>343512.90976758645</x:v>
      </x:c>
      <x:c r="U3379" s="12">
        <x:v>26.25</x:v>
      </x:c>
      <x:c r="V3379" s="12">
        <x:v>52</x:v>
      </x:c>
      <x:c r="W3379" s="12">
        <x:f>NA()</x:f>
      </x:c>
    </x:row>
    <x:row r="3380">
      <x:c r="A3380">
        <x:v>82371</x:v>
      </x:c>
      <x:c r="B3380" s="1">
        <x:v>46238.6893926752</x:v>
      </x:c>
      <x:c r="C3380" s="6">
        <x:v>112.59224510666667</x:v>
      </x:c>
      <x:c r="D3380" s="14" t="s">
        <x:v>94</x:v>
      </x:c>
      <x:c r="E3380" s="15">
        <x:v>46237.67877436571</x:v>
      </x:c>
      <x:c r="F3380" t="s">
        <x:v>99</x:v>
      </x:c>
      <x:c r="G3380" s="6">
        <x:v>186.65913935492281</x:v>
      </x:c>
      <x:c r="H3380" t="s">
        <x:v>100</x:v>
      </x:c>
      <x:c r="I3380" s="6">
        <x:v>25.457702376277666</x:v>
      </x:c>
      <x:c r="J3380" t="s">
        <x:v>95</x:v>
      </x:c>
      <x:c r="K3380" s="6">
        <x:v>1010</x:v>
      </x:c>
      <x:c r="L3380" t="s">
        <x:v>96</x:v>
      </x:c>
      <x:c r="M3380" t="s">
        <x:v>98</x:v>
      </x:c>
      <x:c r="N3380" s="8">
        <x:v>34.6</x:v>
      </x:c>
      <x:c r="O3380" s="8">
        <x:v>0</x:v>
      </x:c>
      <x:c r="Q3380">
        <x:v>0</x:v>
      </x:c>
      <x:c r="R3380" s="6">
        <x:v>22.541999999999998</x:v>
      </x:c>
      <x:c r="S3380" s="8">
        <x:v>49409.34917788594</x:v>
      </x:c>
      <x:c r="T3380" s="12">
        <x:v>343544.3708271144</x:v>
      </x:c>
      <x:c r="U3380" s="12">
        <x:v>26.25</x:v>
      </x:c>
      <x:c r="V3380" s="12">
        <x:v>52</x:v>
      </x:c>
      <x:c r="W3380" s="12">
        <x:f>NA()</x:f>
      </x:c>
    </x:row>
    <x:row r="3381">
      <x:c r="A3381">
        <x:v>82381</x:v>
      </x:c>
      <x:c r="B3381" s="1">
        <x:v>46238.68941556323</x:v>
      </x:c>
      <x:c r="C3381" s="6">
        <x:v>112.62520387666666</x:v>
      </x:c>
      <x:c r="D3381" s="14" t="s">
        <x:v>94</x:v>
      </x:c>
      <x:c r="E3381" s="15">
        <x:v>46237.67877436571</x:v>
      </x:c>
      <x:c r="F3381" t="s">
        <x:v>99</x:v>
      </x:c>
      <x:c r="G3381" s="6">
        <x:v>186.6560309242654</x:v>
      </x:c>
      <x:c r="H3381" t="s">
        <x:v>100</x:v>
      </x:c>
      <x:c r="I3381" s="6">
        <x:v>25.467343767686543</x:v>
      </x:c>
      <x:c r="J3381" t="s">
        <x:v>95</x:v>
      </x:c>
      <x:c r="K3381" s="6">
        <x:v>1010</x:v>
      </x:c>
      <x:c r="L3381" t="s">
        <x:v>96</x:v>
      </x:c>
      <x:c r="M3381" t="s">
        <x:v>98</x:v>
      </x:c>
      <x:c r="N3381" s="8">
        <x:v>34.6</x:v>
      </x:c>
      <x:c r="O3381" s="8">
        <x:v>0</x:v>
      </x:c>
      <x:c r="Q3381">
        <x:v>0</x:v>
      </x:c>
      <x:c r="R3381" s="6">
        <x:v>22.538999999999998</x:v>
      </x:c>
      <x:c r="S3381" s="8">
        <x:v>49407.44429586849</x:v>
      </x:c>
      <x:c r="T3381" s="12">
        <x:v>343525.6417826101</x:v>
      </x:c>
      <x:c r="U3381" s="12">
        <x:v>26.25</x:v>
      </x:c>
      <x:c r="V3381" s="12">
        <x:v>52</x:v>
      </x:c>
      <x:c r="W3381" s="12">
        <x:f>NA()</x:f>
      </x:c>
    </x:row>
    <x:row r="3382">
      <x:c r="A3382">
        <x:v>82396</x:v>
      </x:c>
      <x:c r="B3382" s="1">
        <x:v>46238.689438862304</x:v>
      </x:c>
      <x:c r="C3382" s="6">
        <x:v>112.65875454166667</x:v>
      </x:c>
      <x:c r="D3382" s="14" t="s">
        <x:v>94</x:v>
      </x:c>
      <x:c r="E3382" s="15">
        <x:v>46237.67877436571</x:v>
      </x:c>
      <x:c r="F3382" t="s">
        <x:v>99</x:v>
      </x:c>
      <x:c r="G3382" s="6">
        <x:v>186.74755867157106</x:v>
      </x:c>
      <x:c r="H3382" t="s">
        <x:v>100</x:v>
      </x:c>
      <x:c r="I3382" s="6">
        <x:v>25.462237731405367</x:v>
      </x:c>
      <x:c r="J3382" t="s">
        <x:v>95</x:v>
      </x:c>
      <x:c r="K3382" s="6">
        <x:v>1010</x:v>
      </x:c>
      <x:c r="L3382" t="s">
        <x:v>96</x:v>
      </x:c>
      <x:c r="M3382" t="s">
        <x:v>98</x:v>
      </x:c>
      <x:c r="N3382" s="8">
        <x:v>34.6</x:v>
      </x:c>
      <x:c r="O3382" s="8">
        <x:v>0</x:v>
      </x:c>
      <x:c r="Q3382">
        <x:v>0</x:v>
      </x:c>
      <x:c r="R3382" s="6">
        <x:v>22.534999999999997</x:v>
      </x:c>
      <x:c r="S3382" s="8">
        <x:v>49404.73988077468</x:v>
      </x:c>
      <x:c r="T3382" s="12">
        <x:v>343513.8702750587</x:v>
      </x:c>
      <x:c r="U3382" s="12">
        <x:v>26.25</x:v>
      </x:c>
      <x:c r="V3382" s="12">
        <x:v>52</x:v>
      </x:c>
      <x:c r="W3382" s="12">
        <x:f>NA()</x:f>
      </x:c>
    </x:row>
    <x:row r="3383">
      <x:c r="A3383">
        <x:v>82404</x:v>
      </x:c>
      <x:c r="B3383" s="1">
        <x:v>46238.68946229777</x:v>
      </x:c>
      <x:c r="C3383" s="6">
        <x:v>112.6925016</x:v>
      </x:c>
      <x:c r="D3383" s="14" t="s">
        <x:v>94</x:v>
      </x:c>
      <x:c r="E3383" s="15">
        <x:v>46237.67877436571</x:v>
      </x:c>
      <x:c r="F3383" t="s">
        <x:v>99</x:v>
      </x:c>
      <x:c r="G3383" s="6">
        <x:v>186.88698918835837</x:v>
      </x:c>
      <x:c r="H3383" t="s">
        <x:v>100</x:v>
      </x:c>
      <x:c r="I3383" s="6">
        <x:v>25.442114016946107</x:v>
      </x:c>
      <x:c r="J3383" t="s">
        <x:v>95</x:v>
      </x:c>
      <x:c r="K3383" s="6">
        <x:v>1010</x:v>
      </x:c>
      <x:c r="L3383" t="s">
        <x:v>96</x:v>
      </x:c>
      <x:c r="M3383" t="s">
        <x:v>98</x:v>
      </x:c>
      <x:c r="N3383" s="8">
        <x:v>34.6</x:v>
      </x:c>
      <x:c r="O3383" s="8">
        <x:v>0</x:v>
      </x:c>
      <x:c r="Q3383">
        <x:v>0</x:v>
      </x:c>
      <x:c r="R3383" s="6">
        <x:v>22.532999999999998</x:v>
      </x:c>
      <x:c r="S3383" s="8">
        <x:v>49411.3237092171</x:v>
      </x:c>
      <x:c r="T3383" s="12">
        <x:v>343530.0517393868</x:v>
      </x:c>
      <x:c r="U3383" s="12">
        <x:v>26.25</x:v>
      </x:c>
      <x:c r="V3383" s="12">
        <x:v>52</x:v>
      </x:c>
      <x:c r="W3383" s="12">
        <x:f>NA()</x:f>
      </x:c>
    </x:row>
    <x:row r="3384">
      <x:c r="A3384">
        <x:v>82413</x:v>
      </x:c>
      <x:c r="B3384" s="1">
        <x:v>46238.68948508362</x:v>
      </x:c>
      <x:c r="C3384" s="6">
        <x:v>112.72531322666667</x:v>
      </x:c>
      <x:c r="D3384" s="14" t="s">
        <x:v>94</x:v>
      </x:c>
      <x:c r="E3384" s="15">
        <x:v>46237.67877436571</x:v>
      </x:c>
      <x:c r="F3384" t="s">
        <x:v>99</x:v>
      </x:c>
      <x:c r="G3384" s="6">
        <x:v>186.78386023390692</x:v>
      </x:c>
      <x:c r="H3384" t="s">
        <x:v>100</x:v>
      </x:c>
      <x:c r="I3384" s="6">
        <x:v>25.443345464666436</x:v>
      </x:c>
      <x:c r="J3384" t="s">
        <x:v>95</x:v>
      </x:c>
      <x:c r="K3384" s="6">
        <x:v>1010</x:v>
      </x:c>
      <x:c r="L3384" t="s">
        <x:v>96</x:v>
      </x:c>
      <x:c r="M3384" t="s">
        <x:v>98</x:v>
      </x:c>
      <x:c r="N3384" s="8">
        <x:v>34.6</x:v>
      </x:c>
      <x:c r="O3384" s="8">
        <x:v>0</x:v>
      </x:c>
      <x:c r="Q3384">
        <x:v>0</x:v>
      </x:c>
      <x:c r="R3384" s="6">
        <x:v>22.538999999999998</x:v>
      </x:c>
      <x:c r="S3384" s="8">
        <x:v>49413.61464154727</x:v>
      </x:c>
      <x:c r="T3384" s="12">
        <x:v>343517.41589918354</x:v>
      </x:c>
      <x:c r="U3384" s="12">
        <x:v>26.25</x:v>
      </x:c>
      <x:c r="V3384" s="12">
        <x:v>52</x:v>
      </x:c>
      <x:c r="W3384" s="12">
        <x:f>NA()</x:f>
      </x:c>
    </x:row>
    <x:row r="3385">
      <x:c r="A3385">
        <x:v>82428</x:v>
      </x:c>
      <x:c r="B3385" s="1">
        <x:v>46238.68950854709</x:v>
      </x:c>
      <x:c r="C3385" s="6">
        <x:v>112.75910063666667</x:v>
      </x:c>
      <x:c r="D3385" s="14" t="s">
        <x:v>94</x:v>
      </x:c>
      <x:c r="E3385" s="15">
        <x:v>46237.67877436571</x:v>
      </x:c>
      <x:c r="F3385" t="s">
        <x:v>99</x:v>
      </x:c>
      <x:c r="G3385" s="6">
        <x:v>186.78411936906156</x:v>
      </x:c>
      <x:c r="H3385" t="s">
        <x:v>100</x:v>
      </x:c>
      <x:c r="I3385" s="6">
        <x:v>25.452356071475606</x:v>
      </x:c>
      <x:c r="J3385" t="s">
        <x:v>95</x:v>
      </x:c>
      <x:c r="K3385" s="6">
        <x:v>1010</x:v>
      </x:c>
      <x:c r="L3385" t="s">
        <x:v>96</x:v>
      </x:c>
      <x:c r="M3385" t="s">
        <x:v>98</x:v>
      </x:c>
      <x:c r="N3385" s="8">
        <x:v>34.6</x:v>
      </x:c>
      <x:c r="O3385" s="8">
        <x:v>0</x:v>
      </x:c>
      <x:c r="Q3385">
        <x:v>0</x:v>
      </x:c>
      <x:c r="R3385" s="6">
        <x:v>22.535999999999998</x:v>
      </x:c>
      <x:c r="S3385" s="8">
        <x:v>49413.64130601074</x:v>
      </x:c>
      <x:c r="T3385" s="12">
        <x:v>343515.8745007032</x:v>
      </x:c>
      <x:c r="U3385" s="12">
        <x:v>26.25</x:v>
      </x:c>
      <x:c r="V3385" s="12">
        <x:v>52</x:v>
      </x:c>
      <x:c r="W3385" s="12">
        <x:f>NA()</x:f>
      </x:c>
    </x:row>
    <x:row r="3386">
      <x:c r="A3386">
        <x:v>82433</x:v>
      </x:c>
      <x:c r="B3386" s="1">
        <x:v>46238.68953138813</x:v>
      </x:c>
      <x:c r="C3386" s="6">
        <x:v>112.79199172166666</x:v>
      </x:c>
      <x:c r="D3386" s="14" t="s">
        <x:v>94</x:v>
      </x:c>
      <x:c r="E3386" s="15">
        <x:v>46237.67877436571</x:v>
      </x:c>
      <x:c r="F3386" t="s">
        <x:v>99</x:v>
      </x:c>
      <x:c r="G3386" s="6">
        <x:v>186.7486570310627</x:v>
      </x:c>
      <x:c r="H3386" t="s">
        <x:v>100</x:v>
      </x:c>
      <x:c r="I3386" s="6">
        <x:v>25.44995324062893</x:v>
      </x:c>
      <x:c r="J3386" t="s">
        <x:v>95</x:v>
      </x:c>
      <x:c r="K3386" s="6">
        <x:v>1010</x:v>
      </x:c>
      <x:c r="L3386" t="s">
        <x:v>96</x:v>
      </x:c>
      <x:c r="M3386" t="s">
        <x:v>98</x:v>
      </x:c>
      <x:c r="N3386" s="8">
        <x:v>34.6</x:v>
      </x:c>
      <x:c r="O3386" s="8">
        <x:v>0</x:v>
      </x:c>
      <x:c r="Q3386">
        <x:v>0</x:v>
      </x:c>
      <x:c r="R3386" s="6">
        <x:v>22.538999999999998</x:v>
      </x:c>
      <x:c r="S3386" s="8">
        <x:v>49413.12131203621</x:v>
      </x:c>
      <x:c r="T3386" s="12">
        <x:v>343525.58936467936</x:v>
      </x:c>
      <x:c r="U3386" s="12">
        <x:v>26.25</x:v>
      </x:c>
      <x:c r="V3386" s="12">
        <x:v>52</x:v>
      </x:c>
      <x:c r="W3386" s="12">
        <x:f>NA()</x:f>
      </x:c>
    </x:row>
    <x:row r="3387">
      <x:c r="A3387">
        <x:v>82446</x:v>
      </x:c>
      <x:c r="B3387" s="1">
        <x:v>46238.68955492286</x:v>
      </x:c>
      <x:c r="C3387" s="6">
        <x:v>112.82588174166666</x:v>
      </x:c>
      <x:c r="D3387" s="14" t="s">
        <x:v>94</x:v>
      </x:c>
      <x:c r="E3387" s="15">
        <x:v>46237.67877436571</x:v>
      </x:c>
      <x:c r="F3387" t="s">
        <x:v>99</x:v>
      </x:c>
      <x:c r="G3387" s="6">
        <x:v>186.7480170160949</x:v>
      </x:c>
      <x:c r="H3387" t="s">
        <x:v>100</x:v>
      </x:c>
      <x:c r="I3387" s="6">
        <x:v>25.450073382130995</x:v>
      </x:c>
      <x:c r="J3387" t="s">
        <x:v>95</x:v>
      </x:c>
      <x:c r="K3387" s="6">
        <x:v>1010</x:v>
      </x:c>
      <x:c r="L3387" t="s">
        <x:v>96</x:v>
      </x:c>
      <x:c r="M3387" t="s">
        <x:v>98</x:v>
      </x:c>
      <x:c r="N3387" s="8">
        <x:v>34.6</x:v>
      </x:c>
      <x:c r="O3387" s="8">
        <x:v>0</x:v>
      </x:c>
      <x:c r="Q3387">
        <x:v>0</x:v>
      </x:c>
      <x:c r="R3387" s="6">
        <x:v>22.538999999999998</x:v>
      </x:c>
      <x:c r="S3387" s="8">
        <x:v>49411.938104941786</x:v>
      </x:c>
      <x:c r="T3387" s="12">
        <x:v>343514.191965858</x:v>
      </x:c>
      <x:c r="U3387" s="12">
        <x:v>26.25</x:v>
      </x:c>
      <x:c r="V3387" s="12">
        <x:v>52</x:v>
      </x:c>
      <x:c r="W3387" s="12">
        <x:f>NA()</x:f>
      </x:c>
    </x:row>
    <x:row r="3388">
      <x:c r="A3388">
        <x:v>82452</x:v>
      </x:c>
      <x:c r="B3388" s="1">
        <x:v>46238.68957778732</x:v>
      </x:c>
      <x:c r="C3388" s="6">
        <x:v>112.85880656833334</x:v>
      </x:c>
      <x:c r="D3388" s="14" t="s">
        <x:v>94</x:v>
      </x:c>
      <x:c r="E3388" s="15">
        <x:v>46237.67877436571</x:v>
      </x:c>
      <x:c r="F3388" t="s">
        <x:v>99</x:v>
      </x:c>
      <x:c r="G3388" s="6">
        <x:v>186.8338805057261</x:v>
      </x:c>
      <x:c r="H3388" t="s">
        <x:v>100</x:v>
      </x:c>
      <x:c r="I3388" s="6">
        <x:v>25.436977983765246</x:v>
      </x:c>
      <x:c r="J3388" t="s">
        <x:v>95</x:v>
      </x:c>
      <x:c r="K3388" s="6">
        <x:v>1010</x:v>
      </x:c>
      <x:c r="L3388" t="s">
        <x:v>96</x:v>
      </x:c>
      <x:c r="M3388" t="s">
        <x:v>98</x:v>
      </x:c>
      <x:c r="N3388" s="8">
        <x:v>34.6</x:v>
      </x:c>
      <x:c r="O3388" s="8">
        <x:v>0</x:v>
      </x:c>
      <x:c r="Q3388">
        <x:v>0</x:v>
      </x:c>
      <x:c r="R3388" s="6">
        <x:v>22.537999999999997</x:v>
      </x:c>
      <x:c r="S3388" s="8">
        <x:v>49419.030846645146</x:v>
      </x:c>
      <x:c r="T3388" s="12">
        <x:v>343527.5327300385</x:v>
      </x:c>
      <x:c r="U3388" s="12">
        <x:v>26.25</x:v>
      </x:c>
      <x:c r="V3388" s="12">
        <x:v>52</x:v>
      </x:c>
      <x:c r="W3388" s="12">
        <x:f>NA()</x:f>
      </x:c>
    </x:row>
    <x:row r="3389">
      <x:c r="A3389">
        <x:v>82463</x:v>
      </x:c>
      <x:c r="B3389" s="1">
        <x:v>46238.68960073376</x:v>
      </x:c>
      <x:c r="C3389" s="6">
        <x:v>112.89184943833334</x:v>
      </x:c>
      <x:c r="D3389" s="14" t="s">
        <x:v>94</x:v>
      </x:c>
      <x:c r="E3389" s="15">
        <x:v>46237.67877436571</x:v>
      </x:c>
      <x:c r="F3389" t="s">
        <x:v>99</x:v>
      </x:c>
      <x:c r="G3389" s="6">
        <x:v>186.62977662545643</x:v>
      </x:c>
      <x:c r="H3389" t="s">
        <x:v>100</x:v>
      </x:c>
      <x:c r="I3389" s="6">
        <x:v>25.44812108326414</x:v>
      </x:c>
      <x:c r="J3389" t="s">
        <x:v>95</x:v>
      </x:c>
      <x:c r="K3389" s="6">
        <x:v>1010</x:v>
      </x:c>
      <x:c r="L3389" t="s">
        <x:v>96</x:v>
      </x:c>
      <x:c r="M3389" t="s">
        <x:v>98</x:v>
      </x:c>
      <x:c r="N3389" s="8">
        <x:v>34.6</x:v>
      </x:c>
      <x:c r="O3389" s="8">
        <x:v>0</x:v>
      </x:c>
      <x:c r="Q3389">
        <x:v>0</x:v>
      </x:c>
      <x:c r="R3389" s="6">
        <x:v>22.546999999999997</x:v>
      </x:c>
      <x:c r="S3389" s="8">
        <x:v>49414.70442752646</x:v>
      </x:c>
      <x:c r="T3389" s="12">
        <x:v>343515.1405042066</x:v>
      </x:c>
      <x:c r="U3389" s="12">
        <x:v>26.25</x:v>
      </x:c>
      <x:c r="V3389" s="12">
        <x:v>52</x:v>
      </x:c>
      <x:c r="W3389" s="12">
        <x:f>NA()</x:f>
      </x:c>
    </x:row>
    <x:row r="3390">
      <x:c r="A3390">
        <x:v>82471</x:v>
      </x:c>
      <x:c r="B3390" s="1">
        <x:v>46238.68962408929</x:v>
      </x:c>
      <x:c r="C3390" s="6">
        <x:v>112.925481395</x:v>
      </x:c>
      <x:c r="D3390" s="14" t="s">
        <x:v>94</x:v>
      </x:c>
      <x:c r="E3390" s="15">
        <x:v>46237.67877436571</x:v>
      </x:c>
      <x:c r="F3390" t="s">
        <x:v>99</x:v>
      </x:c>
      <x:c r="G3390" s="6">
        <x:v>186.77259693975114</x:v>
      </x:c>
      <x:c r="H3390" t="s">
        <x:v>100</x:v>
      </x:c>
      <x:c r="I3390" s="6">
        <x:v>25.45451862070786</x:v>
      </x:c>
      <x:c r="J3390" t="s">
        <x:v>95</x:v>
      </x:c>
      <x:c r="K3390" s="6">
        <x:v>1010</x:v>
      </x:c>
      <x:c r="L3390" t="s">
        <x:v>96</x:v>
      </x:c>
      <x:c r="M3390" t="s">
        <x:v>98</x:v>
      </x:c>
      <x:c r="N3390" s="8">
        <x:v>34.6</x:v>
      </x:c>
      <x:c r="O3390" s="8">
        <x:v>0</x:v>
      </x:c>
      <x:c r="Q3390">
        <x:v>0</x:v>
      </x:c>
      <x:c r="R3390" s="6">
        <x:v>22.535999999999998</x:v>
      </x:c>
      <x:c r="S3390" s="8">
        <x:v>49415.80676897778</x:v>
      </x:c>
      <x:c r="T3390" s="12">
        <x:v>343514.5418729176</x:v>
      </x:c>
      <x:c r="U3390" s="12">
        <x:v>26.25</x:v>
      </x:c>
      <x:c r="V3390" s="12">
        <x:v>52</x:v>
      </x:c>
      <x:c r="W3390" s="12">
        <x:f>NA()</x:f>
      </x:c>
    </x:row>
    <x:row r="3391">
      <x:c r="A3391">
        <x:v>82483</x:v>
      </x:c>
      <x:c r="B3391" s="1">
        <x:v>46238.689647466155</x:v>
      </x:c>
      <x:c r="C3391" s="6">
        <x:v>112.95914408166666</x:v>
      </x:c>
      <x:c r="D3391" s="14" t="s">
        <x:v>94</x:v>
      </x:c>
      <x:c r="E3391" s="15">
        <x:v>46237.67877436571</x:v>
      </x:c>
      <x:c r="F3391" t="s">
        <x:v>99</x:v>
      </x:c>
      <x:c r="G3391" s="6">
        <x:v>186.70769918661517</x:v>
      </x:c>
      <x:c r="H3391" t="s">
        <x:v>100</x:v>
      </x:c>
      <x:c r="I3391" s="6">
        <x:v>25.457642305389527</x:v>
      </x:c>
      <x:c r="J3391" t="s">
        <x:v>95</x:v>
      </x:c>
      <x:c r="K3391" s="6">
        <x:v>1010</x:v>
      </x:c>
      <x:c r="L3391" t="s">
        <x:v>96</x:v>
      </x:c>
      <x:c r="M3391" t="s">
        <x:v>98</x:v>
      </x:c>
      <x:c r="N3391" s="8">
        <x:v>34.6</x:v>
      </x:c>
      <x:c r="O3391" s="8">
        <x:v>0</x:v>
      </x:c>
      <x:c r="Q3391">
        <x:v>0</x:v>
      </x:c>
      <x:c r="R3391" s="6">
        <x:v>22.538999999999998</x:v>
      </x:c>
      <x:c r="S3391" s="8">
        <x:v>49423.02732769345</x:v>
      </x:c>
      <x:c r="T3391" s="12">
        <x:v>343530.8187982949</x:v>
      </x:c>
      <x:c r="U3391" s="12">
        <x:v>26.25</x:v>
      </x:c>
      <x:c r="V3391" s="12">
        <x:v>52</x:v>
      </x:c>
      <x:c r="W3391" s="12">
        <x:f>NA()</x:f>
      </x:c>
    </x:row>
    <x:row r="3392">
      <x:c r="A3392">
        <x:v>82495</x:v>
      </x:c>
      <x:c r="B3392" s="1">
        <x:v>46238.689670246</x:v>
      </x:c>
      <x:c r="C3392" s="6">
        <x:v>112.99194705333333</x:v>
      </x:c>
      <x:c r="D3392" s="14" t="s">
        <x:v>94</x:v>
      </x:c>
      <x:c r="E3392" s="15">
        <x:v>46237.67877436571</x:v>
      </x:c>
      <x:c r="F3392" t="s">
        <x:v>99</x:v>
      </x:c>
      <x:c r="G3392" s="6">
        <x:v>186.71600844998548</x:v>
      </x:c>
      <x:c r="H3392" t="s">
        <x:v>100</x:v>
      </x:c>
      <x:c r="I3392" s="6">
        <x:v>25.450043346755137</x:v>
      </x:c>
      <x:c r="J3392" t="s">
        <x:v>95</x:v>
      </x:c>
      <x:c r="K3392" s="6">
        <x:v>1010</x:v>
      </x:c>
      <x:c r="L3392" t="s">
        <x:v>96</x:v>
      </x:c>
      <x:c r="M3392" t="s">
        <x:v>98</x:v>
      </x:c>
      <x:c r="N3392" s="8">
        <x:v>34.6</x:v>
      </x:c>
      <x:c r="O3392" s="8">
        <x:v>0</x:v>
      </x:c>
      <x:c r="Q3392">
        <x:v>0</x:v>
      </x:c>
      <x:c r="R3392" s="6">
        <x:v>22.540999999999997</x:v>
      </x:c>
      <x:c r="S3392" s="8">
        <x:v>49417.04104831254</x:v>
      </x:c>
      <x:c r="T3392" s="12">
        <x:v>343528.21324151783</x:v>
      </x:c>
      <x:c r="U3392" s="12">
        <x:v>26.25</x:v>
      </x:c>
      <x:c r="V3392" s="12">
        <x:v>52</x:v>
      </x:c>
      <x:c r="W3392" s="12">
        <x:f>NA()</x:f>
      </x:c>
    </x:row>
    <x:row r="3393">
      <x:c r="A3393">
        <x:v>82500</x:v>
      </x:c>
      <x:c r="B3393" s="1">
        <x:v>46238.68969360444</x:v>
      </x:c>
      <x:c r="C3393" s="6">
        <x:v>113.025583225</x:v>
      </x:c>
      <x:c r="D3393" s="14" t="s">
        <x:v>94</x:v>
      </x:c>
      <x:c r="E3393" s="15">
        <x:v>46237.67877436571</x:v>
      </x:c>
      <x:c r="F3393" t="s">
        <x:v>99</x:v>
      </x:c>
      <x:c r="G3393" s="6">
        <x:v>186.79114810501858</x:v>
      </x:c>
      <x:c r="H3393" t="s">
        <x:v>100</x:v>
      </x:c>
      <x:c r="I3393" s="6">
        <x:v>25.444997407437768</x:v>
      </x:c>
      <x:c r="J3393" t="s">
        <x:v>95</x:v>
      </x:c>
      <x:c r="K3393" s="6">
        <x:v>1010</x:v>
      </x:c>
      <x:c r="L3393" t="s">
        <x:v>96</x:v>
      </x:c>
      <x:c r="M3393" t="s">
        <x:v>98</x:v>
      </x:c>
      <x:c r="N3393" s="8">
        <x:v>34.6</x:v>
      </x:c>
      <x:c r="O3393" s="8">
        <x:v>0</x:v>
      </x:c>
      <x:c r="Q3393">
        <x:v>0</x:v>
      </x:c>
      <x:c r="R3393" s="6">
        <x:v>22.537999999999997</x:v>
      </x:c>
      <x:c r="S3393" s="8">
        <x:v>49424.15869252889</x:v>
      </x:c>
      <x:c r="T3393" s="12">
        <x:v>343529.8258486445</x:v>
      </x:c>
      <x:c r="U3393" s="12">
        <x:v>26.25</x:v>
      </x:c>
      <x:c r="V3393" s="12">
        <x:v>52</x:v>
      </x:c>
      <x:c r="W3393" s="12">
        <x:f>NA()</x:f>
      </x:c>
    </x:row>
    <x:row r="3394">
      <x:c r="A3394">
        <x:v>82517</x:v>
      </x:c>
      <x:c r="B3394" s="1">
        <x:v>46238.68971700489</x:v>
      </x:c>
      <x:c r="C3394" s="6">
        <x:v>113.059279855</x:v>
      </x:c>
      <x:c r="D3394" s="14" t="s">
        <x:v>94</x:v>
      </x:c>
      <x:c r="E3394" s="15">
        <x:v>46237.67877436571</x:v>
      </x:c>
      <x:c r="F3394" t="s">
        <x:v>99</x:v>
      </x:c>
      <x:c r="G3394" s="6">
        <x:v>186.7913947015277</x:v>
      </x:c>
      <x:c r="H3394" t="s">
        <x:v>100</x:v>
      </x:c>
      <x:c r="I3394" s="6">
        <x:v>25.447970906475348</x:v>
      </x:c>
      <x:c r="J3394" t="s">
        <x:v>95</x:v>
      </x:c>
      <x:c r="K3394" s="6">
        <x:v>1010</x:v>
      </x:c>
      <x:c r="L3394" t="s">
        <x:v>96</x:v>
      </x:c>
      <x:c r="M3394" t="s">
        <x:v>98</x:v>
      </x:c>
      <x:c r="N3394" s="8">
        <x:v>34.6</x:v>
      </x:c>
      <x:c r="O3394" s="8">
        <x:v>0</x:v>
      </x:c>
      <x:c r="Q3394">
        <x:v>0</x:v>
      </x:c>
      <x:c r="R3394" s="6">
        <x:v>22.536999999999995</x:v>
      </x:c>
      <x:c r="S3394" s="8">
        <x:v>49421.89639380082</x:v>
      </x:c>
      <x:c r="T3394" s="12">
        <x:v>343537.2925456007</x:v>
      </x:c>
      <x:c r="U3394" s="12">
        <x:v>26.25</x:v>
      </x:c>
      <x:c r="V3394" s="12">
        <x:v>52</x:v>
      </x:c>
      <x:c r="W3394" s="12">
        <x:f>NA()</x:f>
      </x:c>
    </x:row>
    <x:row r="3395">
      <x:c r="A3395">
        <x:v>82527</x:v>
      </x:c>
      <x:c r="B3395" s="1">
        <x:v>46238.68973980496</x:v>
      </x:c>
      <x:c r="C3395" s="6">
        <x:v>113.09211196666666</x:v>
      </x:c>
      <x:c r="D3395" s="14" t="s">
        <x:v>94</x:v>
      </x:c>
      <x:c r="E3395" s="15">
        <x:v>46237.67877436571</x:v>
      </x:c>
      <x:c r="F3395" t="s">
        <x:v>99</x:v>
      </x:c>
      <x:c r="G3395" s="6">
        <x:v>186.68319797876873</x:v>
      </x:c>
      <x:c r="H3395" t="s">
        <x:v>100</x:v>
      </x:c>
      <x:c r="I3395" s="6">
        <x:v>25.444126382965806</x:v>
      </x:c>
      <x:c r="J3395" t="s">
        <x:v>95</x:v>
      </x:c>
      <x:c r="K3395" s="6">
        <x:v>1010</x:v>
      </x:c>
      <x:c r="L3395" t="s">
        <x:v>96</x:v>
      </x:c>
      <x:c r="M3395" t="s">
        <x:v>98</x:v>
      </x:c>
      <x:c r="N3395" s="8">
        <x:v>34.6</x:v>
      </x:c>
      <x:c r="O3395" s="8">
        <x:v>0</x:v>
      </x:c>
      <x:c r="Q3395">
        <x:v>0</x:v>
      </x:c>
      <x:c r="R3395" s="6">
        <x:v>22.544999999999998</x:v>
      </x:c>
      <x:c r="S3395" s="8">
        <x:v>49419.444188570866</x:v>
      </x:c>
      <x:c r="T3395" s="12">
        <x:v>343528.4075272528</x:v>
      </x:c>
      <x:c r="U3395" s="12">
        <x:v>26.25</x:v>
      </x:c>
      <x:c r="V3395" s="12">
        <x:v>52</x:v>
      </x:c>
      <x:c r="W3395" s="12">
        <x:f>NA()</x:f>
      </x:c>
    </x:row>
    <x:row r="3396">
      <x:c r="A3396">
        <x:v>82538</x:v>
      </x:c>
      <x:c r="B3396" s="1">
        <x:v>46238.689763244525</x:v>
      </x:c>
      <x:c r="C3396" s="6">
        <x:v>113.12586494166666</x:v>
      </x:c>
      <x:c r="D3396" s="14" t="s">
        <x:v>94</x:v>
      </x:c>
      <x:c r="E3396" s="15">
        <x:v>46237.67877436571</x:v>
      </x:c>
      <x:c r="F3396" t="s">
        <x:v>99</x:v>
      </x:c>
      <x:c r="G3396" s="6">
        <x:v>186.77367973966972</x:v>
      </x:c>
      <x:c r="H3396" t="s">
        <x:v>100</x:v>
      </x:c>
      <x:c r="I3396" s="6">
        <x:v>25.43619706712707</x:v>
      </x:c>
      <x:c r="J3396" t="s">
        <x:v>95</x:v>
      </x:c>
      <x:c r="K3396" s="6">
        <x:v>1010</x:v>
      </x:c>
      <x:c r="L3396" t="s">
        <x:v>96</x:v>
      </x:c>
      <x:c r="M3396" t="s">
        <x:v>98</x:v>
      </x:c>
      <x:c r="N3396" s="8">
        <x:v>34.6</x:v>
      </x:c>
      <x:c r="O3396" s="8">
        <x:v>0</x:v>
      </x:c>
      <x:c r="Q3396">
        <x:v>0</x:v>
      </x:c>
      <x:c r="R3396" s="6">
        <x:v>22.541999999999998</x:v>
      </x:c>
      <x:c r="S3396" s="8">
        <x:v>49420.83228484176</x:v>
      </x:c>
      <x:c r="T3396" s="12">
        <x:v>343512.99124169385</x:v>
      </x:c>
      <x:c r="U3396" s="12">
        <x:v>26.25</x:v>
      </x:c>
      <x:c r="V3396" s="12">
        <x:v>52</x:v>
      </x:c>
      <x:c r="W3396" s="12">
        <x:f>NA()</x:f>
      </x:c>
    </x:row>
    <x:row r="3397">
      <x:c r="A3397">
        <x:v>82546</x:v>
      </x:c>
      <x:c r="B3397" s="1">
        <x:v>46238.68978612356</x:v>
      </x:c>
      <x:c r="C3397" s="6">
        <x:v>113.158810755</x:v>
      </x:c>
      <x:c r="D3397" s="14" t="s">
        <x:v>94</x:v>
      </x:c>
      <x:c r="E3397" s="15">
        <x:v>46237.67877436571</x:v>
      </x:c>
      <x:c r="F3397" t="s">
        <x:v>99</x:v>
      </x:c>
      <x:c r="G3397" s="6">
        <x:v>186.95408426980183</x:v>
      </x:c>
      <x:c r="H3397" t="s">
        <x:v>100</x:v>
      </x:c>
      <x:c r="I3397" s="6">
        <x:v>25.429529247845494</x:v>
      </x:c>
      <x:c r="J3397" t="s">
        <x:v>95</x:v>
      </x:c>
      <x:c r="K3397" s="6">
        <x:v>1010</x:v>
      </x:c>
      <x:c r="L3397" t="s">
        <x:v>96</x:v>
      </x:c>
      <x:c r="M3397" t="s">
        <x:v>98</x:v>
      </x:c>
      <x:c r="N3397" s="8">
        <x:v>34.6</x:v>
      </x:c>
      <x:c r="O3397" s="8">
        <x:v>0</x:v>
      </x:c>
      <x:c r="Q3397">
        <x:v>0</x:v>
      </x:c>
      <x:c r="R3397" s="6">
        <x:v>22.532999999999998</x:v>
      </x:c>
      <x:c r="S3397" s="8">
        <x:v>49416.89891655031</x:v>
      </x:c>
      <x:c r="T3397" s="12">
        <x:v>343508.066440677</x:v>
      </x:c>
      <x:c r="U3397" s="12">
        <x:v>26.25</x:v>
      </x:c>
      <x:c r="V3397" s="12">
        <x:v>52</x:v>
      </x:c>
      <x:c r="W3397" s="12">
        <x:f>NA()</x:f>
      </x:c>
    </x:row>
    <x:row r="3398">
      <x:c r="A3398">
        <x:v>82557</x:v>
      </x:c>
      <x:c r="B3398" s="1">
        <x:v>46238.68980910015</x:v>
      </x:c>
      <x:c r="C3398" s="6">
        <x:v>113.19189702666667</x:v>
      </x:c>
      <x:c r="D3398" s="14" t="s">
        <x:v>94</x:v>
      </x:c>
      <x:c r="E3398" s="15">
        <x:v>46237.67877436571</x:v>
      </x:c>
      <x:c r="F3398" t="s">
        <x:v>99</x:v>
      </x:c>
      <x:c r="G3398" s="6">
        <x:v>186.78095345602804</x:v>
      </x:c>
      <x:c r="H3398" t="s">
        <x:v>100</x:v>
      </x:c>
      <x:c r="I3398" s="6">
        <x:v>25.431811923226633</x:v>
      </x:c>
      <x:c r="J3398" t="s">
        <x:v>95</x:v>
      </x:c>
      <x:c r="K3398" s="6">
        <x:v>1010</x:v>
      </x:c>
      <x:c r="L3398" t="s">
        <x:v>96</x:v>
      </x:c>
      <x:c r="M3398" t="s">
        <x:v>98</x:v>
      </x:c>
      <x:c r="N3398" s="8">
        <x:v>34.6</x:v>
      </x:c>
      <x:c r="O3398" s="8">
        <x:v>0</x:v>
      </x:c>
      <x:c r="Q3398">
        <x:v>0</x:v>
      </x:c>
      <x:c r="R3398" s="6">
        <x:v>22.542999999999996</x:v>
      </x:c>
      <x:c r="S3398" s="8">
        <x:v>49415.852868525835</x:v>
      </x:c>
      <x:c r="T3398" s="12">
        <x:v>343518.6325009563</x:v>
      </x:c>
      <x:c r="U3398" s="12">
        <x:v>26.25</x:v>
      </x:c>
      <x:c r="V3398" s="12">
        <x:v>52</x:v>
      </x:c>
      <x:c r="W3398" s="12">
        <x:f>NA()</x:f>
      </x:c>
    </x:row>
    <x:row r="3399">
      <x:c r="A3399">
        <x:v>82566</x:v>
      </x:c>
      <x:c r="B3399" s="1">
        <x:v>46238.68983247416</x:v>
      </x:c>
      <x:c r="C3399" s="6">
        <x:v>113.22555562166667</x:v>
      </x:c>
      <x:c r="D3399" s="14" t="s">
        <x:v>94</x:v>
      </x:c>
      <x:c r="E3399" s="15">
        <x:v>46237.67877436571</x:v>
      </x:c>
      <x:c r="F3399" t="s">
        <x:v>99</x:v>
      </x:c>
      <x:c r="G3399" s="6">
        <x:v>186.74752565763586</x:v>
      </x:c>
      <x:c r="H3399" t="s">
        <x:v>100</x:v>
      </x:c>
      <x:c r="I3399" s="6">
        <x:v>25.444126382965806</x:v>
      </x:c>
      <x:c r="J3399" t="s">
        <x:v>95</x:v>
      </x:c>
      <x:c r="K3399" s="6">
        <x:v>1010</x:v>
      </x:c>
      <x:c r="L3399" t="s">
        <x:v>96</x:v>
      </x:c>
      <x:c r="M3399" t="s">
        <x:v>98</x:v>
      </x:c>
      <x:c r="N3399" s="8">
        <x:v>34.6</x:v>
      </x:c>
      <x:c r="O3399" s="8">
        <x:v>0</x:v>
      </x:c>
      <x:c r="Q3399">
        <x:v>0</x:v>
      </x:c>
      <x:c r="R3399" s="6">
        <x:v>22.540999999999997</x:v>
      </x:c>
      <x:c r="S3399" s="8">
        <x:v>49423.83892780375</x:v>
      </x:c>
      <x:c r="T3399" s="12">
        <x:v>343526.7955786917</x:v>
      </x:c>
      <x:c r="U3399" s="12">
        <x:v>26.25</x:v>
      </x:c>
      <x:c r="V3399" s="12">
        <x:v>52</x:v>
      </x:c>
      <x:c r="W3399" s="12">
        <x:f>NA()</x:f>
      </x:c>
    </x:row>
    <x:row r="3400">
      <x:c r="A3400">
        <x:v>82577</x:v>
      </x:c>
      <x:c r="B3400" s="1">
        <x:v>46238.6898558457</x:v>
      </x:c>
      <x:c r="C3400" s="6">
        <x:v>113.25921062666667</x:v>
      </x:c>
      <x:c r="D3400" s="14" t="s">
        <x:v>94</x:v>
      </x:c>
      <x:c r="E3400" s="15">
        <x:v>46237.67877436571</x:v>
      </x:c>
      <x:c r="F3400" t="s">
        <x:v>99</x:v>
      </x:c>
      <x:c r="G3400" s="6">
        <x:v>186.8685050196312</x:v>
      </x:c>
      <x:c r="H3400" t="s">
        <x:v>100</x:v>
      </x:c>
      <x:c r="I3400" s="6">
        <x:v>25.448601649033662</x:v>
      </x:c>
      <x:c r="J3400" t="s">
        <x:v>95</x:v>
      </x:c>
      <x:c r="K3400" s="6">
        <x:v>1010</x:v>
      </x:c>
      <x:c r="L3400" t="s">
        <x:v>96</x:v>
      </x:c>
      <x:c r="M3400" t="s">
        <x:v>98</x:v>
      </x:c>
      <x:c r="N3400" s="8">
        <x:v>34.6</x:v>
      </x:c>
      <x:c r="O3400" s="8">
        <x:v>0</x:v>
      </x:c>
      <x:c r="Q3400">
        <x:v>0</x:v>
      </x:c>
      <x:c r="R3400" s="6">
        <x:v>22.531999999999996</x:v>
      </x:c>
      <x:c r="S3400" s="8">
        <x:v>49423.22184501879</x:v>
      </x:c>
      <x:c r="T3400" s="12">
        <x:v>343535.79065254534</x:v>
      </x:c>
      <x:c r="U3400" s="12">
        <x:v>26.25</x:v>
      </x:c>
      <x:c r="V3400" s="12">
        <x:v>52</x:v>
      </x:c>
      <x:c r="W3400" s="12">
        <x:f>NA()</x:f>
      </x:c>
    </x:row>
    <x:row r="3401">
      <x:c r="A3401">
        <x:v>82589</x:v>
      </x:c>
      <x:c r="B3401" s="1">
        <x:v>46238.68987878795</x:v>
      </x:c>
      <x:c r="C3401" s="6">
        <x:v>113.29224746</x:v>
      </x:c>
      <x:c r="D3401" s="14" t="s">
        <x:v>94</x:v>
      </x:c>
      <x:c r="E3401" s="15">
        <x:v>46237.67877436571</x:v>
      </x:c>
      <x:c r="F3401" t="s">
        <x:v>99</x:v>
      </x:c>
      <x:c r="G3401" s="6">
        <x:v>186.72760167723078</x:v>
      </x:c>
      <x:c r="H3401" t="s">
        <x:v>100</x:v>
      </x:c>
      <x:c r="I3401" s="6">
        <x:v>25.444847230789037</x:v>
      </x:c>
      <x:c r="J3401" t="s">
        <x:v>95</x:v>
      </x:c>
      <x:c r="K3401" s="6">
        <x:v>1010</x:v>
      </x:c>
      <x:c r="L3401" t="s">
        <x:v>96</x:v>
      </x:c>
      <x:c r="M3401" t="s">
        <x:v>98</x:v>
      </x:c>
      <x:c r="N3401" s="8">
        <x:v>34.6</x:v>
      </x:c>
      <x:c r="O3401" s="8">
        <x:v>0</x:v>
      </x:c>
      <x:c r="Q3401">
        <x:v>0</x:v>
      </x:c>
      <x:c r="R3401" s="6">
        <x:v>22.541999999999998</x:v>
      </x:c>
      <x:c r="S3401" s="8">
        <x:v>49431.56584202431</x:v>
      </x:c>
      <x:c r="T3401" s="12">
        <x:v>343521.1343303203</x:v>
      </x:c>
      <x:c r="U3401" s="12">
        <x:v>26.25</x:v>
      </x:c>
      <x:c r="V3401" s="12">
        <x:v>52</x:v>
      </x:c>
      <x:c r="W3401" s="12">
        <x:f>NA()</x:f>
      </x:c>
    </x:row>
    <x:row r="3402">
      <x:c r="A3402">
        <x:v>82593</x:v>
      </x:c>
      <x:c r="B3402" s="1">
        <x:v>46238.68990166191</x:v>
      </x:c>
      <x:c r="C3402" s="6">
        <x:v>113.32518598333333</x:v>
      </x:c>
      <x:c r="D3402" s="14" t="s">
        <x:v>94</x:v>
      </x:c>
      <x:c r="E3402" s="15">
        <x:v>46237.67877436571</x:v>
      </x:c>
      <x:c r="F3402" t="s">
        <x:v>99</x:v>
      </x:c>
      <x:c r="G3402" s="6">
        <x:v>186.8292958995472</x:v>
      </x:c>
      <x:c r="H3402" t="s">
        <x:v>100</x:v>
      </x:c>
      <x:c r="I3402" s="6">
        <x:v>25.428778368124313</x:v>
      </x:c>
      <x:c r="J3402" t="s">
        <x:v>95</x:v>
      </x:c>
      <x:c r="K3402" s="6">
        <x:v>1010</x:v>
      </x:c>
      <x:c r="L3402" t="s">
        <x:v>96</x:v>
      </x:c>
      <x:c r="M3402" t="s">
        <x:v>98</x:v>
      </x:c>
      <x:c r="N3402" s="8">
        <x:v>34.6</x:v>
      </x:c>
      <x:c r="O3402" s="8">
        <x:v>0</x:v>
      </x:c>
      <x:c r="Q3402">
        <x:v>0</x:v>
      </x:c>
      <x:c r="R3402" s="6">
        <x:v>22.540999999999997</x:v>
      </x:c>
      <x:c r="S3402" s="8">
        <x:v>49425.54838308875</x:v>
      </x:c>
      <x:c r="T3402" s="12">
        <x:v>343516.12349878385</x:v>
      </x:c>
      <x:c r="U3402" s="12">
        <x:v>26.25</x:v>
      </x:c>
      <x:c r="V3402" s="12">
        <x:v>52</x:v>
      </x:c>
      <x:c r="W3402" s="12">
        <x:f>NA()</x:f>
      </x:c>
    </x:row>
    <x:row r="3403">
      <x:c r="A3403">
        <x:v>82609</x:v>
      </x:c>
      <x:c r="B3403" s="1">
        <x:v>46238.68992501905</x:v>
      </x:c>
      <x:c r="C3403" s="6">
        <x:v>113.35882024833333</x:v>
      </x:c>
      <x:c r="D3403" s="14" t="s">
        <x:v>94</x:v>
      </x:c>
      <x:c r="E3403" s="15">
        <x:v>46237.67877436571</x:v>
      </x:c>
      <x:c r="F3403" t="s">
        <x:v>99</x:v>
      </x:c>
      <x:c r="G3403" s="6">
        <x:v>186.7274938819763</x:v>
      </x:c>
      <x:c r="H3403" t="s">
        <x:v>100</x:v>
      </x:c>
      <x:c r="I3403" s="6">
        <x:v>25.429769529390796</x:v>
      </x:c>
      <x:c r="J3403" t="s">
        <x:v>95</x:v>
      </x:c>
      <x:c r="K3403" s="6">
        <x:v>1010</x:v>
      </x:c>
      <x:c r="L3403" t="s">
        <x:v>96</x:v>
      </x:c>
      <x:c r="M3403" t="s">
        <x:v>98</x:v>
      </x:c>
      <x:c r="N3403" s="8">
        <x:v>34.6</x:v>
      </x:c>
      <x:c r="O3403" s="8">
        <x:v>0</x:v>
      </x:c>
      <x:c r="Q3403">
        <x:v>0</x:v>
      </x:c>
      <x:c r="R3403" s="6">
        <x:v>22.546999999999997</x:v>
      </x:c>
      <x:c r="S3403" s="8">
        <x:v>49423.82455315512</x:v>
      </x:c>
      <x:c r="T3403" s="12">
        <x:v>343505.8641080576</x:v>
      </x:c>
      <x:c r="U3403" s="12">
        <x:v>26.25</x:v>
      </x:c>
      <x:c r="V3403" s="12">
        <x:v>52</x:v>
      </x:c>
      <x:c r="W3403" s="12">
        <x:f>NA()</x:f>
      </x:c>
    </x:row>
    <x:row r="3404">
      <x:c r="A3404">
        <x:v>82611</x:v>
      </x:c>
      <x:c r="B3404" s="1">
        <x:v>46238.68994794466</x:v>
      </x:c>
      <x:c r="C3404" s="6">
        <x:v>113.39183313</x:v>
      </x:c>
      <x:c r="D3404" s="14" t="s">
        <x:v>94</x:v>
      </x:c>
      <x:c r="E3404" s="15">
        <x:v>46237.67877436571</x:v>
      </x:c>
      <x:c r="F3404" t="s">
        <x:v>99</x:v>
      </x:c>
      <x:c r="G3404" s="6">
        <x:v>186.79958775112547</x:v>
      </x:c>
      <x:c r="H3404" t="s">
        <x:v>100</x:v>
      </x:c>
      <x:c r="I3404" s="6">
        <x:v>25.425294288418627</x:v>
      </x:c>
      <x:c r="J3404" t="s">
        <x:v>95</x:v>
      </x:c>
      <x:c r="K3404" s="6">
        <x:v>1010</x:v>
      </x:c>
      <x:c r="L3404" t="s">
        <x:v>96</x:v>
      </x:c>
      <x:c r="M3404" t="s">
        <x:v>98</x:v>
      </x:c>
      <x:c r="N3404" s="8">
        <x:v>34.6</x:v>
      </x:c>
      <x:c r="O3404" s="8">
        <x:v>0</x:v>
      </x:c>
      <x:c r="Q3404">
        <x:v>0</x:v>
      </x:c>
      <x:c r="R3404" s="6">
        <x:v>22.543999999999997</x:v>
      </x:c>
      <x:c r="S3404" s="8">
        <x:v>49419.34905918872</x:v>
      </x:c>
      <x:c r="T3404" s="12">
        <x:v>343502.3493221625</x:v>
      </x:c>
      <x:c r="U3404" s="12">
        <x:v>26.25</x:v>
      </x:c>
      <x:c r="V3404" s="12">
        <x:v>52</x:v>
      </x:c>
      <x:c r="W3404" s="12">
        <x:f>NA()</x:f>
      </x:c>
    </x:row>
    <x:row r="3405">
      <x:c r="A3405">
        <x:v>82627</x:v>
      </x:c>
      <x:c r="B3405" s="1">
        <x:v>46238.689971266314</x:v>
      </x:c>
      <x:c r="C3405" s="6">
        <x:v>113.425416305</x:v>
      </x:c>
      <x:c r="D3405" s="14" t="s">
        <x:v>94</x:v>
      </x:c>
      <x:c r="E3405" s="15">
        <x:v>46237.67877436571</x:v>
      </x:c>
      <x:c r="F3405" t="s">
        <x:v>99</x:v>
      </x:c>
      <x:c r="G3405" s="6">
        <x:v>186.79247425782023</x:v>
      </x:c>
      <x:c r="H3405" t="s">
        <x:v>100</x:v>
      </x:c>
      <x:c r="I3405" s="6">
        <x:v>25.429649388616326</x:v>
      </x:c>
      <x:c r="J3405" t="s">
        <x:v>95</x:v>
      </x:c>
      <x:c r="K3405" s="6">
        <x:v>1010</x:v>
      </x:c>
      <x:c r="L3405" t="s">
        <x:v>96</x:v>
      </x:c>
      <x:c r="M3405" t="s">
        <x:v>98</x:v>
      </x:c>
      <x:c r="N3405" s="8">
        <x:v>34.6</x:v>
      </x:c>
      <x:c r="O3405" s="8">
        <x:v>0</x:v>
      </x:c>
      <x:c r="Q3405">
        <x:v>0</x:v>
      </x:c>
      <x:c r="R3405" s="6">
        <x:v>22.542999999999996</x:v>
      </x:c>
      <x:c r="S3405" s="8">
        <x:v>49425.83070165752</x:v>
      </x:c>
      <x:c r="T3405" s="12">
        <x:v>343532.51628050936</x:v>
      </x:c>
      <x:c r="U3405" s="12">
        <x:v>26.25</x:v>
      </x:c>
      <x:c r="V3405" s="12">
        <x:v>52</x:v>
      </x:c>
      <x:c r="W3405" s="12">
        <x:f>NA()</x:f>
      </x:c>
    </x:row>
    <x:row r="3406">
      <x:c r="A3406">
        <x:v>82637</x:v>
      </x:c>
      <x:c r="B3406" s="1">
        <x:v>46238.6899946625</x:v>
      </x:c>
      <x:c r="C3406" s="6">
        <x:v>113.45910681166667</x:v>
      </x:c>
      <x:c r="D3406" s="14" t="s">
        <x:v>94</x:v>
      </x:c>
      <x:c r="E3406" s="15">
        <x:v>46237.67877436571</x:v>
      </x:c>
      <x:c r="F3406" t="s">
        <x:v>99</x:v>
      </x:c>
      <x:c r="G3406" s="6">
        <x:v>186.71051663037434</x:v>
      </x:c>
      <x:c r="H3406" t="s">
        <x:v>100</x:v>
      </x:c>
      <x:c r="I3406" s="6">
        <x:v>25.420879123638315</x:v>
      </x:c>
      <x:c r="J3406" t="s">
        <x:v>95</x:v>
      </x:c>
      <x:c r="K3406" s="6">
        <x:v>1010</x:v>
      </x:c>
      <x:c r="L3406" t="s">
        <x:v>96</x:v>
      </x:c>
      <x:c r="M3406" t="s">
        <x:v>98</x:v>
      </x:c>
      <x:c r="N3406" s="8">
        <x:v>34.6</x:v>
      </x:c>
      <x:c r="O3406" s="8">
        <x:v>0</x:v>
      </x:c>
      <x:c r="Q3406">
        <x:v>0</x:v>
      </x:c>
      <x:c r="R3406" s="6">
        <x:v>22.551</x:v>
      </x:c>
      <x:c r="S3406" s="8">
        <x:v>49430.997554932466</x:v>
      </x:c>
      <x:c r="T3406" s="12">
        <x:v>343520.08783033537</x:v>
      </x:c>
      <x:c r="U3406" s="12">
        <x:v>26.25</x:v>
      </x:c>
      <x:c r="V3406" s="12">
        <x:v>52</x:v>
      </x:c>
      <x:c r="W3406" s="12">
        <x:f>NA()</x:f>
      </x:c>
    </x:row>
    <x:row r="3407">
      <x:c r="A3407">
        <x:v>82640</x:v>
      </x:c>
      <x:c r="B3407" s="1">
        <x:v>46238.69001743357</x:v>
      </x:c>
      <x:c r="C3407" s="6">
        <x:v>113.491897155</x:v>
      </x:c>
      <x:c r="D3407" s="14" t="s">
        <x:v>94</x:v>
      </x:c>
      <x:c r="E3407" s="15">
        <x:v>46237.67877436571</x:v>
      </x:c>
      <x:c r="F3407" t="s">
        <x:v>99</x:v>
      </x:c>
      <x:c r="G3407" s="6">
        <x:v>186.80494084031005</x:v>
      </x:c>
      <x:c r="H3407" t="s">
        <x:v>100</x:v>
      </x:c>
      <x:c r="I3407" s="6">
        <x:v>25.421269580153876</x:v>
      </x:c>
      <x:c r="J3407" t="s">
        <x:v>95</x:v>
      </x:c>
      <x:c r="K3407" s="6">
        <x:v>1010</x:v>
      </x:c>
      <x:c r="L3407" t="s">
        <x:v>96</x:v>
      </x:c>
      <x:c r="M3407" t="s">
        <x:v>98</x:v>
      </x:c>
      <x:c r="N3407" s="8">
        <x:v>34.6</x:v>
      </x:c>
      <x:c r="O3407" s="8">
        <x:v>0</x:v>
      </x:c>
      <x:c r="Q3407">
        <x:v>0</x:v>
      </x:c>
      <x:c r="R3407" s="6">
        <x:v>22.544999999999998</x:v>
      </x:c>
      <x:c r="S3407" s="8">
        <x:v>49429.66476318555</x:v>
      </x:c>
      <x:c r="T3407" s="12">
        <x:v>343515.9491231983</x:v>
      </x:c>
      <x:c r="U3407" s="12">
        <x:v>26.25</x:v>
      </x:c>
      <x:c r="V3407" s="12">
        <x:v>52</x:v>
      </x:c>
      <x:c r="W3407" s="12">
        <x:f>NA()</x:f>
      </x:c>
    </x:row>
    <x:row r="3408">
      <x:c r="A3408">
        <x:v>82657</x:v>
      </x:c>
      <x:c r="B3408" s="1">
        <x:v>46238.69004080161</x:v>
      </x:c>
      <x:c r="C3408" s="6">
        <x:v>113.525547135</x:v>
      </x:c>
      <x:c r="D3408" s="14" t="s">
        <x:v>94</x:v>
      </x:c>
      <x:c r="E3408" s="15">
        <x:v>46237.67877436571</x:v>
      </x:c>
      <x:c r="F3408" t="s">
        <x:v>99</x:v>
      </x:c>
      <x:c r="G3408" s="6">
        <x:v>186.72734528920716</x:v>
      </x:c>
      <x:c r="H3408" t="s">
        <x:v>100</x:v>
      </x:c>
      <x:c r="I3408" s="6">
        <x:v>25.435836644125175</x:v>
      </x:c>
      <x:c r="J3408" t="s">
        <x:v>95</x:v>
      </x:c>
      <x:c r="K3408" s="6">
        <x:v>1010</x:v>
      </x:c>
      <x:c r="L3408" t="s">
        <x:v>96</x:v>
      </x:c>
      <x:c r="M3408" t="s">
        <x:v>98</x:v>
      </x:c>
      <x:c r="N3408" s="8">
        <x:v>34.6</x:v>
      </x:c>
      <x:c r="O3408" s="8">
        <x:v>0</x:v>
      </x:c>
      <x:c r="Q3408">
        <x:v>0</x:v>
      </x:c>
      <x:c r="R3408" s="6">
        <x:v>22.544999999999998</x:v>
      </x:c>
      <x:c r="S3408" s="8">
        <x:v>49427.50401572558</x:v>
      </x:c>
      <x:c r="T3408" s="12">
        <x:v>343523.7820002863</x:v>
      </x:c>
      <x:c r="U3408" s="12">
        <x:v>26.25</x:v>
      </x:c>
      <x:c r="V3408" s="12">
        <x:v>52</x:v>
      </x:c>
      <x:c r="W3408" s="12">
        <x:f>NA()</x:f>
      </x:c>
    </x:row>
    <x:row r="3409">
      <x:c r="A3409">
        <x:v>82661</x:v>
      </x:c>
      <x:c r="B3409" s="1">
        <x:v>46238.69006370556</x:v>
      </x:c>
      <x:c r="C3409" s="6">
        <x:v>113.558528815</x:v>
      </x:c>
      <x:c r="D3409" s="14" t="s">
        <x:v>94</x:v>
      </x:c>
      <x:c r="E3409" s="15">
        <x:v>46237.67877436571</x:v>
      </x:c>
      <x:c r="F3409" t="s">
        <x:v>99</x:v>
      </x:c>
      <x:c r="G3409" s="6">
        <x:v>186.72333496562914</x:v>
      </x:c>
      <x:c r="H3409" t="s">
        <x:v>100</x:v>
      </x:c>
      <x:c r="I3409" s="6">
        <x:v>25.43055044453422</x:v>
      </x:c>
      <x:c r="J3409" t="s">
        <x:v>95</x:v>
      </x:c>
      <x:c r="K3409" s="6">
        <x:v>1010</x:v>
      </x:c>
      <x:c r="L3409" t="s">
        <x:v>96</x:v>
      </x:c>
      <x:c r="M3409" t="s">
        <x:v>98</x:v>
      </x:c>
      <x:c r="N3409" s="8">
        <x:v>34.6</x:v>
      </x:c>
      <x:c r="O3409" s="8">
        <x:v>0</x:v>
      </x:c>
      <x:c r="Q3409">
        <x:v>0</x:v>
      </x:c>
      <x:c r="R3409" s="6">
        <x:v>22.546999999999997</x:v>
      </x:c>
      <x:c r="S3409" s="8">
        <x:v>49429.638844423745</x:v>
      </x:c>
      <x:c r="T3409" s="12">
        <x:v>343512.23183488485</x:v>
      </x:c>
      <x:c r="U3409" s="12">
        <x:v>26.25</x:v>
      </x:c>
      <x:c r="V3409" s="12">
        <x:v>52</x:v>
      </x:c>
      <x:c r="W3409" s="12">
        <x:f>NA()</x:f>
      </x:c>
    </x:row>
    <x:row r="3410">
      <x:c r="A3410">
        <x:v>82677</x:v>
      </x:c>
      <x:c r="B3410" s="1">
        <x:v>46238.690087300725</x:v>
      </x:c>
      <x:c r="C3410" s="6">
        <x:v>113.59250586333333</x:v>
      </x:c>
      <x:c r="D3410" s="14" t="s">
        <x:v>94</x:v>
      </x:c>
      <x:c r="E3410" s="15">
        <x:v>46237.67877436571</x:v>
      </x:c>
      <x:c r="F3410" t="s">
        <x:v>99</x:v>
      </x:c>
      <x:c r="G3410" s="6">
        <x:v>186.8357856861812</x:v>
      </x:c>
      <x:c r="H3410" t="s">
        <x:v>100</x:v>
      </x:c>
      <x:c r="I3410" s="6">
        <x:v>25.43058047973591</x:v>
      </x:c>
      <x:c r="J3410" t="s">
        <x:v>95</x:v>
      </x:c>
      <x:c r="K3410" s="6">
        <x:v>1010</x:v>
      </x:c>
      <x:c r="L3410" t="s">
        <x:v>96</x:v>
      </x:c>
      <x:c r="M3410" t="s">
        <x:v>98</x:v>
      </x:c>
      <x:c r="N3410" s="8">
        <x:v>34.6</x:v>
      </x:c>
      <x:c r="O3410" s="8">
        <x:v>0</x:v>
      </x:c>
      <x:c r="Q3410">
        <x:v>0</x:v>
      </x:c>
      <x:c r="R3410" s="6">
        <x:v>22.539999999999996</x:v>
      </x:c>
      <x:c r="S3410" s="8">
        <x:v>49435.99062869511</x:v>
      </x:c>
      <x:c r="T3410" s="12">
        <x:v>343526.9027943501</x:v>
      </x:c>
      <x:c r="U3410" s="12">
        <x:v>26.25</x:v>
      </x:c>
      <x:c r="V3410" s="12">
        <x:v>52</x:v>
      </x:c>
      <x:c r="W3410" s="12">
        <x:f>NA()</x:f>
      </x:c>
    </x:row>
    <x:row r="3411">
      <x:c r="A3411">
        <x:v>82685</x:v>
      </x:c>
      <x:c r="B3411" s="1">
        <x:v>46238.69011015105</x:v>
      </x:c>
      <x:c r="C3411" s="6">
        <x:v>113.62541034</x:v>
      </x:c>
      <x:c r="D3411" s="14" t="s">
        <x:v>94</x:v>
      </x:c>
      <x:c r="E3411" s="15">
        <x:v>46237.67877436571</x:v>
      </x:c>
      <x:c r="F3411" t="s">
        <x:v>99</x:v>
      </x:c>
      <x:c r="G3411" s="6">
        <x:v>186.7729531943793</x:v>
      </x:c>
      <x:c r="H3411" t="s">
        <x:v>100</x:v>
      </x:c>
      <x:c r="I3411" s="6">
        <x:v>25.43331368419149</x:v>
      </x:c>
      <x:c r="J3411" t="s">
        <x:v>95</x:v>
      </x:c>
      <x:c r="K3411" s="6">
        <x:v>1010</x:v>
      </x:c>
      <x:c r="L3411" t="s">
        <x:v>96</x:v>
      </x:c>
      <x:c r="M3411" t="s">
        <x:v>98</x:v>
      </x:c>
      <x:c r="N3411" s="8">
        <x:v>34.6</x:v>
      </x:c>
      <x:c r="O3411" s="8">
        <x:v>0</x:v>
      </x:c>
      <x:c r="Q3411">
        <x:v>0</x:v>
      </x:c>
      <x:c r="R3411" s="6">
        <x:v>22.542999999999996</x:v>
      </x:c>
      <x:c r="S3411" s="8">
        <x:v>49428.9983618581</x:v>
      </x:c>
      <x:c r="T3411" s="12">
        <x:v>343506.39714388544</x:v>
      </x:c>
      <x:c r="U3411" s="12">
        <x:v>26.25</x:v>
      </x:c>
      <x:c r="V3411" s="12">
        <x:v>52</x:v>
      </x:c>
      <x:c r="W3411" s="12">
        <x:f>NA()</x:f>
      </x:c>
    </x:row>
    <x:row r="3412">
      <x:c r="A3412">
        <x:v>82699</x:v>
      </x:c>
      <x:c r="B3412" s="1">
        <x:v>46238.69013366092</x:v>
      </x:c>
      <x:c r="C3412" s="6">
        <x:v>113.65926455166667</x:v>
      </x:c>
      <x:c r="D3412" s="14" t="s">
        <x:v>94</x:v>
      </x:c>
      <x:c r="E3412" s="15">
        <x:v>46237.67877436571</x:v>
      </x:c>
      <x:c r="F3412" t="s">
        <x:v>99</x:v>
      </x:c>
      <x:c r="G3412" s="6">
        <x:v>186.67997107943407</x:v>
      </x:c>
      <x:c r="H3412" t="s">
        <x:v>100</x:v>
      </x:c>
      <x:c r="I3412" s="6">
        <x:v>25.426615835467146</x:v>
      </x:c>
      <x:c r="J3412" t="s">
        <x:v>95</x:v>
      </x:c>
      <x:c r="K3412" s="6">
        <x:v>1010</x:v>
      </x:c>
      <x:c r="L3412" t="s">
        <x:v>96</x:v>
      </x:c>
      <x:c r="M3412" t="s">
        <x:v>98</x:v>
      </x:c>
      <x:c r="N3412" s="8">
        <x:v>34.6</x:v>
      </x:c>
      <x:c r="O3412" s="8">
        <x:v>0</x:v>
      </x:c>
      <x:c r="Q3412">
        <x:v>0</x:v>
      </x:c>
      <x:c r="R3412" s="6">
        <x:v>22.551</x:v>
      </x:c>
      <x:c r="S3412" s="8">
        <x:v>49431.75576436978</x:v>
      </x:c>
      <x:c r="T3412" s="12">
        <x:v>343506.951061594</x:v>
      </x:c>
      <x:c r="U3412" s="12">
        <x:v>26.25</x:v>
      </x:c>
      <x:c r="V3412" s="12">
        <x:v>52</x:v>
      </x:c>
      <x:c r="W3412" s="12">
        <x:f>NA()</x:f>
      </x:c>
    </x:row>
    <x:row r="3413">
      <x:c r="A3413">
        <x:v>82707</x:v>
      </x:c>
      <x:c r="B3413" s="1">
        <x:v>46238.69015650898</x:v>
      </x:c>
      <x:c r="C3413" s="6">
        <x:v>113.69216574666666</x:v>
      </x:c>
      <x:c r="D3413" s="14" t="s">
        <x:v>94</x:v>
      </x:c>
      <x:c r="E3413" s="15">
        <x:v>46237.67877436571</x:v>
      </x:c>
      <x:c r="F3413" t="s">
        <x:v>99</x:v>
      </x:c>
      <x:c r="G3413" s="6">
        <x:v>186.728047914869</x:v>
      </x:c>
      <x:c r="H3413" t="s">
        <x:v>100</x:v>
      </x:c>
      <x:c r="I3413" s="6">
        <x:v>25.426645870633365</x:v>
      </x:c>
      <x:c r="J3413" t="s">
        <x:v>95</x:v>
      </x:c>
      <x:c r="K3413" s="6">
        <x:v>1010</x:v>
      </x:c>
      <x:c r="L3413" t="s">
        <x:v>96</x:v>
      </x:c>
      <x:c r="M3413" t="s">
        <x:v>98</x:v>
      </x:c>
      <x:c r="N3413" s="8">
        <x:v>34.6</x:v>
      </x:c>
      <x:c r="O3413" s="8">
        <x:v>0</x:v>
      </x:c>
      <x:c r="Q3413">
        <x:v>0</x:v>
      </x:c>
      <x:c r="R3413" s="6">
        <x:v>22.548</x:v>
      </x:c>
      <x:c r="S3413" s="8">
        <x:v>49431.8407869109</x:v>
      </x:c>
      <x:c r="T3413" s="12">
        <x:v>343509.8724920443</x:v>
      </x:c>
      <x:c r="U3413" s="12">
        <x:v>26.25</x:v>
      </x:c>
      <x:c r="V3413" s="12">
        <x:v>52</x:v>
      </x:c>
      <x:c r="W3413" s="12">
        <x:f>NA()</x:f>
      </x:c>
    </x:row>
    <x:row r="3414">
      <x:c r="A3414">
        <x:v>82716</x:v>
      </x:c>
      <x:c r="B3414" s="1">
        <x:v>46238.69017997438</x:v>
      </x:c>
      <x:c r="C3414" s="6">
        <x:v>113.72595592</x:v>
      </x:c>
      <x:c r="D3414" s="14" t="s">
        <x:v>94</x:v>
      </x:c>
      <x:c r="E3414" s="15">
        <x:v>46237.67877436571</x:v>
      </x:c>
      <x:c r="F3414" t="s">
        <x:v>99</x:v>
      </x:c>
      <x:c r="G3414" s="6">
        <x:v>186.78966700767396</x:v>
      </x:c>
      <x:c r="H3414" t="s">
        <x:v>100</x:v>
      </x:c>
      <x:c r="I3414" s="6">
        <x:v>25.42715646850138</x:v>
      </x:c>
      <x:c r="J3414" t="s">
        <x:v>95</x:v>
      </x:c>
      <x:c r="K3414" s="6">
        <x:v>1010</x:v>
      </x:c>
      <x:c r="L3414" t="s">
        <x:v>96</x:v>
      </x:c>
      <x:c r="M3414" t="s">
        <x:v>98</x:v>
      </x:c>
      <x:c r="N3414" s="8">
        <x:v>34.6</x:v>
      </x:c>
      <x:c r="O3414" s="8">
        <x:v>0</x:v>
      </x:c>
      <x:c r="Q3414">
        <x:v>0</x:v>
      </x:c>
      <x:c r="R3414" s="6">
        <x:v>22.543999999999997</x:v>
      </x:c>
      <x:c r="S3414" s="8">
        <x:v>49436.28464897056</x:v>
      </x:c>
      <x:c r="T3414" s="12">
        <x:v>343521.6637142125</x:v>
      </x:c>
      <x:c r="U3414" s="12">
        <x:v>26.25</x:v>
      </x:c>
      <x:c r="V3414" s="12">
        <x:v>52</x:v>
      </x:c>
      <x:c r="W3414" s="12">
        <x:f>NA()</x:f>
      </x:c>
    </x:row>
    <x:row r="3415">
      <x:c r="A3415">
        <x:v>82723</x:v>
      </x:c>
      <x:c r="B3415" s="1">
        <x:v>46238.690202693666</x:v>
      </x:c>
      <x:c r="C3415" s="6">
        <x:v>113.75867169333333</x:v>
      </x:c>
      <x:c r="D3415" s="14" t="s">
        <x:v>94</x:v>
      </x:c>
      <x:c r="E3415" s="15">
        <x:v>46237.67877436571</x:v>
      </x:c>
      <x:c r="F3415" t="s">
        <x:v>99</x:v>
      </x:c>
      <x:c r="G3415" s="6">
        <x:v>186.77244634536493</x:v>
      </x:c>
      <x:c r="H3415" t="s">
        <x:v>100</x:v>
      </x:c>
      <x:c r="I3415" s="6">
        <x:v>25.421329650390817</x:v>
      </x:c>
      <x:c r="J3415" t="s">
        <x:v>95</x:v>
      </x:c>
      <x:c r="K3415" s="6">
        <x:v>1010</x:v>
      </x:c>
      <x:c r="L3415" t="s">
        <x:v>96</x:v>
      </x:c>
      <x:c r="M3415" t="s">
        <x:v>98</x:v>
      </x:c>
      <x:c r="N3415" s="8">
        <x:v>34.6</x:v>
      </x:c>
      <x:c r="O3415" s="8">
        <x:v>0</x:v>
      </x:c>
      <x:c r="Q3415">
        <x:v>0</x:v>
      </x:c>
      <x:c r="R3415" s="6">
        <x:v>22.546999999999997</x:v>
      </x:c>
      <x:c r="S3415" s="8">
        <x:v>49430.819881678864</x:v>
      </x:c>
      <x:c r="T3415" s="12">
        <x:v>343513.5815758492</x:v>
      </x:c>
      <x:c r="U3415" s="12">
        <x:v>26.25</x:v>
      </x:c>
      <x:c r="V3415" s="12">
        <x:v>52</x:v>
      </x:c>
      <x:c r="W3415" s="12">
        <x:f>NA()</x:f>
      </x:c>
    </x:row>
    <x:row r="3416">
      <x:c r="A3416">
        <x:v>82737</x:v>
      </x:c>
      <x:c r="B3416" s="1">
        <x:v>46238.69022612726</x:v>
      </x:c>
      <x:c r="C3416" s="6">
        <x:v>113.79241607</x:v>
      </x:c>
      <x:c r="D3416" s="14" t="s">
        <x:v>94</x:v>
      </x:c>
      <x:c r="E3416" s="15">
        <x:v>46237.67877436571</x:v>
      </x:c>
      <x:c r="F3416" t="s">
        <x:v>99</x:v>
      </x:c>
      <x:c r="G3416" s="6">
        <x:v>186.8544611482425</x:v>
      </x:c>
      <x:c r="H3416" t="s">
        <x:v>100</x:v>
      </x:c>
      <x:c r="I3416" s="6">
        <x:v>25.408955204224185</x:v>
      </x:c>
      <x:c r="J3416" t="s">
        <x:v>95</x:v>
      </x:c>
      <x:c r="K3416" s="6">
        <x:v>1010</x:v>
      </x:c>
      <x:c r="L3416" t="s">
        <x:v>96</x:v>
      </x:c>
      <x:c r="M3416" t="s">
        <x:v>98</x:v>
      </x:c>
      <x:c r="N3416" s="8">
        <x:v>34.6</x:v>
      </x:c>
      <x:c r="O3416" s="8">
        <x:v>0</x:v>
      </x:c>
      <x:c r="Q3416">
        <x:v>0</x:v>
      </x:c>
      <x:c r="R3416" s="6">
        <x:v>22.545999999999996</x:v>
      </x:c>
      <x:c r="S3416" s="8">
        <x:v>49430.586408311785</x:v>
      </x:c>
      <x:c r="T3416" s="12">
        <x:v>343507.8772099496</x:v>
      </x:c>
      <x:c r="U3416" s="12">
        <x:v>26.25</x:v>
      </x:c>
      <x:c r="V3416" s="12">
        <x:v>52</x:v>
      </x:c>
      <x:c r="W3416" s="12">
        <x:f>NA()</x:f>
      </x:c>
    </x:row>
    <x:row r="3417">
      <x:c r="A3417">
        <x:v>82743</x:v>
      </x:c>
      <x:c r="B3417" s="1">
        <x:v>46238.69024895761</x:v>
      </x:c>
      <x:c r="C3417" s="6">
        <x:v>113.82529178</x:v>
      </x:c>
      <x:c r="D3417" s="14" t="s">
        <x:v>94</x:v>
      </x:c>
      <x:c r="E3417" s="15">
        <x:v>46237.67877436571</x:v>
      </x:c>
      <x:c r="F3417" t="s">
        <x:v>99</x:v>
      </x:c>
      <x:c r="G3417" s="6">
        <x:v>186.71536460454968</x:v>
      </x:c>
      <x:c r="H3417" t="s">
        <x:v>100</x:v>
      </x:c>
      <x:c r="I3417" s="6">
        <x:v>25.40487044559677</x:v>
      </x:c>
      <x:c r="J3417" t="s">
        <x:v>95</x:v>
      </x:c>
      <x:c r="K3417" s="6">
        <x:v>1010</x:v>
      </x:c>
      <x:c r="L3417" t="s">
        <x:v>96</x:v>
      </x:c>
      <x:c r="M3417" t="s">
        <x:v>98</x:v>
      </x:c>
      <x:c r="N3417" s="8">
        <x:v>34.6</x:v>
      </x:c>
      <x:c r="O3417" s="8">
        <x:v>0</x:v>
      </x:c>
      <x:c r="Q3417">
        <x:v>0</x:v>
      </x:c>
      <x:c r="R3417" s="6">
        <x:v>22.555999999999997</x:v>
      </x:c>
      <x:c r="S3417" s="8">
        <x:v>49428.80844379</x:v>
      </x:c>
      <x:c r="T3417" s="12">
        <x:v>343516.64310547867</x:v>
      </x:c>
      <x:c r="U3417" s="12">
        <x:v>26.25</x:v>
      </x:c>
      <x:c r="V3417" s="12">
        <x:v>52</x:v>
      </x:c>
      <x:c r="W3417" s="12">
        <x:f>NA()</x:f>
      </x:c>
    </x:row>
    <x:row r="3418">
      <x:c r="A3418">
        <x:v>82759</x:v>
      </x:c>
      <x:c r="B3418" s="1">
        <x:v>46238.690272378335</x:v>
      </x:c>
      <x:c r="C3418" s="6">
        <x:v>113.85901761333334</x:v>
      </x:c>
      <x:c r="D3418" s="14" t="s">
        <x:v>94</x:v>
      </x:c>
      <x:c r="E3418" s="15">
        <x:v>46237.67877436571</x:v>
      </x:c>
      <x:c r="F3418" t="s">
        <x:v>99</x:v>
      </x:c>
      <x:c r="G3418" s="6">
        <x:v>186.7927654484823</x:v>
      </x:c>
      <x:c r="H3418" t="s">
        <x:v>100</x:v>
      </x:c>
      <x:c r="I3418" s="6">
        <x:v>25.417515192463725</x:v>
      </x:c>
      <x:c r="J3418" t="s">
        <x:v>95</x:v>
      </x:c>
      <x:c r="K3418" s="6">
        <x:v>1010</x:v>
      </x:c>
      <x:c r="L3418" t="s">
        <x:v>96</x:v>
      </x:c>
      <x:c r="M3418" t="s">
        <x:v>98</x:v>
      </x:c>
      <x:c r="N3418" s="8">
        <x:v>34.6</x:v>
      </x:c>
      <x:c r="O3418" s="8">
        <x:v>0</x:v>
      </x:c>
      <x:c r="Q3418">
        <x:v>0</x:v>
      </x:c>
      <x:c r="R3418" s="6">
        <x:v>22.546999999999997</x:v>
      </x:c>
      <x:c r="S3418" s="8">
        <x:v>49432.481303272754</x:v>
      </x:c>
      <x:c r="T3418" s="12">
        <x:v>343505.8922199245</x:v>
      </x:c>
      <x:c r="U3418" s="12">
        <x:v>26.25</x:v>
      </x:c>
      <x:c r="V3418" s="12">
        <x:v>52</x:v>
      </x:c>
      <x:c r="W3418" s="12">
        <x:f>NA()</x:f>
      </x:c>
    </x:row>
    <x:row r="3419">
      <x:c r="A3419">
        <x:v>82764</x:v>
      </x:c>
      <x:c r="B3419" s="1">
        <x:v>46238.69029526832</x:v>
      </x:c>
      <x:c r="C3419" s="6">
        <x:v>113.89197920166667</x:v>
      </x:c>
      <x:c r="D3419" s="14" t="s">
        <x:v>94</x:v>
      </x:c>
      <x:c r="E3419" s="15">
        <x:v>46237.67877436571</x:v>
      </x:c>
      <x:c r="F3419" t="s">
        <x:v>99</x:v>
      </x:c>
      <x:c r="G3419" s="6">
        <x:v>186.7691733905294</x:v>
      </x:c>
      <x:c r="H3419" t="s">
        <x:v>100</x:v>
      </x:c>
      <x:c r="I3419" s="6">
        <x:v>25.424963901737556</x:v>
      </x:c>
      <x:c r="J3419" t="s">
        <x:v>95</x:v>
      </x:c>
      <x:c r="K3419" s="6">
        <x:v>1010</x:v>
      </x:c>
      <x:c r="L3419" t="s">
        <x:v>96</x:v>
      </x:c>
      <x:c r="M3419" t="s">
        <x:v>98</x:v>
      </x:c>
      <x:c r="N3419" s="8">
        <x:v>34.6</x:v>
      </x:c>
      <x:c r="O3419" s="8">
        <x:v>0</x:v>
      </x:c>
      <x:c r="Q3419">
        <x:v>0</x:v>
      </x:c>
      <x:c r="R3419" s="6">
        <x:v>22.545999999999996</x:v>
      </x:c>
      <x:c r="S3419" s="8">
        <x:v>49430.40076775035</x:v>
      </x:c>
      <x:c r="T3419" s="12">
        <x:v>343516.3930608241</x:v>
      </x:c>
      <x:c r="U3419" s="12">
        <x:v>26.25</x:v>
      </x:c>
      <x:c r="V3419" s="12">
        <x:v>52</x:v>
      </x:c>
      <x:c r="W3419" s="12">
        <x:f>NA()</x:f>
      </x:c>
    </x:row>
    <x:row r="3420">
      <x:c r="A3420">
        <x:v>82779</x:v>
      </x:c>
      <x:c r="B3420" s="1">
        <x:v>46238.69031865967</x:v>
      </x:c>
      <x:c r="C3420" s="6">
        <x:v>113.92566274333333</x:v>
      </x:c>
      <x:c r="D3420" s="14" t="s">
        <x:v>94</x:v>
      </x:c>
      <x:c r="E3420" s="15">
        <x:v>46237.67877436571</x:v>
      </x:c>
      <x:c r="F3420" t="s">
        <x:v>99</x:v>
      </x:c>
      <x:c r="G3420" s="6">
        <x:v>186.74739044653612</x:v>
      </x:c>
      <x:c r="H3420" t="s">
        <x:v>100</x:v>
      </x:c>
      <x:c r="I3420" s="6">
        <x:v>25.416974560982</x:v>
      </x:c>
      <x:c r="J3420" t="s">
        <x:v>95</x:v>
      </x:c>
      <x:c r="K3420" s="6">
        <x:v>1010</x:v>
      </x:c>
      <x:c r="L3420" t="s">
        <x:v>96</x:v>
      </x:c>
      <x:c r="M3420" t="s">
        <x:v>98</x:v>
      </x:c>
      <x:c r="N3420" s="8">
        <x:v>34.6</x:v>
      </x:c>
      <x:c r="O3420" s="8">
        <x:v>0</x:v>
      </x:c>
      <x:c r="Q3420">
        <x:v>0</x:v>
      </x:c>
      <x:c r="R3420" s="6">
        <x:v>22.549999999999997</x:v>
      </x:c>
      <x:c r="S3420" s="8">
        <x:v>49431.6657081906</x:v>
      </x:c>
      <x:c r="T3420" s="12">
        <x:v>343514.4139723693</x:v>
      </x:c>
      <x:c r="U3420" s="12">
        <x:v>26.25</x:v>
      </x:c>
      <x:c r="V3420" s="12">
        <x:v>52</x:v>
      </x:c>
      <x:c r="W3420" s="12">
        <x:f>NA()</x:f>
      </x:c>
    </x:row>
    <x:row r="3421">
      <x:c r="A3421">
        <x:v>82788</x:v>
      </x:c>
      <x:c r="B3421" s="1">
        <x:v>46238.69034155641</x:v>
      </x:c>
      <x:c r="C3421" s="6">
        <x:v>113.958634045</x:v>
      </x:c>
      <x:c r="D3421" s="14" t="s">
        <x:v>94</x:v>
      </x:c>
      <x:c r="E3421" s="15">
        <x:v>46237.67877436571</x:v>
      </x:c>
      <x:c r="F3421" t="s">
        <x:v>99</x:v>
      </x:c>
      <x:c r="G3421" s="6">
        <x:v>186.70980255677782</x:v>
      </x:c>
      <x:c r="H3421" t="s">
        <x:v>100</x:v>
      </x:c>
      <x:c r="I3421" s="6">
        <x:v>25.424032812174573</x:v>
      </x:c>
      <x:c r="J3421" t="s">
        <x:v>95</x:v>
      </x:c>
      <x:c r="K3421" s="6">
        <x:v>1010</x:v>
      </x:c>
      <x:c r="L3421" t="s">
        <x:v>96</x:v>
      </x:c>
      <x:c r="M3421" t="s">
        <x:v>98</x:v>
      </x:c>
      <x:c r="N3421" s="8">
        <x:v>34.6</x:v>
      </x:c>
      <x:c r="O3421" s="8">
        <x:v>0</x:v>
      </x:c>
      <x:c r="Q3421">
        <x:v>0</x:v>
      </x:c>
      <x:c r="R3421" s="6">
        <x:v>22.549999999999997</x:v>
      </x:c>
      <x:c r="S3421" s="8">
        <x:v>49434.6293283328</x:v>
      </x:c>
      <x:c r="T3421" s="12">
        <x:v>343519.4385831296</x:v>
      </x:c>
      <x:c r="U3421" s="12">
        <x:v>26.25</x:v>
      </x:c>
      <x:c r="V3421" s="12">
        <x:v>52</x:v>
      </x:c>
      <x:c r="W3421" s="12">
        <x:f>NA()</x:f>
      </x:c>
    </x:row>
    <x:row r="3422">
      <x:c r="A3422">
        <x:v>82797</x:v>
      </x:c>
      <x:c r="B3422" s="1">
        <x:v>46238.6903650826</x:v>
      </x:c>
      <x:c r="C3422" s="6">
        <x:v>113.992511765</x:v>
      </x:c>
      <x:c r="D3422" s="14" t="s">
        <x:v>94</x:v>
      </x:c>
      <x:c r="E3422" s="15">
        <x:v>46237.67877436571</x:v>
      </x:c>
      <x:c r="F3422" t="s">
        <x:v>99</x:v>
      </x:c>
      <x:c r="G3422" s="6">
        <x:v>186.81797445880517</x:v>
      </x:c>
      <x:c r="H3422" t="s">
        <x:v>100</x:v>
      </x:c>
      <x:c r="I3422" s="6">
        <x:v>25.415803193070587</x:v>
      </x:c>
      <x:c r="J3422" t="s">
        <x:v>95</x:v>
      </x:c>
      <x:c r="K3422" s="6">
        <x:v>1010</x:v>
      </x:c>
      <x:c r="L3422" t="s">
        <x:v>96</x:v>
      </x:c>
      <x:c r="M3422" t="s">
        <x:v>98</x:v>
      </x:c>
      <x:c r="N3422" s="8">
        <x:v>34.6</x:v>
      </x:c>
      <x:c r="O3422" s="8">
        <x:v>0</x:v>
      </x:c>
      <x:c r="Q3422">
        <x:v>0</x:v>
      </x:c>
      <x:c r="R3422" s="6">
        <x:v>22.545999999999996</x:v>
      </x:c>
      <x:c r="S3422" s="8">
        <x:v>49439.70332064272</x:v>
      </x:c>
      <x:c r="T3422" s="12">
        <x:v>343527.5282935742</x:v>
      </x:c>
      <x:c r="U3422" s="12">
        <x:v>26.25</x:v>
      </x:c>
      <x:c r="V3422" s="12">
        <x:v>52</x:v>
      </x:c>
      <x:c r="W3422" s="12">
        <x:f>NA()</x:f>
      </x:c>
    </x:row>
    <x:row r="3423">
      <x:c r="A3423">
        <x:v>82808</x:v>
      </x:c>
      <x:c r="B3423" s="1">
        <x:v>46238.69038802668</x:v>
      </x:c>
      <x:c r="C3423" s="6">
        <x:v>114.02555123666667</x:v>
      </x:c>
      <x:c r="D3423" s="14" t="s">
        <x:v>94</x:v>
      </x:c>
      <x:c r="E3423" s="15">
        <x:v>46237.67877436571</x:v>
      </x:c>
      <x:c r="F3423" t="s">
        <x:v>99</x:v>
      </x:c>
      <x:c r="G3423" s="6">
        <x:v>186.67811701919672</x:v>
      </x:c>
      <x:c r="H3423" t="s">
        <x:v>100</x:v>
      </x:c>
      <x:c r="I3423" s="6">
        <x:v>25.417905648588203</x:v>
      </x:c>
      <x:c r="J3423" t="s">
        <x:v>95</x:v>
      </x:c>
      <x:c r="K3423" s="6">
        <x:v>1010</x:v>
      </x:c>
      <x:c r="L3423" t="s">
        <x:v>96</x:v>
      </x:c>
      <x:c r="M3423" t="s">
        <x:v>98</x:v>
      </x:c>
      <x:c r="N3423" s="8">
        <x:v>34.6</x:v>
      </x:c>
      <x:c r="O3423" s="8">
        <x:v>0</x:v>
      </x:c>
      <x:c r="Q3423">
        <x:v>0</x:v>
      </x:c>
      <x:c r="R3423" s="6">
        <x:v>22.553999999999995</x:v>
      </x:c>
      <x:c r="S3423" s="8">
        <x:v>49440.88978154436</x:v>
      </x:c>
      <x:c r="T3423" s="12">
        <x:v>343528.46104024106</x:v>
      </x:c>
      <x:c r="U3423" s="12">
        <x:v>26.25</x:v>
      </x:c>
      <x:c r="V3423" s="12">
        <x:v>52</x:v>
      </x:c>
      <x:c r="W3423" s="12">
        <x:f>NA()</x:f>
      </x:c>
    </x:row>
    <x:row r="3424">
      <x:c r="A3424">
        <x:v>82819</x:v>
      </x:c>
      <x:c r="B3424" s="1">
        <x:v>46238.69041140388</x:v>
      </x:c>
      <x:c r="C3424" s="6">
        <x:v>114.05921440833333</x:v>
      </x:c>
      <x:c r="D3424" s="14" t="s">
        <x:v>94</x:v>
      </x:c>
      <x:c r="E3424" s="15">
        <x:v>46237.67877436571</x:v>
      </x:c>
      <x:c r="F3424" t="s">
        <x:v>99</x:v>
      </x:c>
      <x:c r="G3424" s="6">
        <x:v>186.83916926261753</x:v>
      </x:c>
      <x:c r="H3424" t="s">
        <x:v>100</x:v>
      </x:c>
      <x:c r="I3424" s="6">
        <x:v>25.408805029186624</x:v>
      </x:c>
      <x:c r="J3424" t="s">
        <x:v>95</x:v>
      </x:c>
      <x:c r="K3424" s="6">
        <x:v>1010</x:v>
      </x:c>
      <x:c r="L3424" t="s">
        <x:v>96</x:v>
      </x:c>
      <x:c r="M3424" t="s">
        <x:v>98</x:v>
      </x:c>
      <x:c r="N3424" s="8">
        <x:v>34.6</x:v>
      </x:c>
      <x:c r="O3424" s="8">
        <x:v>0</x:v>
      </x:c>
      <x:c r="Q3424">
        <x:v>0</x:v>
      </x:c>
      <x:c r="R3424" s="6">
        <x:v>22.546999999999997</x:v>
      </x:c>
      <x:c r="S3424" s="8">
        <x:v>49440.97051502119</x:v>
      </x:c>
      <x:c r="T3424" s="12">
        <x:v>343510.4045763739</x:v>
      </x:c>
      <x:c r="U3424" s="12">
        <x:v>26.25</x:v>
      </x:c>
      <x:c r="V3424" s="12">
        <x:v>52</x:v>
      </x:c>
      <x:c r="W3424" s="12">
        <x:f>NA()</x:f>
      </x:c>
    </x:row>
    <x:row r="3425">
      <x:c r="A3425">
        <x:v>82824</x:v>
      </x:c>
      <x:c r="B3425" s="1">
        <x:v>46238.690434219854</x:v>
      </x:c>
      <x:c r="C3425" s="6">
        <x:v>114.09206941166667</x:v>
      </x:c>
      <x:c r="D3425" s="14" t="s">
        <x:v>94</x:v>
      </x:c>
      <x:c r="E3425" s="15">
        <x:v>46237.67877436571</x:v>
      </x:c>
      <x:c r="F3425" t="s">
        <x:v>99</x:v>
      </x:c>
      <x:c r="G3425" s="6">
        <x:v>186.74137257189193</x:v>
      </x:c>
      <x:c r="H3425" t="s">
        <x:v>100</x:v>
      </x:c>
      <x:c r="I3425" s="6">
        <x:v>25.409045309249905</x:v>
      </x:c>
      <x:c r="J3425" t="s">
        <x:v>95</x:v>
      </x:c>
      <x:c r="K3425" s="6">
        <x:v>1010</x:v>
      </x:c>
      <x:c r="L3425" t="s">
        <x:v>96</x:v>
      </x:c>
      <x:c r="M3425" t="s">
        <x:v>98</x:v>
      </x:c>
      <x:c r="N3425" s="8">
        <x:v>34.6</x:v>
      </x:c>
      <x:c r="O3425" s="8">
        <x:v>0</x:v>
      </x:c>
      <x:c r="Q3425">
        <x:v>0</x:v>
      </x:c>
      <x:c r="R3425" s="6">
        <x:v>22.552999999999997</x:v>
      </x:c>
      <x:c r="S3425" s="8">
        <x:v>49444.5009953884</x:v>
      </x:c>
      <x:c r="T3425" s="12">
        <x:v>343507.2520972187</x:v>
      </x:c>
      <x:c r="U3425" s="12">
        <x:v>26.25</x:v>
      </x:c>
      <x:c r="V3425" s="12">
        <x:v>52</x:v>
      </x:c>
      <x:c r="W3425" s="12">
        <x:f>NA()</x:f>
      </x:c>
    </x:row>
    <x:row r="3426">
      <x:c r="A3426">
        <x:v>82834</x:v>
      </x:c>
      <x:c r="B3426" s="1">
        <x:v>46238.6904576619</x:v>
      </x:c>
      <x:c r="C3426" s="6">
        <x:v>114.12582595</x:v>
      </x:c>
      <x:c r="D3426" s="14" t="s">
        <x:v>94</x:v>
      </x:c>
      <x:c r="E3426" s="15">
        <x:v>46237.67877436571</x:v>
      </x:c>
      <x:c r="F3426" t="s">
        <x:v>99</x:v>
      </x:c>
      <x:c r="G3426" s="6">
        <x:v>186.71424518803147</x:v>
      </x:c>
      <x:c r="H3426" t="s">
        <x:v>100</x:v>
      </x:c>
      <x:c r="I3426" s="6">
        <x:v>25.405080690404702</x:v>
      </x:c>
      <x:c r="J3426" t="s">
        <x:v>95</x:v>
      </x:c>
      <x:c r="K3426" s="6">
        <x:v>1010</x:v>
      </x:c>
      <x:c r="L3426" t="s">
        <x:v>96</x:v>
      </x:c>
      <x:c r="M3426" t="s">
        <x:v>98</x:v>
      </x:c>
      <x:c r="N3426" s="8">
        <x:v>34.6</x:v>
      </x:c>
      <x:c r="O3426" s="8">
        <x:v>0</x:v>
      </x:c>
      <x:c r="Q3426">
        <x:v>0</x:v>
      </x:c>
      <x:c r="R3426" s="6">
        <x:v>22.555999999999997</x:v>
      </x:c>
      <x:c r="S3426" s="8">
        <x:v>49443.48786640119</x:v>
      </x:c>
      <x:c r="T3426" s="12">
        <x:v>343510.32096065726</x:v>
      </x:c>
      <x:c r="U3426" s="12">
        <x:v>26.25</x:v>
      </x:c>
      <x:c r="V3426" s="12">
        <x:v>52</x:v>
      </x:c>
      <x:c r="W3426" s="12">
        <x:f>NA()</x:f>
      </x:c>
    </x:row>
    <x:row r="3427">
      <x:c r="A3427">
        <x:v>82845</x:v>
      </x:c>
      <x:c r="B3427" s="1">
        <x:v>46238.69048043381</x:v>
      </x:c>
      <x:c r="C3427" s="6">
        <x:v>114.15861750666667</x:v>
      </x:c>
      <x:c r="D3427" s="14" t="s">
        <x:v>94</x:v>
      </x:c>
      <x:c r="E3427" s="15">
        <x:v>46237.67877436571</x:v>
      </x:c>
      <x:c r="F3427" t="s">
        <x:v>99</x:v>
      </x:c>
      <x:c r="G3427" s="6">
        <x:v>186.73562739902923</x:v>
      </x:c>
      <x:c r="H3427" t="s">
        <x:v>100</x:v>
      </x:c>
      <x:c r="I3427" s="6">
        <x:v>25.41616361392289</x:v>
      </x:c>
      <x:c r="J3427" t="s">
        <x:v>95</x:v>
      </x:c>
      <x:c r="K3427" s="6">
        <x:v>1010</x:v>
      </x:c>
      <x:c r="L3427" t="s">
        <x:v>96</x:v>
      </x:c>
      <x:c r="M3427" t="s">
        <x:v>98</x:v>
      </x:c>
      <x:c r="N3427" s="8">
        <x:v>34.6</x:v>
      </x:c>
      <x:c r="O3427" s="8">
        <x:v>0</x:v>
      </x:c>
      <x:c r="Q3427">
        <x:v>0</x:v>
      </x:c>
      <x:c r="R3427" s="6">
        <x:v>22.551</x:v>
      </x:c>
      <x:c r="S3427" s="8">
        <x:v>49446.507123710275</x:v>
      </x:c>
      <x:c r="T3427" s="12">
        <x:v>343519.619760666</x:v>
      </x:c>
      <x:c r="U3427" s="12">
        <x:v>26.25</x:v>
      </x:c>
      <x:c r="V3427" s="12">
        <x:v>52</x:v>
      </x:c>
      <x:c r="W3427" s="12">
        <x:f>NA()</x:f>
      </x:c>
    </x:row>
    <x:row r="3428">
      <x:c r="A3428">
        <x:v>82857</x:v>
      </x:c>
      <x:c r="B3428" s="1">
        <x:v>46238.69050379507</x:v>
      </x:c>
      <x:c r="C3428" s="6">
        <x:v>114.19225772833333</x:v>
      </x:c>
      <x:c r="D3428" s="14" t="s">
        <x:v>94</x:v>
      </x:c>
      <x:c r="E3428" s="15">
        <x:v>46237.67877436571</x:v>
      </x:c>
      <x:c r="F3428" t="s">
        <x:v>99</x:v>
      </x:c>
      <x:c r="G3428" s="6">
        <x:v>186.74608421573558</x:v>
      </x:c>
      <x:c r="H3428" t="s">
        <x:v>100</x:v>
      </x:c>
      <x:c r="I3428" s="6">
        <x:v>25.405140760352424</x:v>
      </x:c>
      <x:c r="J3428" t="s">
        <x:v>95</x:v>
      </x:c>
      <x:c r="K3428" s="6">
        <x:v>1010</x:v>
      </x:c>
      <x:c r="L3428" t="s">
        <x:v>96</x:v>
      </x:c>
      <x:c r="M3428" t="s">
        <x:v>98</x:v>
      </x:c>
      <x:c r="N3428" s="8">
        <x:v>34.6</x:v>
      </x:c>
      <x:c r="O3428" s="8">
        <x:v>0</x:v>
      </x:c>
      <x:c r="Q3428">
        <x:v>0</x:v>
      </x:c>
      <x:c r="R3428" s="6">
        <x:v>22.553999999999995</x:v>
      </x:c>
      <x:c r="S3428" s="8">
        <x:v>49442.65946061727</x:v>
      </x:c>
      <x:c r="T3428" s="12">
        <x:v>343515.40881971625</x:v>
      </x:c>
      <x:c r="U3428" s="12">
        <x:v>26.25</x:v>
      </x:c>
      <x:c r="V3428" s="12">
        <x:v>52</x:v>
      </x:c>
      <x:c r="W3428" s="12">
        <x:f>NA()</x:f>
      </x:c>
    </x:row>
    <x:row r="3429">
      <x:c r="A3429">
        <x:v>82860</x:v>
      </x:c>
      <x:c r="B3429" s="1">
        <x:v>46238.69052669771</x:v>
      </x:c>
      <x:c r="C3429" s="6">
        <x:v>114.22523752833334</x:v>
      </x:c>
      <x:c r="D3429" s="14" t="s">
        <x:v>94</x:v>
      </x:c>
      <x:c r="E3429" s="15">
        <x:v>46237.67877436571</x:v>
      </x:c>
      <x:c r="F3429" t="s">
        <x:v>99</x:v>
      </x:c>
      <x:c r="G3429" s="6">
        <x:v>186.7535146678447</x:v>
      </x:c>
      <x:c r="H3429" t="s">
        <x:v>100</x:v>
      </x:c>
      <x:c r="I3429" s="6">
        <x:v>25.400725622067057</x:v>
      </x:c>
      <x:c r="J3429" t="s">
        <x:v>95</x:v>
      </x:c>
      <x:c r="K3429" s="6">
        <x:v>1010</x:v>
      </x:c>
      <x:c r="L3429" t="s">
        <x:v>96</x:v>
      </x:c>
      <x:c r="M3429" t="s">
        <x:v>98</x:v>
      </x:c>
      <x:c r="N3429" s="8">
        <x:v>34.6</x:v>
      </x:c>
      <x:c r="O3429" s="8">
        <x:v>0</x:v>
      </x:c>
      <x:c r="Q3429">
        <x:v>0</x:v>
      </x:c>
      <x:c r="R3429" s="6">
        <x:v>22.554999999999996</x:v>
      </x:c>
      <x:c r="S3429" s="8">
        <x:v>49445.981997613475</x:v>
      </x:c>
      <x:c r="T3429" s="12">
        <x:v>343502.0093690683</x:v>
      </x:c>
      <x:c r="U3429" s="12">
        <x:v>26.25</x:v>
      </x:c>
      <x:c r="V3429" s="12">
        <x:v>52</x:v>
      </x:c>
      <x:c r="W3429" s="12">
        <x:f>NA()</x:f>
      </x:c>
    </x:row>
    <x:row r="3430">
      <x:c r="A3430">
        <x:v>82874</x:v>
      </x:c>
      <x:c r="B3430" s="1">
        <x:v>46238.69055009367</x:v>
      </x:c>
      <x:c r="C3430" s="6">
        <x:v>114.25892770333333</x:v>
      </x:c>
      <x:c r="D3430" s="14" t="s">
        <x:v>94</x:v>
      </x:c>
      <x:c r="E3430" s="15">
        <x:v>46237.67877436571</x:v>
      </x:c>
      <x:c r="F3430" t="s">
        <x:v>99</x:v>
      </x:c>
      <x:c r="G3430" s="6">
        <x:v>186.69274294070033</x:v>
      </x:c>
      <x:c r="H3430" t="s">
        <x:v>100</x:v>
      </x:c>
      <x:c r="I3430" s="6">
        <x:v>25.41213891660027</x:v>
      </x:c>
      <x:c r="J3430" t="s">
        <x:v>95</x:v>
      </x:c>
      <x:c r="K3430" s="6">
        <x:v>1010</x:v>
      </x:c>
      <x:c r="L3430" t="s">
        <x:v>96</x:v>
      </x:c>
      <x:c r="M3430" t="s">
        <x:v>98</x:v>
      </x:c>
      <x:c r="N3430" s="8">
        <x:v>34.6</x:v>
      </x:c>
      <x:c r="O3430" s="8">
        <x:v>0</x:v>
      </x:c>
      <x:c r="Q3430">
        <x:v>0</x:v>
      </x:c>
      <x:c r="R3430" s="6">
        <x:v>22.554999999999996</x:v>
      </x:c>
      <x:c r="S3430" s="8">
        <x:v>49443.736735356615</x:v>
      </x:c>
      <x:c r="T3430" s="12">
        <x:v>343501.45012708317</x:v>
      </x:c>
      <x:c r="U3430" s="12">
        <x:v>26.25</x:v>
      </x:c>
      <x:c r="V3430" s="12">
        <x:v>52</x:v>
      </x:c>
      <x:c r="W3430" s="12">
        <x:f>NA()</x:f>
      </x:c>
    </x:row>
    <x:row r="3431">
      <x:c r="A3431">
        <x:v>82886</x:v>
      </x:c>
      <x:c r="B3431" s="1">
        <x:v>46238.69057339659</x:v>
      </x:c>
      <x:c r="C3431" s="6">
        <x:v>114.29248391</x:v>
      </x:c>
      <x:c r="D3431" s="14" t="s">
        <x:v>94</x:v>
      </x:c>
      <x:c r="E3431" s="15">
        <x:v>46237.67877436571</x:v>
      </x:c>
      <x:c r="F3431" t="s">
        <x:v>99</x:v>
      </x:c>
      <x:c r="G3431" s="6">
        <x:v>186.71437971203665</x:v>
      </x:c>
      <x:c r="H3431" t="s">
        <x:v>100</x:v>
      </x:c>
      <x:c r="I3431" s="6">
        <x:v>25.392976617885324</x:v>
      </x:c>
      <x:c r="J3431" t="s">
        <x:v>95</x:v>
      </x:c>
      <x:c r="K3431" s="6">
        <x:v>1010</x:v>
      </x:c>
      <x:c r="L3431" t="s">
        <x:v>96</x:v>
      </x:c>
      <x:c r="M3431" t="s">
        <x:v>98</x:v>
      </x:c>
      <x:c r="N3431" s="8">
        <x:v>34.6</x:v>
      </x:c>
      <x:c r="O3431" s="8">
        <x:v>0</x:v>
      </x:c>
      <x:c r="Q3431">
        <x:v>0</x:v>
      </x:c>
      <x:c r="R3431" s="6">
        <x:v>22.559999999999995</x:v>
      </x:c>
      <x:c r="S3431" s="8">
        <x:v>49446.48232425421</x:v>
      </x:c>
      <x:c r="T3431" s="12">
        <x:v>343493.6390922359</x:v>
      </x:c>
      <x:c r="U3431" s="12">
        <x:v>26.25</x:v>
      </x:c>
      <x:c r="V3431" s="12">
        <x:v>52</x:v>
      </x:c>
      <x:c r="W3431" s="12">
        <x:f>NA()</x:f>
      </x:c>
    </x:row>
    <x:row r="3432">
      <x:c r="A3432">
        <x:v>82896</x:v>
      </x:c>
      <x:c r="B3432" s="1">
        <x:v>46238.69059627575</x:v>
      </x:c>
      <x:c r="C3432" s="6">
        <x:v>114.32542989666666</x:v>
      </x:c>
      <x:c r="D3432" s="14" t="s">
        <x:v>94</x:v>
      </x:c>
      <x:c r="E3432" s="15">
        <x:v>46237.67877436571</x:v>
      </x:c>
      <x:c r="F3432" t="s">
        <x:v>99</x:v>
      </x:c>
      <x:c r="G3432" s="6">
        <x:v>186.76186030709908</x:v>
      </x:c>
      <x:c r="H3432" t="s">
        <x:v>100</x:v>
      </x:c>
      <x:c r="I3432" s="6">
        <x:v>25.411237865621843</x:v>
      </x:c>
      <x:c r="J3432" t="s">
        <x:v>95</x:v>
      </x:c>
      <x:c r="K3432" s="6">
        <x:v>1010</x:v>
      </x:c>
      <x:c r="L3432" t="s">
        <x:v>96</x:v>
      </x:c>
      <x:c r="M3432" t="s">
        <x:v>98</x:v>
      </x:c>
      <x:c r="N3432" s="8">
        <x:v>34.6</x:v>
      </x:c>
      <x:c r="O3432" s="8">
        <x:v>0</x:v>
      </x:c>
      <x:c r="Q3432">
        <x:v>0</x:v>
      </x:c>
      <x:c r="R3432" s="6">
        <x:v>22.551</x:v>
      </x:c>
      <x:c r="S3432" s="8">
        <x:v>49445.739441677564</x:v>
      </x:c>
      <x:c r="T3432" s="12">
        <x:v>343511.50840488204</x:v>
      </x:c>
      <x:c r="U3432" s="12">
        <x:v>26.25</x:v>
      </x:c>
      <x:c r="V3432" s="12">
        <x:v>52</x:v>
      </x:c>
      <x:c r="W3432" s="12">
        <x:f>NA()</x:f>
      </x:c>
    </x:row>
    <x:row r="3433">
      <x:c r="A3433">
        <x:v>82908</x:v>
      </x:c>
      <x:c r="B3433" s="1">
        <x:v>46238.69061971114</x:v>
      </x:c>
      <x:c r="C3433" s="6">
        <x:v>114.359176855</x:v>
      </x:c>
      <x:c r="D3433" s="14" t="s">
        <x:v>94</x:v>
      </x:c>
      <x:c r="E3433" s="15">
        <x:v>46237.67877436571</x:v>
      </x:c>
      <x:c r="F3433" t="s">
        <x:v>99</x:v>
      </x:c>
      <x:c r="G3433" s="6">
        <x:v>186.8129981986923</x:v>
      </x:c>
      <x:c r="H3433" t="s">
        <x:v>100</x:v>
      </x:c>
      <x:c r="I3433" s="6">
        <x:v>25.410697235150565</x:v>
      </x:c>
      <x:c r="J3433" t="s">
        <x:v>95</x:v>
      </x:c>
      <x:c r="K3433" s="6">
        <x:v>1010</x:v>
      </x:c>
      <x:c r="L3433" t="s">
        <x:v>96</x:v>
      </x:c>
      <x:c r="M3433" t="s">
        <x:v>98</x:v>
      </x:c>
      <x:c r="N3433" s="8">
        <x:v>34.6</x:v>
      </x:c>
      <x:c r="O3433" s="8">
        <x:v>0</x:v>
      </x:c>
      <x:c r="Q3433">
        <x:v>0</x:v>
      </x:c>
      <x:c r="R3433" s="6">
        <x:v>22.548</x:v>
      </x:c>
      <x:c r="S3433" s="8">
        <x:v>49448.654986810856</x:v>
      </x:c>
      <x:c r="T3433" s="12">
        <x:v>343509.0816721368</x:v>
      </x:c>
      <x:c r="U3433" s="12">
        <x:v>26.25</x:v>
      </x:c>
      <x:c r="V3433" s="12">
        <x:v>52</x:v>
      </x:c>
      <x:c r="W3433" s="12">
        <x:f>NA()</x:f>
      </x:c>
    </x:row>
    <x:row r="3434">
      <x:c r="A3434">
        <x:v>82916</x:v>
      </x:c>
      <x:c r="B3434" s="1">
        <x:v>46238.69064256457</x:v>
      </x:c>
      <x:c r="C3434" s="6">
        <x:v>114.39208580666667</x:v>
      </x:c>
      <x:c r="D3434" s="14" t="s">
        <x:v>94</x:v>
      </x:c>
      <x:c r="E3434" s="15">
        <x:v>46237.67877436571</x:v>
      </x:c>
      <x:c r="F3434" t="s">
        <x:v>99</x:v>
      </x:c>
      <x:c r="G3434" s="6">
        <x:v>186.65602238139002</x:v>
      </x:c>
      <x:c r="H3434" t="s">
        <x:v>100</x:v>
      </x:c>
      <x:c r="I3434" s="6">
        <x:v>25.403939361604444</x:v>
      </x:c>
      <x:c r="J3434" t="s">
        <x:v>95</x:v>
      </x:c>
      <x:c r="K3434" s="6">
        <x:v>1010</x:v>
      </x:c>
      <x:c r="L3434" t="s">
        <x:v>96</x:v>
      </x:c>
      <x:c r="M3434" t="s">
        <x:v>98</x:v>
      </x:c>
      <x:c r="N3434" s="8">
        <x:v>34.6</x:v>
      </x:c>
      <x:c r="O3434" s="8">
        <x:v>0</x:v>
      </x:c>
      <x:c r="Q3434">
        <x:v>0</x:v>
      </x:c>
      <x:c r="R3434" s="6">
        <x:v>22.559999999999995</x:v>
      </x:c>
      <x:c r="S3434" s="8">
        <x:v>49442.24480865443</x:v>
      </x:c>
      <x:c r="T3434" s="12">
        <x:v>343499.86946661916</x:v>
      </x:c>
      <x:c r="U3434" s="12">
        <x:v>26.25</x:v>
      </x:c>
      <x:c r="V3434" s="12">
        <x:v>52</x:v>
      </x:c>
      <x:c r="W3434" s="12">
        <x:f>NA()</x:f>
      </x:c>
    </x:row>
    <x:row r="3435">
      <x:c r="A3435">
        <x:v>82929</x:v>
      </x:c>
      <x:c r="B3435" s="1">
        <x:v>46238.69066596913</x:v>
      </x:c>
      <x:c r="C3435" s="6">
        <x:v>114.42578836333334</x:v>
      </x:c>
      <x:c r="D3435" s="14" t="s">
        <x:v>94</x:v>
      </x:c>
      <x:c r="E3435" s="15">
        <x:v>46237.67877436571</x:v>
      </x:c>
      <x:c r="F3435" t="s">
        <x:v>99</x:v>
      </x:c>
      <x:c r="G3435" s="6">
        <x:v>186.71455247629453</x:v>
      </x:c>
      <x:c r="H3435" t="s">
        <x:v>100</x:v>
      </x:c>
      <x:c r="I3435" s="6">
        <x:v>25.39898359631343</x:v>
      </x:c>
      <x:c r="J3435" t="s">
        <x:v>95</x:v>
      </x:c>
      <x:c r="K3435" s="6">
        <x:v>1010</x:v>
      </x:c>
      <x:c r="L3435" t="s">
        <x:v>96</x:v>
      </x:c>
      <x:c r="M3435" t="s">
        <x:v>98</x:v>
      </x:c>
      <x:c r="N3435" s="8">
        <x:v>34.6</x:v>
      </x:c>
      <x:c r="O3435" s="8">
        <x:v>0</x:v>
      </x:c>
      <x:c r="Q3435">
        <x:v>0</x:v>
      </x:c>
      <x:c r="R3435" s="6">
        <x:v>22.557999999999996</x:v>
      </x:c>
      <x:c r="S3435" s="8">
        <x:v>49447.865553520554</x:v>
      </x:c>
      <x:c r="T3435" s="12">
        <x:v>343507.95098949916</x:v>
      </x:c>
      <x:c r="U3435" s="12">
        <x:v>26.25</x:v>
      </x:c>
      <x:c r="V3435" s="12">
        <x:v>52</x:v>
      </x:c>
      <x:c r="W3435" s="12">
        <x:f>NA()</x:f>
      </x:c>
    </x:row>
    <x:row r="3436">
      <x:c r="A3436">
        <x:v>82933</x:v>
      </x:c>
      <x:c r="B3436" s="1">
        <x:v>46238.69068878859</x:v>
      </x:c>
      <x:c r="C3436" s="6">
        <x:v>114.45864838833333</x:v>
      </x:c>
      <x:c r="D3436" s="14" t="s">
        <x:v>94</x:v>
      </x:c>
      <x:c r="E3436" s="15">
        <x:v>46237.67877436571</x:v>
      </x:c>
      <x:c r="F3436" t="s">
        <x:v>99</x:v>
      </x:c>
      <x:c r="G3436" s="6">
        <x:v>186.93335125313985</x:v>
      </x:c>
      <x:c r="H3436" t="s">
        <x:v>100</x:v>
      </x:c>
      <x:c r="I3436" s="6">
        <x:v>25.388110973235598</x:v>
      </x:c>
      <x:c r="J3436" t="s">
        <x:v>95</x:v>
      </x:c>
      <x:c r="K3436" s="6">
        <x:v>1010</x:v>
      </x:c>
      <x:c r="L3436" t="s">
        <x:v>96</x:v>
      </x:c>
      <x:c r="M3436" t="s">
        <x:v>98</x:v>
      </x:c>
      <x:c r="N3436" s="8">
        <x:v>34.6</x:v>
      </x:c>
      <x:c r="O3436" s="8">
        <x:v>0</x:v>
      </x:c>
      <x:c r="Q3436">
        <x:v>0</x:v>
      </x:c>
      <x:c r="R3436" s="6">
        <x:v>22.548</x:v>
      </x:c>
      <x:c r="S3436" s="8">
        <x:v>49450.48617326242</x:v>
      </x:c>
      <x:c r="T3436" s="12">
        <x:v>343505.9657392636</x:v>
      </x:c>
      <x:c r="U3436" s="12">
        <x:v>26.25</x:v>
      </x:c>
      <x:c r="V3436" s="12">
        <x:v>52</x:v>
      </x:c>
      <x:c r="W3436" s="12">
        <x:f>NA()</x:f>
      </x:c>
    </x:row>
    <x:row r="3437">
      <x:c r="A3437">
        <x:v>82942</x:v>
      </x:c>
      <x:c r="B3437" s="1">
        <x:v>46238.690712287316</x:v>
      </x:c>
      <x:c r="C3437" s="6">
        <x:v>114.49248655666666</x:v>
      </x:c>
      <x:c r="D3437" s="14" t="s">
        <x:v>94</x:v>
      </x:c>
      <x:c r="E3437" s="15">
        <x:v>46237.67877436571</x:v>
      </x:c>
      <x:c r="F3437" t="s">
        <x:v>99</x:v>
      </x:c>
      <x:c r="G3437" s="6">
        <x:v>186.76777906765196</x:v>
      </x:c>
      <x:c r="H3437" t="s">
        <x:v>100</x:v>
      </x:c>
      <x:c r="I3437" s="6">
        <x:v>25.410126569747717</x:v>
      </x:c>
      <x:c r="J3437" t="s">
        <x:v>95</x:v>
      </x:c>
      <x:c r="K3437" s="6">
        <x:v>1010</x:v>
      </x:c>
      <x:c r="L3437" t="s">
        <x:v>96</x:v>
      </x:c>
      <x:c r="M3437" t="s">
        <x:v>98</x:v>
      </x:c>
      <x:c r="N3437" s="8">
        <x:v>34.6</x:v>
      </x:c>
      <x:c r="O3437" s="8">
        <x:v>0</x:v>
      </x:c>
      <x:c r="Q3437">
        <x:v>0</x:v>
      </x:c>
      <x:c r="R3437" s="6">
        <x:v>22.551</x:v>
      </x:c>
      <x:c r="S3437" s="8">
        <x:v>49448.79541787316</x:v>
      </x:c>
      <x:c r="T3437" s="12">
        <x:v>343514.2624606083</x:v>
      </x:c>
      <x:c r="U3437" s="12">
        <x:v>26.25</x:v>
      </x:c>
      <x:c r="V3437" s="12">
        <x:v>52</x:v>
      </x:c>
      <x:c r="W3437" s="12">
        <x:f>NA()</x:f>
      </x:c>
    </x:row>
    <x:row r="3438">
      <x:c r="A3438">
        <x:v>82955</x:v>
      </x:c>
      <x:c r="B3438" s="1">
        <x:v>46238.69073511028</x:v>
      </x:c>
      <x:c r="C3438" s="6">
        <x:v>114.52535162333334</x:v>
      </x:c>
      <x:c r="D3438" s="14" t="s">
        <x:v>94</x:v>
      </x:c>
      <x:c r="E3438" s="15">
        <x:v>46237.67877436571</x:v>
      </x:c>
      <x:c r="F3438" t="s">
        <x:v>99</x:v>
      </x:c>
      <x:c r="G3438" s="6">
        <x:v>186.80455820829644</x:v>
      </x:c>
      <x:c r="H3438" t="s">
        <x:v>100</x:v>
      </x:c>
      <x:c r="I3438" s="6">
        <x:v>25.397181501657087</x:v>
      </x:c>
      <x:c r="J3438" t="s">
        <x:v>95</x:v>
      </x:c>
      <x:c r="K3438" s="6">
        <x:v>1010</x:v>
      </x:c>
      <x:c r="L3438" t="s">
        <x:v>96</x:v>
      </x:c>
      <x:c r="M3438" t="s">
        <x:v>98</x:v>
      </x:c>
      <x:c r="N3438" s="8">
        <x:v>34.6</x:v>
      </x:c>
      <x:c r="O3438" s="8">
        <x:v>0</x:v>
      </x:c>
      <x:c r="Q3438">
        <x:v>0</x:v>
      </x:c>
      <x:c r="R3438" s="6">
        <x:v>22.552999999999997</x:v>
      </x:c>
      <x:c r="S3438" s="8">
        <x:v>49451.17657308155</x:v>
      </x:c>
      <x:c r="T3438" s="12">
        <x:v>343512.22463577613</x:v>
      </x:c>
      <x:c r="U3438" s="12">
        <x:v>26.25</x:v>
      </x:c>
      <x:c r="V3438" s="12">
        <x:v>52</x:v>
      </x:c>
      <x:c r="W3438" s="12">
        <x:f>NA()</x:f>
      </x:c>
    </x:row>
    <x:row r="3439">
      <x:c r="A3439">
        <x:v>82964</x:v>
      </x:c>
      <x:c r="B3439" s="1">
        <x:v>46238.690758570716</x:v>
      </x:c>
      <x:c r="C3439" s="6">
        <x:v>114.55913464166666</x:v>
      </x:c>
      <x:c r="D3439" s="14" t="s">
        <x:v>94</x:v>
      </x:c>
      <x:c r="E3439" s="15">
        <x:v>46237.67877436571</x:v>
      </x:c>
      <x:c r="F3439" t="s">
        <x:v>99</x:v>
      </x:c>
      <x:c r="G3439" s="6">
        <x:v>186.85026468240693</x:v>
      </x:c>
      <x:c r="H3439" t="s">
        <x:v>100</x:v>
      </x:c>
      <x:c r="I3439" s="6">
        <x:v>25.397662060137463</x:v>
      </x:c>
      <x:c r="J3439" t="s">
        <x:v>95</x:v>
      </x:c>
      <x:c r="K3439" s="6">
        <x:v>1010</x:v>
      </x:c>
      <x:c r="L3439" t="s">
        <x:v>96</x:v>
      </x:c>
      <x:c r="M3439" t="s">
        <x:v>98</x:v>
      </x:c>
      <x:c r="N3439" s="8">
        <x:v>34.6</x:v>
      </x:c>
      <x:c r="O3439" s="8">
        <x:v>0</x:v>
      </x:c>
      <x:c r="Q3439">
        <x:v>0</x:v>
      </x:c>
      <x:c r="R3439" s="6">
        <x:v>22.549999999999997</x:v>
      </x:c>
      <x:c r="S3439" s="8">
        <x:v>49451.127042762186</x:v>
      </x:c>
      <x:c r="T3439" s="12">
        <x:v>343505.61475290824</x:v>
      </x:c>
      <x:c r="U3439" s="12">
        <x:v>26.25</x:v>
      </x:c>
      <x:c r="V3439" s="12">
        <x:v>52</x:v>
      </x:c>
      <x:c r="W3439" s="12">
        <x:f>NA()</x:f>
      </x:c>
    </x:row>
    <x:row r="3440">
      <x:c r="A3440">
        <x:v>82976</x:v>
      </x:c>
      <x:c r="B3440" s="1">
        <x:v>46238.69078130825</x:v>
      </x:c>
      <x:c r="C3440" s="6">
        <x:v>114.591876695</x:v>
      </x:c>
      <x:c r="D3440" s="14" t="s">
        <x:v>94</x:v>
      </x:c>
      <x:c r="E3440" s="15">
        <x:v>46237.67877436571</x:v>
      </x:c>
      <x:c r="F3440" t="s">
        <x:v>99</x:v>
      </x:c>
      <x:c r="G3440" s="6">
        <x:v>186.73734731949978</x:v>
      </x:c>
      <x:c r="H3440" t="s">
        <x:v>100</x:v>
      </x:c>
      <x:c r="I3440" s="6">
        <x:v>25.3977221299524</x:v>
      </x:c>
      <x:c r="J3440" t="s">
        <x:v>95</x:v>
      </x:c>
      <x:c r="K3440" s="6">
        <x:v>1010</x:v>
      </x:c>
      <x:c r="L3440" t="s">
        <x:v>96</x:v>
      </x:c>
      <x:c r="M3440" t="s">
        <x:v>98</x:v>
      </x:c>
      <x:c r="N3440" s="8">
        <x:v>34.6</x:v>
      </x:c>
      <x:c r="O3440" s="8">
        <x:v>0</x:v>
      </x:c>
      <x:c r="Q3440">
        <x:v>0</x:v>
      </x:c>
      <x:c r="R3440" s="6">
        <x:v>22.556999999999995</x:v>
      </x:c>
      <x:c r="S3440" s="8">
        <x:v>49449.29961078583</x:v>
      </x:c>
      <x:c r="T3440" s="12">
        <x:v>343509.11746924516</x:v>
      </x:c>
      <x:c r="U3440" s="12">
        <x:v>26.25</x:v>
      </x:c>
      <x:c r="V3440" s="12">
        <x:v>52</x:v>
      </x:c>
      <x:c r="W3440" s="12">
        <x:f>NA()</x:f>
      </x:c>
    </x:row>
    <x:row r="3441">
      <x:c r="A3441">
        <x:v>82986</x:v>
      </x:c>
      <x:c r="B3441" s="1">
        <x:v>46238.69080475432</x:v>
      </x:c>
      <x:c r="C3441" s="6">
        <x:v>114.62563903666667</x:v>
      </x:c>
      <x:c r="D3441" s="14" t="s">
        <x:v>94</x:v>
      </x:c>
      <x:c r="E3441" s="15">
        <x:v>46237.67877436571</x:v>
      </x:c>
      <x:c r="F3441" t="s">
        <x:v>99</x:v>
      </x:c>
      <x:c r="G3441" s="6">
        <x:v>186.80871779430407</x:v>
      </x:c>
      <x:c r="H3441" t="s">
        <x:v>100</x:v>
      </x:c>
      <x:c r="I3441" s="6">
        <x:v>25.396400594273018</x:v>
      </x:c>
      <x:c r="J3441" t="s">
        <x:v>95</x:v>
      </x:c>
      <x:c r="K3441" s="6">
        <x:v>1010</x:v>
      </x:c>
      <x:c r="L3441" t="s">
        <x:v>96</x:v>
      </x:c>
      <x:c r="M3441" t="s">
        <x:v>98</x:v>
      </x:c>
      <x:c r="N3441" s="8">
        <x:v>34.6</x:v>
      </x:c>
      <x:c r="O3441" s="8">
        <x:v>0</x:v>
      </x:c>
      <x:c r="Q3441">
        <x:v>0</x:v>
      </x:c>
      <x:c r="R3441" s="6">
        <x:v>22.552999999999997</x:v>
      </x:c>
      <x:c r="S3441" s="8">
        <x:v>49457.48937753223</x:v>
      </x:c>
      <x:c r="T3441" s="12">
        <x:v>343512.66983953025</x:v>
      </x:c>
      <x:c r="U3441" s="12">
        <x:v>26.25</x:v>
      </x:c>
      <x:c r="V3441" s="12">
        <x:v>52</x:v>
      </x:c>
      <x:c r="W3441" s="12">
        <x:f>NA()</x:f>
      </x:c>
    </x:row>
    <x:row r="3442">
      <x:c r="A3442">
        <x:v>82996</x:v>
      </x:c>
      <x:c r="B3442" s="1">
        <x:v>46238.6908275901</x:v>
      </x:c>
      <x:c r="C3442" s="6">
        <x:v>114.65852256333334</x:v>
      </x:c>
      <x:c r="D3442" s="14" t="s">
        <x:v>94</x:v>
      </x:c>
      <x:c r="E3442" s="15">
        <x:v>46237.67877436571</x:v>
      </x:c>
      <x:c r="F3442" t="s">
        <x:v>99</x:v>
      </x:c>
      <x:c r="G3442" s="6">
        <x:v>186.8253739426616</x:v>
      </x:c>
      <x:c r="H3442" t="s">
        <x:v>100</x:v>
      </x:c>
      <x:c r="I3442" s="6">
        <x:v>25.399313980438365</x:v>
      </x:c>
      <x:c r="J3442" t="s">
        <x:v>95</x:v>
      </x:c>
      <x:c r="K3442" s="6">
        <x:v>1010</x:v>
      </x:c>
      <x:c r="L3442" t="s">
        <x:v>96</x:v>
      </x:c>
      <x:c r="M3442" t="s">
        <x:v>98</x:v>
      </x:c>
      <x:c r="N3442" s="8">
        <x:v>34.6</x:v>
      </x:c>
      <x:c r="O3442" s="8">
        <x:v>0</x:v>
      </x:c>
      <x:c r="Q3442">
        <x:v>0</x:v>
      </x:c>
      <x:c r="R3442" s="6">
        <x:v>22.551</x:v>
      </x:c>
      <x:c r="S3442" s="8">
        <x:v>49451.84225212685</x:v>
      </x:c>
      <x:c r="T3442" s="12">
        <x:v>343511.88719641324</x:v>
      </x:c>
      <x:c r="U3442" s="12">
        <x:v>26.25</x:v>
      </x:c>
      <x:c r="V3442" s="12">
        <x:v>52</x:v>
      </x:c>
      <x:c r="W3442" s="12">
        <x:f>NA()</x:f>
      </x:c>
    </x:row>
    <x:row r="3443">
      <x:c r="A3443">
        <x:v>83002</x:v>
      </x:c>
      <x:c r="B3443" s="1">
        <x:v>46238.69085101568</x:v>
      </x:c>
      <x:c r="C3443" s="6">
        <x:v>114.692255395</x:v>
      </x:c>
      <x:c r="D3443" s="14" t="s">
        <x:v>94</x:v>
      </x:c>
      <x:c r="E3443" s="15">
        <x:v>46237.67877436571</x:v>
      </x:c>
      <x:c r="F3443" t="s">
        <x:v>99</x:v>
      </x:c>
      <x:c r="G3443" s="6">
        <x:v>186.75502700167812</x:v>
      </x:c>
      <x:c r="H3443" t="s">
        <x:v>100</x:v>
      </x:c>
      <x:c r="I3443" s="6">
        <x:v>25.39742178088909</x:v>
      </x:c>
      <x:c r="J3443" t="s">
        <x:v>95</x:v>
      </x:c>
      <x:c r="K3443" s="6">
        <x:v>1010</x:v>
      </x:c>
      <x:c r="L3443" t="s">
        <x:v>96</x:v>
      </x:c>
      <x:c r="M3443" t="s">
        <x:v>98</x:v>
      </x:c>
      <x:c r="N3443" s="8">
        <x:v>34.6</x:v>
      </x:c>
      <x:c r="O3443" s="8">
        <x:v>0</x:v>
      </x:c>
      <x:c r="Q3443">
        <x:v>0</x:v>
      </x:c>
      <x:c r="R3443" s="6">
        <x:v>22.555999999999997</x:v>
      </x:c>
      <x:c r="S3443" s="8">
        <x:v>49461.0856922761</x:v>
      </x:c>
      <x:c r="T3443" s="12">
        <x:v>343519.297882999</x:v>
      </x:c>
      <x:c r="U3443" s="12">
        <x:v>26.25</x:v>
      </x:c>
      <x:c r="V3443" s="12">
        <x:v>52</x:v>
      </x:c>
      <x:c r="W3443" s="12">
        <x:f>NA()</x:f>
      </x:c>
    </x:row>
    <x:row r="3444">
      <x:c r="A3444">
        <x:v>83016</x:v>
      </x:c>
      <x:c r="B3444" s="1">
        <x:v>46238.690874388485</x:v>
      </x:c>
      <x:c r="C3444" s="6">
        <x:v>114.72591223166667</x:v>
      </x:c>
      <x:c r="D3444" s="14" t="s">
        <x:v>94</x:v>
      </x:c>
      <x:c r="E3444" s="15">
        <x:v>46237.67877436571</x:v>
      </x:c>
      <x:c r="F3444" t="s">
        <x:v>99</x:v>
      </x:c>
      <x:c r="G3444" s="6">
        <x:v>186.80219703372333</x:v>
      </x:c>
      <x:c r="H3444" t="s">
        <x:v>100</x:v>
      </x:c>
      <x:c r="I3444" s="6">
        <x:v>25.382524501033913</x:v>
      </x:c>
      <x:c r="J3444" t="s">
        <x:v>95</x:v>
      </x:c>
      <x:c r="K3444" s="6">
        <x:v>1010</x:v>
      </x:c>
      <x:c r="L3444" t="s">
        <x:v>96</x:v>
      </x:c>
      <x:c r="M3444" t="s">
        <x:v>98</x:v>
      </x:c>
      <x:c r="N3444" s="8">
        <x:v>34.6</x:v>
      </x:c>
      <x:c r="O3444" s="8">
        <x:v>0</x:v>
      </x:c>
      <x:c r="Q3444">
        <x:v>0</x:v>
      </x:c>
      <x:c r="R3444" s="6">
        <x:v>22.557999999999996</x:v>
      </x:c>
      <x:c r="S3444" s="8">
        <x:v>49460.42358441431</x:v>
      </x:c>
      <x:c r="T3444" s="12">
        <x:v>343516.3845299028</x:v>
      </x:c>
      <x:c r="U3444" s="12">
        <x:v>26.25</x:v>
      </x:c>
      <x:c r="V3444" s="12">
        <x:v>52</x:v>
      </x:c>
      <x:c r="W3444" s="12">
        <x:f>NA()</x:f>
      </x:c>
    </x:row>
    <x:row r="3445">
      <x:c r="A3445">
        <x:v>83022</x:v>
      </x:c>
      <x:c r="B3445" s="1">
        <x:v>46238.69089729956</x:v>
      </x:c>
      <x:c r="C3445" s="6">
        <x:v>114.758904185</x:v>
      </x:c>
      <x:c r="D3445" s="14" t="s">
        <x:v>94</x:v>
      </x:c>
      <x:c r="E3445" s="15">
        <x:v>46237.67877436571</x:v>
      </x:c>
      <x:c r="F3445" t="s">
        <x:v>99</x:v>
      </x:c>
      <x:c r="G3445" s="6">
        <x:v>186.8249305249724</x:v>
      </x:c>
      <x:c r="H3445" t="s">
        <x:v>100</x:v>
      </x:c>
      <x:c r="I3445" s="6">
        <x:v>25.384296553037984</x:v>
      </x:c>
      <x:c r="J3445" t="s">
        <x:v>95</x:v>
      </x:c>
      <x:c r="K3445" s="6">
        <x:v>1010</x:v>
      </x:c>
      <x:c r="L3445" t="s">
        <x:v>96</x:v>
      </x:c>
      <x:c r="M3445" t="s">
        <x:v>98</x:v>
      </x:c>
      <x:c r="N3445" s="8">
        <x:v>34.6</x:v>
      </x:c>
      <x:c r="O3445" s="8">
        <x:v>0</x:v>
      </x:c>
      <x:c r="Q3445">
        <x:v>0</x:v>
      </x:c>
      <x:c r="R3445" s="6">
        <x:v>22.555999999999997</x:v>
      </x:c>
      <x:c r="S3445" s="8">
        <x:v>49455.648582745045</x:v>
      </x:c>
      <x:c r="T3445" s="12">
        <x:v>343508.82652042626</x:v>
      </x:c>
      <x:c r="U3445" s="12">
        <x:v>26.25</x:v>
      </x:c>
      <x:c r="V3445" s="12">
        <x:v>52</x:v>
      </x:c>
      <x:c r="W3445" s="12">
        <x:f>NA()</x:f>
      </x:c>
    </x:row>
    <x:row r="3446">
      <x:c r="A3446">
        <x:v>83032</x:v>
      </x:c>
      <x:c r="B3446" s="1">
        <x:v>46238.69092016025</x:v>
      </x:c>
      <x:c r="C3446" s="6">
        <x:v>114.791823575</x:v>
      </x:c>
      <x:c r="D3446" s="14" t="s">
        <x:v>94</x:v>
      </x:c>
      <x:c r="E3446" s="15">
        <x:v>46237.67877436571</x:v>
      </x:c>
      <x:c r="F3446" t="s">
        <x:v>99</x:v>
      </x:c>
      <x:c r="G3446" s="6">
        <x:v>186.75714907374407</x:v>
      </x:c>
      <x:c r="H3446" t="s">
        <x:v>100</x:v>
      </x:c>
      <x:c r="I3446" s="6">
        <x:v>25.38192380565215</x:v>
      </x:c>
      <x:c r="J3446" t="s">
        <x:v>95</x:v>
      </x:c>
      <x:c r="K3446" s="6">
        <x:v>1010</x:v>
      </x:c>
      <x:c r="L3446" t="s">
        <x:v>96</x:v>
      </x:c>
      <x:c r="M3446" t="s">
        <x:v>98</x:v>
      </x:c>
      <x:c r="N3446" s="8">
        <x:v>34.6</x:v>
      </x:c>
      <x:c r="O3446" s="8">
        <x:v>0</x:v>
      </x:c>
      <x:c r="Q3446">
        <x:v>0</x:v>
      </x:c>
      <x:c r="R3446" s="6">
        <x:v>22.560999999999996</x:v>
      </x:c>
      <x:c r="S3446" s="8">
        <x:v>49457.062727861674</x:v>
      </x:c>
      <x:c r="T3446" s="12">
        <x:v>343500.5679878826</x:v>
      </x:c>
      <x:c r="U3446" s="12">
        <x:v>26.25</x:v>
      </x:c>
      <x:c r="V3446" s="12">
        <x:v>52</x:v>
      </x:c>
      <x:c r="W3446" s="12">
        <x:f>NA()</x:f>
      </x:c>
    </x:row>
    <x:row r="3447">
      <x:c r="A3447">
        <x:v>83044</x:v>
      </x:c>
      <x:c r="B3447" s="1">
        <x:v>46238.690943583686</x:v>
      </x:c>
      <x:c r="C3447" s="6">
        <x:v>114.82555333</x:v>
      </x:c>
      <x:c r="D3447" s="14" t="s">
        <x:v>94</x:v>
      </x:c>
      <x:c r="E3447" s="15">
        <x:v>46237.67877436571</x:v>
      </x:c>
      <x:c r="F3447" t="s">
        <x:v>99</x:v>
      </x:c>
      <x:c r="G3447" s="6">
        <x:v>186.74255189440194</x:v>
      </x:c>
      <x:c r="H3447" t="s">
        <x:v>100</x:v>
      </x:c>
      <x:c r="I3447" s="6">
        <x:v>25.39976450429822</x:v>
      </x:c>
      <x:c r="J3447" t="s">
        <x:v>95</x:v>
      </x:c>
      <x:c r="K3447" s="6">
        <x:v>1010</x:v>
      </x:c>
      <x:c r="L3447" t="s">
        <x:v>96</x:v>
      </x:c>
      <x:c r="M3447" t="s">
        <x:v>98</x:v>
      </x:c>
      <x:c r="N3447" s="8">
        <x:v>34.6</x:v>
      </x:c>
      <x:c r="O3447" s="8">
        <x:v>0</x:v>
      </x:c>
      <x:c r="Q3447">
        <x:v>0</x:v>
      </x:c>
      <x:c r="R3447" s="6">
        <x:v>22.555999999999997</x:v>
      </x:c>
      <x:c r="S3447" s="8">
        <x:v>49454.24607378812</x:v>
      </x:c>
      <x:c r="T3447" s="12">
        <x:v>343504.13106553565</x:v>
      </x:c>
      <x:c r="U3447" s="12">
        <x:v>26.25</x:v>
      </x:c>
      <x:c r="V3447" s="12">
        <x:v>52</x:v>
      </x:c>
      <x:c r="W3447" s="12">
        <x:f>NA()</x:f>
      </x:c>
    </x:row>
    <x:row r="3448">
      <x:c r="A3448">
        <x:v>83057</x:v>
      </x:c>
      <x:c r="B3448" s="1">
        <x:v>46238.690966953334</x:v>
      </x:c>
      <x:c r="C3448" s="6">
        <x:v>114.85920562</x:v>
      </x:c>
      <x:c r="D3448" s="14" t="s">
        <x:v>94</x:v>
      </x:c>
      <x:c r="E3448" s="15">
        <x:v>46237.67877436571</x:v>
      </x:c>
      <x:c r="F3448" t="s">
        <x:v>99</x:v>
      </x:c>
      <x:c r="G3448" s="6">
        <x:v>186.7992293047435</x:v>
      </x:c>
      <x:c r="H3448" t="s">
        <x:v>100</x:v>
      </x:c>
      <x:c r="I3448" s="6">
        <x:v>25.380061650649623</x:v>
      </x:c>
      <x:c r="J3448" t="s">
        <x:v>95</x:v>
      </x:c>
      <x:c r="K3448" s="6">
        <x:v>1010</x:v>
      </x:c>
      <x:c r="L3448" t="s">
        <x:v>96</x:v>
      </x:c>
      <x:c r="M3448" t="s">
        <x:v>98</x:v>
      </x:c>
      <x:c r="N3448" s="8">
        <x:v>34.6</x:v>
      </x:c>
      <x:c r="O3448" s="8">
        <x:v>0</x:v>
      </x:c>
      <x:c r="Q3448">
        <x:v>0</x:v>
      </x:c>
      <x:c r="R3448" s="6">
        <x:v>22.558999999999997</x:v>
      </x:c>
      <x:c r="S3448" s="8">
        <x:v>49460.630334941765</x:v>
      </x:c>
      <x:c r="T3448" s="12">
        <x:v>343494.16740623984</x:v>
      </x:c>
      <x:c r="U3448" s="12">
        <x:v>26.25</x:v>
      </x:c>
      <x:c r="V3448" s="12">
        <x:v>52</x:v>
      </x:c>
      <x:c r="W3448" s="12">
        <x:f>NA()</x:f>
      </x:c>
    </x:row>
    <x:row r="3449">
      <x:c r="A3449">
        <x:v>83067</x:v>
      </x:c>
      <x:c r="B3449" s="1">
        <x:v>46238.69098979655</x:v>
      </x:c>
      <x:c r="C3449" s="6">
        <x:v>114.89209985833334</x:v>
      </x:c>
      <x:c r="D3449" s="14" t="s">
        <x:v>94</x:v>
      </x:c>
      <x:c r="E3449" s="15">
        <x:v>46237.67877436571</x:v>
      </x:c>
      <x:c r="F3449" t="s">
        <x:v>99</x:v>
      </x:c>
      <x:c r="G3449" s="6">
        <x:v>186.69862378901263</x:v>
      </x:c>
      <x:c r="H3449" t="s">
        <x:v>100</x:v>
      </x:c>
      <x:c r="I3449" s="6">
        <x:v>25.39291654815588</x:v>
      </x:c>
      <x:c r="J3449" t="s">
        <x:v>95</x:v>
      </x:c>
      <x:c r="K3449" s="6">
        <x:v>1010</x:v>
      </x:c>
      <x:c r="L3449" t="s">
        <x:v>96</x:v>
      </x:c>
      <x:c r="M3449" t="s">
        <x:v>98</x:v>
      </x:c>
      <x:c r="N3449" s="8">
        <x:v>34.6</x:v>
      </x:c>
      <x:c r="O3449" s="8">
        <x:v>0</x:v>
      </x:c>
      <x:c r="Q3449">
        <x:v>0</x:v>
      </x:c>
      <x:c r="R3449" s="6">
        <x:v>22.560999999999996</x:v>
      </x:c>
      <x:c r="S3449" s="8">
        <x:v>49457.26405828868</x:v>
      </x:c>
      <x:c r="T3449" s="12">
        <x:v>343485.69785642676</x:v>
      </x:c>
      <x:c r="U3449" s="12">
        <x:v>26.25</x:v>
      </x:c>
      <x:c r="V3449" s="12">
        <x:v>52</x:v>
      </x:c>
      <x:c r="W3449" s="12">
        <x:f>NA()</x:f>
      </x:c>
    </x:row>
    <x:row r="3450">
      <x:c r="A3450">
        <x:v>83074</x:v>
      </x:c>
      <x:c r="B3450" s="1">
        <x:v>46238.69101323964</x:v>
      </x:c>
      <x:c r="C3450" s="6">
        <x:v>114.92585790166666</x:v>
      </x:c>
      <x:c r="D3450" s="14" t="s">
        <x:v>94</x:v>
      </x:c>
      <x:c r="E3450" s="15">
        <x:v>46237.67877436571</x:v>
      </x:c>
      <x:c r="F3450" t="s">
        <x:v>99</x:v>
      </x:c>
      <x:c r="G3450" s="6">
        <x:v>186.86268935212564</x:v>
      </x:c>
      <x:c r="H3450" t="s">
        <x:v>100</x:v>
      </x:c>
      <x:c r="I3450" s="6">
        <x:v>25.377208350632827</x:v>
      </x:c>
      <x:c r="J3450" t="s">
        <x:v>95</x:v>
      </x:c>
      <x:c r="K3450" s="6">
        <x:v>1010</x:v>
      </x:c>
      <x:c r="L3450" t="s">
        <x:v>96</x:v>
      </x:c>
      <x:c r="M3450" t="s">
        <x:v>98</x:v>
      </x:c>
      <x:c r="N3450" s="8">
        <x:v>34.6</x:v>
      </x:c>
      <x:c r="O3450" s="8">
        <x:v>0</x:v>
      </x:c>
      <x:c r="Q3450">
        <x:v>0</x:v>
      </x:c>
      <x:c r="R3450" s="6">
        <x:v>22.555999999999997</x:v>
      </x:c>
      <x:c r="S3450" s="8">
        <x:v>49447.38052466789</x:v>
      </x:c>
      <x:c r="T3450" s="12">
        <x:v>343498.8309722292</x:v>
      </x:c>
      <x:c r="U3450" s="12">
        <x:v>26.25</x:v>
      </x:c>
      <x:c r="V3450" s="12">
        <x:v>52</x:v>
      </x:c>
      <x:c r="W3450" s="12">
        <x:f>NA()</x:f>
      </x:c>
    </x:row>
    <x:row r="3451">
      <x:c r="A3451">
        <x:v>83087</x:v>
      </x:c>
      <x:c r="B3451" s="1">
        <x:v>46238.69103618858</x:v>
      </x:c>
      <x:c r="C3451" s="6">
        <x:v>114.95890437833333</x:v>
      </x:c>
      <x:c r="D3451" s="14" t="s">
        <x:v>94</x:v>
      </x:c>
      <x:c r="E3451" s="15">
        <x:v>46237.67877436571</x:v>
      </x:c>
      <x:c r="F3451" t="s">
        <x:v>99</x:v>
      </x:c>
      <x:c r="G3451" s="6">
        <x:v>186.82896429028807</x:v>
      </x:c>
      <x:c r="H3451" t="s">
        <x:v>100</x:v>
      </x:c>
      <x:c r="I3451" s="6">
        <x:v>25.36843822260016</x:v>
      </x:c>
      <x:c r="J3451" t="s">
        <x:v>95</x:v>
      </x:c>
      <x:c r="K3451" s="6">
        <x:v>1010</x:v>
      </x:c>
      <x:c r="L3451" t="s">
        <x:v>96</x:v>
      </x:c>
      <x:c r="M3451" t="s">
        <x:v>98</x:v>
      </x:c>
      <x:c r="N3451" s="8">
        <x:v>34.6</x:v>
      </x:c>
      <x:c r="O3451" s="8">
        <x:v>0</x:v>
      </x:c>
      <x:c r="Q3451">
        <x:v>0</x:v>
      </x:c>
      <x:c r="R3451" s="6">
        <x:v>22.560999999999996</x:v>
      </x:c>
      <x:c r="S3451" s="8">
        <x:v>49461.73800550401</x:v>
      </x:c>
      <x:c r="T3451" s="12">
        <x:v>343510.2772952006</x:v>
      </x:c>
      <x:c r="U3451" s="12">
        <x:v>26.25</x:v>
      </x:c>
      <x:c r="V3451" s="12">
        <x:v>52</x:v>
      </x:c>
      <x:c r="W3451" s="12">
        <x:f>NA()</x:f>
      </x:c>
    </x:row>
    <x:row r="3452">
      <x:c r="A3452">
        <x:v>83099</x:v>
      </x:c>
      <x:c r="B3452" s="1">
        <x:v>46238.69105960513</x:v>
      </x:c>
      <x:c r="C3452" s="6">
        <x:v>114.9926242</x:v>
      </x:c>
      <x:c r="D3452" s="14" t="s">
        <x:v>94</x:v>
      </x:c>
      <x:c r="E3452" s="15">
        <x:v>46237.67877436571</x:v>
      </x:c>
      <x:c r="F3452" t="s">
        <x:v>99</x:v>
      </x:c>
      <x:c r="G3452" s="6">
        <x:v>186.73853987387412</x:v>
      </x:c>
      <x:c r="H3452" t="s">
        <x:v>100</x:v>
      </x:c>
      <x:c r="I3452" s="6">
        <x:v>25.394478361485653</x:v>
      </x:c>
      <x:c r="J3452" t="s">
        <x:v>95</x:v>
      </x:c>
      <x:c r="K3452" s="6">
        <x:v>1010</x:v>
      </x:c>
      <x:c r="L3452" t="s">
        <x:v>96</x:v>
      </x:c>
      <x:c r="M3452" t="s">
        <x:v>98</x:v>
      </x:c>
      <x:c r="N3452" s="8">
        <x:v>34.6</x:v>
      </x:c>
      <x:c r="O3452" s="8">
        <x:v>0</x:v>
      </x:c>
      <x:c r="Q3452">
        <x:v>0</x:v>
      </x:c>
      <x:c r="R3452" s="6">
        <x:v>22.557999999999996</x:v>
      </x:c>
      <x:c r="S3452" s="8">
        <x:v>49458.56574100427</x:v>
      </x:c>
      <x:c r="T3452" s="12">
        <x:v>343506.82150926057</x:v>
      </x:c>
      <x:c r="U3452" s="12">
        <x:v>26.25</x:v>
      </x:c>
      <x:c r="V3452" s="12">
        <x:v>52</x:v>
      </x:c>
      <x:c r="W3452" s="12">
        <x:f>NA()</x:f>
      </x:c>
    </x:row>
    <x:row r="3453">
      <x:c r="A3453">
        <x:v>83106</x:v>
      </x:c>
      <x:c r="B3453" s="1">
        <x:v>46238.69108250808</x:v>
      </x:c>
      <x:c r="C3453" s="6">
        <x:v>115.02560444</x:v>
      </x:c>
      <x:c r="D3453" s="14" t="s">
        <x:v>94</x:v>
      </x:c>
      <x:c r="E3453" s="15">
        <x:v>46237.67877436571</x:v>
      </x:c>
      <x:c r="F3453" t="s">
        <x:v>99</x:v>
      </x:c>
      <x:c r="G3453" s="6">
        <x:v>186.83419137403578</x:v>
      </x:c>
      <x:c r="H3453" t="s">
        <x:v>100</x:v>
      </x:c>
      <x:c r="I3453" s="6">
        <x:v>25.376517552046153</x:v>
      </x:c>
      <x:c r="J3453" t="s">
        <x:v>95</x:v>
      </x:c>
      <x:c r="K3453" s="6">
        <x:v>1010</x:v>
      </x:c>
      <x:c r="L3453" t="s">
        <x:v>96</x:v>
      </x:c>
      <x:c r="M3453" t="s">
        <x:v>98</x:v>
      </x:c>
      <x:c r="N3453" s="8">
        <x:v>34.6</x:v>
      </x:c>
      <x:c r="O3453" s="8">
        <x:v>0</x:v>
      </x:c>
      <x:c r="Q3453">
        <x:v>0</x:v>
      </x:c>
      <x:c r="R3453" s="6">
        <x:v>22.557999999999996</x:v>
      </x:c>
      <x:c r="S3453" s="8">
        <x:v>49460.06500039879</x:v>
      </x:c>
      <x:c r="T3453" s="12">
        <x:v>343487.2631769146</x:v>
      </x:c>
      <x:c r="U3453" s="12">
        <x:v>26.25</x:v>
      </x:c>
      <x:c r="V3453" s="12">
        <x:v>52</x:v>
      </x:c>
      <x:c r="W3453" s="12">
        <x:f>NA()</x:f>
      </x:c>
    </x:row>
    <x:row r="3454">
      <x:c r="A3454">
        <x:v>83111</x:v>
      </x:c>
      <x:c r="B3454" s="1">
        <x:v>46238.69110538829</x:v>
      </x:c>
      <x:c r="C3454" s="6">
        <x:v>115.05855195166667</x:v>
      </x:c>
      <x:c r="D3454" s="14" t="s">
        <x:v>94</x:v>
      </x:c>
      <x:c r="E3454" s="15">
        <x:v>46237.67877436571</x:v>
      </x:c>
      <x:c r="F3454" t="s">
        <x:v>99</x:v>
      </x:c>
      <x:c r="G3454" s="6">
        <x:v>186.76854335022153</x:v>
      </x:c>
      <x:c r="H3454" t="s">
        <x:v>100</x:v>
      </x:c>
      <x:c r="I3454" s="6">
        <x:v>25.364683893969868</x:v>
      </x:c>
      <x:c r="J3454" t="s">
        <x:v>95</x:v>
      </x:c>
      <x:c r="K3454" s="6">
        <x:v>1010</x:v>
      </x:c>
      <x:c r="L3454" t="s">
        <x:v>96</x:v>
      </x:c>
      <x:c r="M3454" t="s">
        <x:v>98</x:v>
      </x:c>
      <x:c r="N3454" s="8">
        <x:v>34.6</x:v>
      </x:c>
      <x:c r="O3454" s="8">
        <x:v>0</x:v>
      </x:c>
      <x:c r="Q3454">
        <x:v>0</x:v>
      </x:c>
      <x:c r="R3454" s="6">
        <x:v>22.565999999999995</x:v>
      </x:c>
      <x:c r="S3454" s="8">
        <x:v>49459.90510810533</x:v>
      </x:c>
      <x:c r="T3454" s="12">
        <x:v>343497.2312075688</x:v>
      </x:c>
      <x:c r="U3454" s="12">
        <x:v>26.25</x:v>
      </x:c>
      <x:c r="V3454" s="12">
        <x:v>52</x:v>
      </x:c>
      <x:c r="W3454" s="12">
        <x:f>NA()</x:f>
      </x:c>
    </x:row>
    <x:row r="3455">
      <x:c r="A3455">
        <x:v>83127</x:v>
      </x:c>
      <x:c r="B3455" s="1">
        <x:v>46238.69112871637</x:v>
      </x:c>
      <x:c r="C3455" s="6">
        <x:v>115.09214438666666</x:v>
      </x:c>
      <x:c r="D3455" s="14" t="s">
        <x:v>94</x:v>
      </x:c>
      <x:c r="E3455" s="15">
        <x:v>46237.67877436571</x:v>
      </x:c>
      <x:c r="F3455" t="s">
        <x:v>99</x:v>
      </x:c>
      <x:c r="G3455" s="6">
        <x:v>186.6796481210381</x:v>
      </x:c>
      <x:c r="H3455" t="s">
        <x:v>100</x:v>
      </x:c>
      <x:c r="I3455" s="6">
        <x:v>25.381383179899785</x:v>
      </x:c>
      <x:c r="J3455" t="s">
        <x:v>95</x:v>
      </x:c>
      <x:c r="K3455" s="6">
        <x:v>1010</x:v>
      </x:c>
      <x:c r="L3455" t="s">
        <x:v>96</x:v>
      </x:c>
      <x:c r="M3455" t="s">
        <x:v>98</x:v>
      </x:c>
      <x:c r="N3455" s="8">
        <x:v>34.6</x:v>
      </x:c>
      <x:c r="O3455" s="8">
        <x:v>0</x:v>
      </x:c>
      <x:c r="Q3455">
        <x:v>0</x:v>
      </x:c>
      <x:c r="R3455" s="6">
        <x:v>22.565999999999995</x:v>
      </x:c>
      <x:c r="S3455" s="8">
        <x:v>49460.733718701544</x:v>
      </x:c>
      <x:c r="T3455" s="12">
        <x:v>343484.662536604</x:v>
      </x:c>
      <x:c r="U3455" s="12">
        <x:v>26.25</x:v>
      </x:c>
      <x:c r="V3455" s="12">
        <x:v>52</x:v>
      </x:c>
      <x:c r="W3455" s="12">
        <x:f>NA()</x:f>
      </x:c>
    </x:row>
    <x:row r="3456">
      <x:c r="A3456">
        <x:v>83138</x:v>
      </x:c>
      <x:c r="B3456" s="1">
        <x:v>46238.69115211688</x:v>
      </x:c>
      <x:c r="C3456" s="6">
        <x:v>115.125841125</x:v>
      </x:c>
      <x:c r="D3456" s="14" t="s">
        <x:v>94</x:v>
      </x:c>
      <x:c r="E3456" s="15">
        <x:v>46237.67877436571</x:v>
      </x:c>
      <x:c r="F3456" t="s">
        <x:v>99</x:v>
      </x:c>
      <x:c r="G3456" s="6">
        <x:v>186.76995893303666</x:v>
      </x:c>
      <x:c r="H3456" t="s">
        <x:v>100</x:v>
      </x:c>
      <x:c r="I3456" s="6">
        <x:v>25.385558014355865</x:v>
      </x:c>
      <x:c r="J3456" t="s">
        <x:v>95</x:v>
      </x:c>
      <x:c r="K3456" s="6">
        <x:v>1010</x:v>
      </x:c>
      <x:c r="L3456" t="s">
        <x:v>96</x:v>
      </x:c>
      <x:c r="M3456" t="s">
        <x:v>98</x:v>
      </x:c>
      <x:c r="N3456" s="8">
        <x:v>34.6</x:v>
      </x:c>
      <x:c r="O3456" s="8">
        <x:v>0</x:v>
      </x:c>
      <x:c r="Q3456">
        <x:v>0</x:v>
      </x:c>
      <x:c r="R3456" s="6">
        <x:v>22.558999999999997</x:v>
      </x:c>
      <x:c r="S3456" s="8">
        <x:v>49466.278864814674</x:v>
      </x:c>
      <x:c r="T3456" s="12">
        <x:v>343495.2354652811</x:v>
      </x:c>
      <x:c r="U3456" s="12">
        <x:v>26.25</x:v>
      </x:c>
      <x:c r="V3456" s="12">
        <x:v>52</x:v>
      </x:c>
      <x:c r="W3456" s="12">
        <x:f>NA()</x:f>
      </x:c>
    </x:row>
    <x:row r="3457">
      <x:c r="A3457">
        <x:v>83144</x:v>
      </x:c>
      <x:c r="B3457" s="1">
        <x:v>46238.691174977095</x:v>
      </x:c>
      <x:c r="C3457" s="6">
        <x:v>115.15875983333333</x:v>
      </x:c>
      <x:c r="D3457" s="14" t="s">
        <x:v>94</x:v>
      </x:c>
      <x:c r="E3457" s="15">
        <x:v>46237.67877436571</x:v>
      </x:c>
      <x:c r="F3457" t="s">
        <x:v>99</x:v>
      </x:c>
      <x:c r="G3457" s="6">
        <x:v>186.843009286837</x:v>
      </x:c>
      <x:c r="H3457" t="s">
        <x:v>100</x:v>
      </x:c>
      <x:c r="I3457" s="6">
        <x:v>25.38090262374817</x:v>
      </x:c>
      <x:c r="J3457" t="s">
        <x:v>95</x:v>
      </x:c>
      <x:c r="K3457" s="6">
        <x:v>1010</x:v>
      </x:c>
      <x:c r="L3457" t="s">
        <x:v>96</x:v>
      </x:c>
      <x:c r="M3457" t="s">
        <x:v>98</x:v>
      </x:c>
      <x:c r="N3457" s="8">
        <x:v>34.6</x:v>
      </x:c>
      <x:c r="O3457" s="8">
        <x:v>0</x:v>
      </x:c>
      <x:c r="Q3457">
        <x:v>0</x:v>
      </x:c>
      <x:c r="R3457" s="6">
        <x:v>22.555999999999997</x:v>
      </x:c>
      <x:c r="S3457" s="8">
        <x:v>49466.84927985492</x:v>
      </x:c>
      <x:c r="T3457" s="12">
        <x:v>343489.64090772055</x:v>
      </x:c>
      <x:c r="U3457" s="12">
        <x:v>26.25</x:v>
      </x:c>
      <x:c r="V3457" s="12">
        <x:v>52</x:v>
      </x:c>
      <x:c r="W3457" s="12">
        <x:f>NA()</x:f>
      </x:c>
    </x:row>
    <x:row r="3458">
      <x:c r="A3458">
        <x:v>83157</x:v>
      </x:c>
      <x:c r="B3458" s="1">
        <x:v>46238.69119848293</x:v>
      </x:c>
      <x:c r="C3458" s="6">
        <x:v>115.19260823666667</x:v>
      </x:c>
      <x:c r="D3458" s="14" t="s">
        <x:v>94</x:v>
      </x:c>
      <x:c r="E3458" s="15">
        <x:v>46237.67877436571</x:v>
      </x:c>
      <x:c r="F3458" t="s">
        <x:v>99</x:v>
      </x:c>
      <x:c r="G3458" s="6">
        <x:v>186.7760523610432</x:v>
      </x:c>
      <x:c r="H3458" t="s">
        <x:v>100</x:v>
      </x:c>
      <x:c r="I3458" s="6">
        <x:v>25.39045369015048</x:v>
      </x:c>
      <x:c r="J3458" t="s">
        <x:v>95</x:v>
      </x:c>
      <x:c r="K3458" s="6">
        <x:v>1010</x:v>
      </x:c>
      <x:c r="L3458" t="s">
        <x:v>96</x:v>
      </x:c>
      <x:c r="M3458" t="s">
        <x:v>98</x:v>
      </x:c>
      <x:c r="N3458" s="8">
        <x:v>34.6</x:v>
      </x:c>
      <x:c r="O3458" s="8">
        <x:v>0</x:v>
      </x:c>
      <x:c r="Q3458">
        <x:v>0</x:v>
      </x:c>
      <x:c r="R3458" s="6">
        <x:v>22.556999999999995</x:v>
      </x:c>
      <x:c r="S3458" s="8">
        <x:v>49460.54818084836</x:v>
      </x:c>
      <x:c r="T3458" s="12">
        <x:v>343486.4666973739</x:v>
      </x:c>
      <x:c r="U3458" s="12">
        <x:v>26.25</x:v>
      </x:c>
      <x:c r="V3458" s="12">
        <x:v>52</x:v>
      </x:c>
      <x:c r="W3458" s="12">
        <x:f>NA()</x:f>
      </x:c>
    </x:row>
    <x:row r="3459">
      <x:c r="A3459">
        <x:v>83166</x:v>
      </x:c>
      <x:c r="B3459" s="1">
        <x:v>46238.69122136679</x:v>
      </x:c>
      <x:c r="C3459" s="6">
        <x:v>115.22556098666666</x:v>
      </x:c>
      <x:c r="D3459" s="14" t="s">
        <x:v>94</x:v>
      </x:c>
      <x:c r="E3459" s="15">
        <x:v>46237.67877436571</x:v>
      </x:c>
      <x:c r="F3459" t="s">
        <x:v>99</x:v>
      </x:c>
      <x:c r="G3459" s="6">
        <x:v>186.7930626822855</x:v>
      </x:c>
      <x:c r="H3459" t="s">
        <x:v>100</x:v>
      </x:c>
      <x:c r="I3459" s="6">
        <x:v>25.378199496679372</x:v>
      </x:c>
      <x:c r="J3459" t="s">
        <x:v>95</x:v>
      </x:c>
      <x:c r="K3459" s="6">
        <x:v>1010</x:v>
      </x:c>
      <x:c r="L3459" t="s">
        <x:v>96</x:v>
      </x:c>
      <x:c r="M3459" t="s">
        <x:v>98</x:v>
      </x:c>
      <x:c r="N3459" s="8">
        <x:v>34.6</x:v>
      </x:c>
      <x:c r="O3459" s="8">
        <x:v>0</x:v>
      </x:c>
      <x:c r="Q3459">
        <x:v>0</x:v>
      </x:c>
      <x:c r="R3459" s="6">
        <x:v>22.559999999999995</x:v>
      </x:c>
      <x:c r="S3459" s="8">
        <x:v>49465.199567631804</x:v>
      </x:c>
      <x:c r="T3459" s="12">
        <x:v>343481.997796461</x:v>
      </x:c>
      <x:c r="U3459" s="12">
        <x:v>26.25</x:v>
      </x:c>
      <x:c r="V3459" s="12">
        <x:v>52</x:v>
      </x:c>
      <x:c r="W3459" s="12">
        <x:f>NA()</x:f>
      </x:c>
    </x:row>
    <x:row r="3460">
      <x:c r="A3460">
        <x:v>83173</x:v>
      </x:c>
      <x:c r="B3460" s="1">
        <x:v>46238.69124429481</x:v>
      </x:c>
      <x:c r="C3460" s="6">
        <x:v>115.25857733833334</x:v>
      </x:c>
      <x:c r="D3460" s="14" t="s">
        <x:v>94</x:v>
      </x:c>
      <x:c r="E3460" s="15">
        <x:v>46237.67877436571</x:v>
      </x:c>
      <x:c r="F3460" t="s">
        <x:v>99</x:v>
      </x:c>
      <x:c r="G3460" s="6">
        <x:v>186.75546226638252</x:v>
      </x:c>
      <x:c r="H3460" t="s">
        <x:v>100</x:v>
      </x:c>
      <x:c r="I3460" s="6">
        <x:v>25.379220677761168</x:v>
      </x:c>
      <x:c r="J3460" t="s">
        <x:v>95</x:v>
      </x:c>
      <x:c r="K3460" s="6">
        <x:v>1010</x:v>
      </x:c>
      <x:c r="L3460" t="s">
        <x:v>96</x:v>
      </x:c>
      <x:c r="M3460" t="s">
        <x:v>98</x:v>
      </x:c>
      <x:c r="N3460" s="8">
        <x:v>34.6</x:v>
      </x:c>
      <x:c r="O3460" s="8">
        <x:v>0</x:v>
      </x:c>
      <x:c r="Q3460">
        <x:v>0</x:v>
      </x:c>
      <x:c r="R3460" s="6">
        <x:v>22.561999999999998</x:v>
      </x:c>
      <x:c r="S3460" s="8">
        <x:v>49468.7783698508</x:v>
      </x:c>
      <x:c r="T3460" s="12">
        <x:v>343499.30869663396</x:v>
      </x:c>
      <x:c r="U3460" s="12">
        <x:v>26.25</x:v>
      </x:c>
      <x:c r="V3460" s="12">
        <x:v>52</x:v>
      </x:c>
      <x:c r="W3460" s="12">
        <x:f>NA()</x:f>
      </x:c>
    </x:row>
    <x:row r="3461">
      <x:c r="A3461">
        <x:v>83186</x:v>
      </x:c>
      <x:c r="B3461" s="1">
        <x:v>46238.691267704686</x:v>
      </x:c>
      <x:c r="C3461" s="6">
        <x:v>115.29228756333333</x:v>
      </x:c>
      <x:c r="D3461" s="14" t="s">
        <x:v>94</x:v>
      </x:c>
      <x:c r="E3461" s="15">
        <x:v>46237.67877436571</x:v>
      </x:c>
      <x:c r="F3461" t="s">
        <x:v>99</x:v>
      </x:c>
      <x:c r="G3461" s="6">
        <x:v>186.76463372073403</x:v>
      </x:c>
      <x:c r="H3461" t="s">
        <x:v>100</x:v>
      </x:c>
      <x:c r="I3461" s="6">
        <x:v>25.36843822260016</x:v>
      </x:c>
      <x:c r="J3461" t="s">
        <x:v>95</x:v>
      </x:c>
      <x:c r="K3461" s="6">
        <x:v>1010</x:v>
      </x:c>
      <x:c r="L3461" t="s">
        <x:v>96</x:v>
      </x:c>
      <x:c r="M3461" t="s">
        <x:v>98</x:v>
      </x:c>
      <x:c r="N3461" s="8">
        <x:v>34.6</x:v>
      </x:c>
      <x:c r="O3461" s="8">
        <x:v>0</x:v>
      </x:c>
      <x:c r="Q3461">
        <x:v>0</x:v>
      </x:c>
      <x:c r="R3461" s="6">
        <x:v>22.564999999999998</x:v>
      </x:c>
      <x:c r="S3461" s="8">
        <x:v>49464.67353711187</x:v>
      </x:c>
      <x:c r="T3461" s="12">
        <x:v>343498.4952121125</x:v>
      </x:c>
      <x:c r="U3461" s="12">
        <x:v>26.25</x:v>
      </x:c>
      <x:c r="V3461" s="12">
        <x:v>52</x:v>
      </x:c>
      <x:c r="W3461" s="12">
        <x:f>NA()</x:f>
      </x:c>
    </x:row>
    <x:row r="3462">
      <x:c r="A3462">
        <x:v>83199</x:v>
      </x:c>
      <x:c r="B3462" s="1">
        <x:v>46238.69129103419</x:v>
      </x:c>
      <x:c r="C3462" s="6">
        <x:v>115.325882055</x:v>
      </x:c>
      <x:c r="D3462" s="14" t="s">
        <x:v>94</x:v>
      </x:c>
      <x:c r="E3462" s="15">
        <x:v>46237.67877436571</x:v>
      </x:c>
      <x:c r="F3462" t="s">
        <x:v>99</x:v>
      </x:c>
      <x:c r="G3462" s="6">
        <x:v>186.81755383108023</x:v>
      </x:c>
      <x:c r="H3462" t="s">
        <x:v>100</x:v>
      </x:c>
      <x:c r="I3462" s="6">
        <x:v>25.379641164178793</x:v>
      </x:c>
      <x:c r="J3462" t="s">
        <x:v>95</x:v>
      </x:c>
      <x:c r="K3462" s="6">
        <x:v>1010</x:v>
      </x:c>
      <x:c r="L3462" t="s">
        <x:v>96</x:v>
      </x:c>
      <x:c r="M3462" t="s">
        <x:v>98</x:v>
      </x:c>
      <x:c r="N3462" s="8">
        <x:v>34.6</x:v>
      </x:c>
      <x:c r="O3462" s="8">
        <x:v>0</x:v>
      </x:c>
      <x:c r="Q3462">
        <x:v>0</x:v>
      </x:c>
      <x:c r="R3462" s="6">
        <x:v>22.557999999999996</x:v>
      </x:c>
      <x:c r="S3462" s="8">
        <x:v>49471.516205746135</x:v>
      </x:c>
      <x:c r="T3462" s="12">
        <x:v>343501.8779420446</x:v>
      </x:c>
      <x:c r="U3462" s="12">
        <x:v>26.25</x:v>
      </x:c>
      <x:c r="V3462" s="12">
        <x:v>52</x:v>
      </x:c>
      <x:c r="W3462" s="12">
        <x:f>NA()</x:f>
      </x:c>
    </x:row>
    <x:row r="3463">
      <x:c r="A3463">
        <x:v>83204</x:v>
      </x:c>
      <x:c r="B3463" s="1">
        <x:v>46238.69131396581</x:v>
      </x:c>
      <x:c r="C3463" s="6">
        <x:v>115.358903595</x:v>
      </x:c>
      <x:c r="D3463" s="14" t="s">
        <x:v>94</x:v>
      </x:c>
      <x:c r="E3463" s="15">
        <x:v>46237.67877436571</x:v>
      </x:c>
      <x:c r="F3463" t="s">
        <x:v>99</x:v>
      </x:c>
      <x:c r="G3463" s="6">
        <x:v>186.82873365706848</x:v>
      </x:c>
      <x:c r="H3463" t="s">
        <x:v>100</x:v>
      </x:c>
      <x:c r="I3463" s="6">
        <x:v>25.37150175787201</x:v>
      </x:c>
      <x:c r="J3463" t="s">
        <x:v>95</x:v>
      </x:c>
      <x:c r="K3463" s="6">
        <x:v>1010</x:v>
      </x:c>
      <x:c r="L3463" t="s">
        <x:v>96</x:v>
      </x:c>
      <x:c r="M3463" t="s">
        <x:v>98</x:v>
      </x:c>
      <x:c r="N3463" s="8">
        <x:v>34.6</x:v>
      </x:c>
      <x:c r="O3463" s="8">
        <x:v>0</x:v>
      </x:c>
      <x:c r="Q3463">
        <x:v>0</x:v>
      </x:c>
      <x:c r="R3463" s="6">
        <x:v>22.559999999999995</x:v>
      </x:c>
      <x:c r="S3463" s="8">
        <x:v>49459.28201360237</x:v>
      </x:c>
      <x:c r="T3463" s="12">
        <x:v>343493.88465867407</x:v>
      </x:c>
      <x:c r="U3463" s="12">
        <x:v>26.25</x:v>
      </x:c>
      <x:c r="V3463" s="12">
        <x:v>52</x:v>
      </x:c>
      <x:c r="W3463" s="12">
        <x:f>NA()</x:f>
      </x:c>
    </x:row>
    <x:row r="3464">
      <x:c r="A3464">
        <x:v>83216</x:v>
      </x:c>
      <x:c r="B3464" s="1">
        <x:v>46238.69133729628</x:v>
      </x:c>
      <x:c r="C3464" s="6">
        <x:v>115.39249945833333</x:v>
      </x:c>
      <x:c r="D3464" s="14" t="s">
        <x:v>94</x:v>
      </x:c>
      <x:c r="E3464" s="15">
        <x:v>46237.67877436571</x:v>
      </x:c>
      <x:c r="F3464" t="s">
        <x:v>99</x:v>
      </x:c>
      <x:c r="G3464" s="6">
        <x:v>186.88802004921837</x:v>
      </x:c>
      <x:c r="H3464" t="s">
        <x:v>100</x:v>
      </x:c>
      <x:c r="I3464" s="6">
        <x:v>25.363392405891318</x:v>
      </x:c>
      <x:c r="J3464" t="s">
        <x:v>95</x:v>
      </x:c>
      <x:c r="K3464" s="6">
        <x:v>1010</x:v>
      </x:c>
      <x:c r="L3464" t="s">
        <x:v>96</x:v>
      </x:c>
      <x:c r="M3464" t="s">
        <x:v>98</x:v>
      </x:c>
      <x:c r="N3464" s="8">
        <x:v>34.6</x:v>
      </x:c>
      <x:c r="O3464" s="8">
        <x:v>0</x:v>
      </x:c>
      <x:c r="Q3464">
        <x:v>0</x:v>
      </x:c>
      <x:c r="R3464" s="6">
        <x:v>22.558999999999997</x:v>
      </x:c>
      <x:c r="S3464" s="8">
        <x:v>49470.82145811239</x:v>
      </x:c>
      <x:c r="T3464" s="12">
        <x:v>343500.03666781477</x:v>
      </x:c>
      <x:c r="U3464" s="12">
        <x:v>26.25</x:v>
      </x:c>
      <x:c r="V3464" s="12">
        <x:v>52</x:v>
      </x:c>
      <x:c r="W3464" s="12">
        <x:f>NA()</x:f>
      </x:c>
    </x:row>
    <x:row r="3465">
      <x:c r="A3465">
        <x:v>83220</x:v>
      </x:c>
      <x:c r="B3465" s="1">
        <x:v>46238.69136012829</x:v>
      </x:c>
      <x:c r="C3465" s="6">
        <x:v>115.42537755</x:v>
      </x:c>
      <x:c r="D3465" s="14" t="s">
        <x:v>94</x:v>
      </x:c>
      <x:c r="E3465" s="15">
        <x:v>46237.67877436571</x:v>
      </x:c>
      <x:c r="F3465" t="s">
        <x:v>99</x:v>
      </x:c>
      <x:c r="G3465" s="6">
        <x:v>186.74813182791124</x:v>
      </x:c>
      <x:c r="H3465" t="s">
        <x:v>100</x:v>
      </x:c>
      <x:c r="I3465" s="6">
        <x:v>25.359457875504177</x:v>
      </x:c>
      <x:c r="J3465" t="s">
        <x:v>95</x:v>
      </x:c>
      <x:c r="K3465" s="6">
        <x:v>1010</x:v>
      </x:c>
      <x:c r="L3465" t="s">
        <x:v>96</x:v>
      </x:c>
      <x:c r="M3465" t="s">
        <x:v>98</x:v>
      </x:c>
      <x:c r="N3465" s="8">
        <x:v>34.6</x:v>
      </x:c>
      <x:c r="O3465" s="8">
        <x:v>0</x:v>
      </x:c>
      <x:c r="Q3465">
        <x:v>0</x:v>
      </x:c>
      <x:c r="R3465" s="6">
        <x:v>22.568999999999996</x:v>
      </x:c>
      <x:c r="S3465" s="8">
        <x:v>49477.50227053033</x:v>
      </x:c>
      <x:c r="T3465" s="12">
        <x:v>343498.31952715456</x:v>
      </x:c>
      <x:c r="U3465" s="12">
        <x:v>26.25</x:v>
      </x:c>
      <x:c r="V3465" s="12">
        <x:v>52</x:v>
      </x:c>
      <x:c r="W3465" s="12">
        <x:f>NA()</x:f>
      </x:c>
    </x:row>
    <x:row r="3466">
      <x:c r="A3466">
        <x:v>83237</x:v>
      </x:c>
      <x:c r="B3466" s="1">
        <x:v>46238.691383475256</x:v>
      </x:c>
      <x:c r="C3466" s="6">
        <x:v>115.458997185</x:v>
      </x:c>
      <x:c r="D3466" s="14" t="s">
        <x:v>94</x:v>
      </x:c>
      <x:c r="E3466" s="15">
        <x:v>46237.67877436571</x:v>
      </x:c>
      <x:c r="F3466" t="s">
        <x:v>99</x:v>
      </x:c>
      <x:c r="G3466" s="6">
        <x:v>186.6513439981498</x:v>
      </x:c>
      <x:c r="H3466" t="s">
        <x:v>100</x:v>
      </x:c>
      <x:c r="I3466" s="6">
        <x:v>25.38066234569851</x:v>
      </x:c>
      <x:c r="J3466" t="s">
        <x:v>95</x:v>
      </x:c>
      <x:c r="K3466" s="6">
        <x:v>1010</x:v>
      </x:c>
      <x:c r="L3466" t="s">
        <x:v>96</x:v>
      </x:c>
      <x:c r="M3466" t="s">
        <x:v>98</x:v>
      </x:c>
      <x:c r="N3466" s="8">
        <x:v>34.6</x:v>
      </x:c>
      <x:c r="O3466" s="8">
        <x:v>0</x:v>
      </x:c>
      <x:c r="Q3466">
        <x:v>0</x:v>
      </x:c>
      <x:c r="R3466" s="6">
        <x:v>22.567999999999998</x:v>
      </x:c>
      <x:c r="S3466" s="8">
        <x:v>49469.897872449066</x:v>
      </x:c>
      <x:c r="T3466" s="12">
        <x:v>343500.0433960653</x:v>
      </x:c>
      <x:c r="U3466" s="12">
        <x:v>26.25</x:v>
      </x:c>
      <x:c r="V3466" s="12">
        <x:v>52</x:v>
      </x:c>
      <x:c r="W3466" s="12">
        <x:f>NA()</x:f>
      </x:c>
    </x:row>
    <x:row r="3467">
      <x:c r="A3467">
        <x:v>83242</x:v>
      </x:c>
      <x:c r="B3467" s="1">
        <x:v>46238.69140629151</x:v>
      </x:c>
      <x:c r="C3467" s="6">
        <x:v>115.491852595</x:v>
      </x:c>
      <x:c r="D3467" s="14" t="s">
        <x:v>94</x:v>
      </x:c>
      <x:c r="E3467" s="15">
        <x:v>46237.67877436571</x:v>
      </x:c>
      <x:c r="F3467" t="s">
        <x:v>99</x:v>
      </x:c>
      <x:c r="G3467" s="6">
        <x:v>186.74953017628374</x:v>
      </x:c>
      <x:c r="H3467" t="s">
        <x:v>100</x:v>
      </x:c>
      <x:c r="I3467" s="6">
        <x:v>25.374294983643267</x:v>
      </x:c>
      <x:c r="J3467" t="s">
        <x:v>95</x:v>
      </x:c>
      <x:c r="K3467" s="6">
        <x:v>1010</x:v>
      </x:c>
      <x:c r="L3467" t="s">
        <x:v>96</x:v>
      </x:c>
      <x:c r="M3467" t="s">
        <x:v>98</x:v>
      </x:c>
      <x:c r="N3467" s="8">
        <x:v>34.6</x:v>
      </x:c>
      <x:c r="O3467" s="8">
        <x:v>0</x:v>
      </x:c>
      <x:c r="Q3467">
        <x:v>0</x:v>
      </x:c>
      <x:c r="R3467" s="6">
        <x:v>22.563999999999997</x:v>
      </x:c>
      <x:c r="S3467" s="8">
        <x:v>49473.41783736125</x:v>
      </x:c>
      <x:c r="T3467" s="12">
        <x:v>343502.2141201384</x:v>
      </x:c>
      <x:c r="U3467" s="12">
        <x:v>26.25</x:v>
      </x:c>
      <x:c r="V3467" s="12">
        <x:v>52</x:v>
      </x:c>
      <x:c r="W3467" s="12">
        <x:f>NA()</x:f>
      </x:c>
    </x:row>
    <x:row r="3468">
      <x:c r="A3468">
        <x:v>83254</x:v>
      </x:c>
      <x:c r="B3468" s="1">
        <x:v>46238.69142971236</x:v>
      </x:c>
      <x:c r="C3468" s="6">
        <x:v>115.52557862333333</x:v>
      </x:c>
      <x:c r="D3468" s="14" t="s">
        <x:v>94</x:v>
      </x:c>
      <x:c r="E3468" s="15">
        <x:v>46237.67877436571</x:v>
      </x:c>
      <x:c r="F3468" t="s">
        <x:v>99</x:v>
      </x:c>
      <x:c r="G3468" s="6">
        <x:v>186.7823845592756</x:v>
      </x:c>
      <x:c r="H3468" t="s">
        <x:v>100</x:v>
      </x:c>
      <x:c r="I3468" s="6">
        <x:v>25.36510437856805</x:v>
      </x:c>
      <x:c r="J3468" t="s">
        <x:v>95</x:v>
      </x:c>
      <x:c r="K3468" s="6">
        <x:v>1010</x:v>
      </x:c>
      <x:c r="L3468" t="s">
        <x:v>96</x:v>
      </x:c>
      <x:c r="M3468" t="s">
        <x:v>98</x:v>
      </x:c>
      <x:c r="N3468" s="8">
        <x:v>34.6</x:v>
      </x:c>
      <x:c r="O3468" s="8">
        <x:v>0</x:v>
      </x:c>
      <x:c r="Q3468">
        <x:v>0</x:v>
      </x:c>
      <x:c r="R3468" s="6">
        <x:v>22.564999999999998</x:v>
      </x:c>
      <x:c r="S3468" s="8">
        <x:v>49472.59205342046</x:v>
      </x:c>
      <x:c r="T3468" s="12">
        <x:v>343505.2533903649</x:v>
      </x:c>
      <x:c r="U3468" s="12">
        <x:v>26.25</x:v>
      </x:c>
      <x:c r="V3468" s="12">
        <x:v>52</x:v>
      </x:c>
      <x:c r="W3468" s="12">
        <x:f>NA()</x:f>
      </x:c>
    </x:row>
    <x:row r="3469">
      <x:c r="A3469">
        <x:v>83269</x:v>
      </x:c>
      <x:c r="B3469" s="1">
        <x:v>46238.69145308958</x:v>
      </x:c>
      <x:c r="C3469" s="6">
        <x:v>115.55924182</x:v>
      </x:c>
      <x:c r="D3469" s="14" t="s">
        <x:v>94</x:v>
      </x:c>
      <x:c r="E3469" s="15">
        <x:v>46237.67877436571</x:v>
      </x:c>
      <x:c r="F3469" t="s">
        <x:v>99</x:v>
      </x:c>
      <x:c r="G3469" s="6">
        <x:v>186.83433268041983</x:v>
      </x:c>
      <x:c r="H3469" t="s">
        <x:v>100</x:v>
      </x:c>
      <x:c r="I3469" s="6">
        <x:v>25.370450544472988</x:v>
      </x:c>
      <x:c r="J3469" t="s">
        <x:v>95</x:v>
      </x:c>
      <x:c r="K3469" s="6">
        <x:v>1010</x:v>
      </x:c>
      <x:c r="L3469" t="s">
        <x:v>96</x:v>
      </x:c>
      <x:c r="M3469" t="s">
        <x:v>98</x:v>
      </x:c>
      <x:c r="N3469" s="8">
        <x:v>34.6</x:v>
      </x:c>
      <x:c r="O3469" s="8">
        <x:v>0</x:v>
      </x:c>
      <x:c r="Q3469">
        <x:v>0</x:v>
      </x:c>
      <x:c r="R3469" s="6">
        <x:v>22.559999999999995</x:v>
      </x:c>
      <x:c r="S3469" s="8">
        <x:v>49476.647501170635</x:v>
      </x:c>
      <x:c r="T3469" s="12">
        <x:v>343507.42609262536</x:v>
      </x:c>
      <x:c r="U3469" s="12">
        <x:v>26.25</x:v>
      </x:c>
      <x:c r="V3469" s="12">
        <x:v>52</x:v>
      </x:c>
      <x:c r="W3469" s="12">
        <x:f>NA()</x:f>
      </x:c>
    </x:row>
    <x:row r="3470">
      <x:c r="A3470">
        <x:v>83274</x:v>
      </x:c>
      <x:c r="B3470" s="1">
        <x:v>46238.69147595661</x:v>
      </x:c>
      <x:c r="C3470" s="6">
        <x:v>115.59217033166667</x:v>
      </x:c>
      <x:c r="D3470" s="14" t="s">
        <x:v>94</x:v>
      </x:c>
      <x:c r="E3470" s="15">
        <x:v>46237.67877436571</x:v>
      </x:c>
      <x:c r="F3470" t="s">
        <x:v>99</x:v>
      </x:c>
      <x:c r="G3470" s="6">
        <x:v>186.88461704582386</x:v>
      </x:c>
      <x:c r="H3470" t="s">
        <x:v>100</x:v>
      </x:c>
      <x:c r="I3470" s="6">
        <x:v>25.351949242518913</x:v>
      </x:c>
      <x:c r="J3470" t="s">
        <x:v>95</x:v>
      </x:c>
      <x:c r="K3470" s="6">
        <x:v>1010</x:v>
      </x:c>
      <x:c r="L3470" t="s">
        <x:v>96</x:v>
      </x:c>
      <x:c r="M3470" t="s">
        <x:v>98</x:v>
      </x:c>
      <x:c r="N3470" s="8">
        <x:v>34.6</x:v>
      </x:c>
      <x:c r="O3470" s="8">
        <x:v>0</x:v>
      </x:c>
      <x:c r="Q3470">
        <x:v>0</x:v>
      </x:c>
      <x:c r="R3470" s="6">
        <x:v>22.562999999999995</x:v>
      </x:c>
      <x:c r="S3470" s="8">
        <x:v>49476.02942939182</x:v>
      </x:c>
      <x:c r="T3470" s="12">
        <x:v>343499.1513288315</x:v>
      </x:c>
      <x:c r="U3470" s="12">
        <x:v>26.25</x:v>
      </x:c>
      <x:c r="V3470" s="12">
        <x:v>52</x:v>
      </x:c>
      <x:c r="W3470" s="12">
        <x:f>NA()</x:f>
      </x:c>
    </x:row>
    <x:row r="3471">
      <x:c r="A3471">
        <x:v>83287</x:v>
      </x:c>
      <x:c r="B3471" s="1">
        <x:v>46238.6914993646</x:v>
      </x:c>
      <x:c r="C3471" s="6">
        <x:v>115.62587785</x:v>
      </x:c>
      <x:c r="D3471" s="14" t="s">
        <x:v>94</x:v>
      </x:c>
      <x:c r="E3471" s="15">
        <x:v>46237.67877436571</x:v>
      </x:c>
      <x:c r="F3471" t="s">
        <x:v>99</x:v>
      </x:c>
      <x:c r="G3471" s="6">
        <x:v>186.851660574134</x:v>
      </x:c>
      <x:c r="H3471" t="s">
        <x:v>100</x:v>
      </x:c>
      <x:c r="I3471" s="6">
        <x:v>25.358136354881935</x:v>
      </x:c>
      <x:c r="J3471" t="s">
        <x:v>95</x:v>
      </x:c>
      <x:c r="K3471" s="6">
        <x:v>1010</x:v>
      </x:c>
      <x:c r="L3471" t="s">
        <x:v>96</x:v>
      </x:c>
      <x:c r="M3471" t="s">
        <x:v>98</x:v>
      </x:c>
      <x:c r="N3471" s="8">
        <x:v>34.6</x:v>
      </x:c>
      <x:c r="O3471" s="8">
        <x:v>0</x:v>
      </x:c>
      <x:c r="Q3471">
        <x:v>0</x:v>
      </x:c>
      <x:c r="R3471" s="6">
        <x:v>22.562999999999995</x:v>
      </x:c>
      <x:c r="S3471" s="8">
        <x:v>49471.70514336285</x:v>
      </x:c>
      <x:c r="T3471" s="12">
        <x:v>343481.0806142216</x:v>
      </x:c>
      <x:c r="U3471" s="12">
        <x:v>26.25</x:v>
      </x:c>
      <x:c r="V3471" s="12">
        <x:v>52</x:v>
      </x:c>
      <x:c r="W3471" s="12">
        <x:f>NA()</x:f>
      </x:c>
    </x:row>
    <x:row r="3472">
      <x:c r="A3472">
        <x:v>83292</x:v>
      </x:c>
      <x:c r="B3472" s="1">
        <x:v>46238.691522168425</x:v>
      </x:c>
      <x:c r="C3472" s="6">
        <x:v>115.65871534833333</x:v>
      </x:c>
      <x:c r="D3472" s="14" t="s">
        <x:v>94</x:v>
      </x:c>
      <x:c r="E3472" s="15">
        <x:v>46237.67877436571</x:v>
      </x:c>
      <x:c r="F3472" t="s">
        <x:v>99</x:v>
      </x:c>
      <x:c r="G3472" s="6">
        <x:v>186.69464844517566</x:v>
      </x:c>
      <x:c r="H3472" t="s">
        <x:v>100</x:v>
      </x:c>
      <x:c r="I3472" s="6">
        <x:v>25.366485971188467</x:v>
      </x:c>
      <x:c r="J3472" t="s">
        <x:v>95</x:v>
      </x:c>
      <x:c r="K3472" s="6">
        <x:v>1010</x:v>
      </x:c>
      <x:c r="L3472" t="s">
        <x:v>96</x:v>
      </x:c>
      <x:c r="M3472" t="s">
        <x:v>98</x:v>
      </x:c>
      <x:c r="N3472" s="8">
        <x:v>34.6</x:v>
      </x:c>
      <x:c r="O3472" s="8">
        <x:v>0</x:v>
      </x:c>
      <x:c r="Q3472">
        <x:v>0</x:v>
      </x:c>
      <x:c r="R3472" s="6">
        <x:v>22.569999999999997</x:v>
      </x:c>
      <x:c r="S3472" s="8">
        <x:v>49476.34887478409</x:v>
      </x:c>
      <x:c r="T3472" s="12">
        <x:v>343500.3229682934</x:v>
      </x:c>
      <x:c r="U3472" s="12">
        <x:v>26.25</x:v>
      </x:c>
      <x:c r="V3472" s="12">
        <x:v>52</x:v>
      </x:c>
      <x:c r="W3472" s="12">
        <x:f>NA()</x:f>
      </x:c>
    </x:row>
    <x:row r="3473">
      <x:c r="A3473">
        <x:v>83307</x:v>
      </x:c>
      <x:c r="B3473" s="1">
        <x:v>46238.691545600515</x:v>
      </x:c>
      <x:c r="C3473" s="6">
        <x:v>115.69245755833333</x:v>
      </x:c>
      <x:c r="D3473" s="14" t="s">
        <x:v>94</x:v>
      </x:c>
      <x:c r="E3473" s="15">
        <x:v>46237.67877436571</x:v>
      </x:c>
      <x:c r="F3473" t="s">
        <x:v>99</x:v>
      </x:c>
      <x:c r="G3473" s="6">
        <x:v>186.86966858752172</x:v>
      </x:c>
      <x:c r="H3473" t="s">
        <x:v>100</x:v>
      </x:c>
      <x:c r="I3473" s="6">
        <x:v>25.357775940256488</x:v>
      </x:c>
      <x:c r="J3473" t="s">
        <x:v>95</x:v>
      </x:c>
      <x:c r="K3473" s="6">
        <x:v>1010</x:v>
      </x:c>
      <x:c r="L3473" t="s">
        <x:v>96</x:v>
      </x:c>
      <x:c r="M3473" t="s">
        <x:v>98</x:v>
      </x:c>
      <x:c r="N3473" s="8">
        <x:v>34.6</x:v>
      </x:c>
      <x:c r="O3473" s="8">
        <x:v>0</x:v>
      </x:c>
      <x:c r="Q3473">
        <x:v>0</x:v>
      </x:c>
      <x:c r="R3473" s="6">
        <x:v>22.561999999999998</x:v>
      </x:c>
      <x:c r="S3473" s="8">
        <x:v>49472.14903162055</x:v>
      </x:c>
      <x:c r="T3473" s="12">
        <x:v>343495.8046489917</x:v>
      </x:c>
      <x:c r="U3473" s="12">
        <x:v>26.25</x:v>
      </x:c>
      <x:c r="V3473" s="12">
        <x:v>52</x:v>
      </x:c>
      <x:c r="W3473" s="12">
        <x:f>NA()</x:f>
      </x:c>
    </x:row>
    <x:row r="3474">
      <x:c r="A3474">
        <x:v>83313</x:v>
      </x:c>
      <x:c r="B3474" s="1">
        <x:v>46238.6915684435</x:v>
      </x:c>
      <x:c r="C3474" s="6">
        <x:v>115.72535145833334</x:v>
      </x:c>
      <x:c r="D3474" s="14" t="s">
        <x:v>94</x:v>
      </x:c>
      <x:c r="E3474" s="15">
        <x:v>46237.67877436571</x:v>
      </x:c>
      <x:c r="F3474" t="s">
        <x:v>99</x:v>
      </x:c>
      <x:c r="G3474" s="6">
        <x:v>186.81131357184884</x:v>
      </x:c>
      <x:c r="H3474" t="s">
        <x:v>100</x:v>
      </x:c>
      <x:c r="I3474" s="6">
        <x:v>25.353631174848942</x:v>
      </x:c>
      <x:c r="J3474" t="s">
        <x:v>95</x:v>
      </x:c>
      <x:c r="K3474" s="6">
        <x:v>1010</x:v>
      </x:c>
      <x:c r="L3474" t="s">
        <x:v>96</x:v>
      </x:c>
      <x:c r="M3474" t="s">
        <x:v>98</x:v>
      </x:c>
      <x:c r="N3474" s="8">
        <x:v>34.6</x:v>
      </x:c>
      <x:c r="O3474" s="8">
        <x:v>0</x:v>
      </x:c>
      <x:c r="Q3474">
        <x:v>0</x:v>
      </x:c>
      <x:c r="R3474" s="6">
        <x:v>22.566999999999997</x:v>
      </x:c>
      <x:c r="S3474" s="8">
        <x:v>49472.04415570313</x:v>
      </x:c>
      <x:c r="T3474" s="12">
        <x:v>343498.3202955233</x:v>
      </x:c>
      <x:c r="U3474" s="12">
        <x:v>26.25</x:v>
      </x:c>
      <x:c r="V3474" s="12">
        <x:v>52</x:v>
      </x:c>
      <x:c r="W3474" s="12">
        <x:f>NA()</x:f>
      </x:c>
    </x:row>
    <x:row r="3475">
      <x:c r="A3475">
        <x:v>83327</x:v>
      </x:c>
      <x:c r="B3475" s="1">
        <x:v>46238.69159195885</x:v>
      </x:c>
      <x:c r="C3475" s="6">
        <x:v>115.75921355833333</x:v>
      </x:c>
      <x:c r="D3475" s="14" t="s">
        <x:v>94</x:v>
      </x:c>
      <x:c r="E3475" s="15">
        <x:v>46237.67877436571</x:v>
      </x:c>
      <x:c r="F3475" t="s">
        <x:v>99</x:v>
      </x:c>
      <x:c r="G3475" s="6">
        <x:v>186.64229716452894</x:v>
      </x:c>
      <x:c r="H3475" t="s">
        <x:v>100</x:v>
      </x:c>
      <x:c r="I3475" s="6">
        <x:v>25.373303838749052</x:v>
      </x:c>
      <x:c r="J3475" t="s">
        <x:v>95</x:v>
      </x:c>
      <x:c r="K3475" s="6">
        <x:v>1010</x:v>
      </x:c>
      <x:c r="L3475" t="s">
        <x:v>96</x:v>
      </x:c>
      <x:c r="M3475" t="s">
        <x:v>98</x:v>
      </x:c>
      <x:c r="N3475" s="8">
        <x:v>34.6</x:v>
      </x:c>
      <x:c r="O3475" s="8">
        <x:v>0</x:v>
      </x:c>
      <x:c r="Q3475">
        <x:v>0</x:v>
      </x:c>
      <x:c r="R3475" s="6">
        <x:v>22.570999999999998</x:v>
      </x:c>
      <x:c r="S3475" s="8">
        <x:v>49474.66137164005</x:v>
      </x:c>
      <x:c r="T3475" s="12">
        <x:v>343493.5586122932</x:v>
      </x:c>
      <x:c r="U3475" s="12">
        <x:v>26.25</x:v>
      </x:c>
      <x:c r="V3475" s="12">
        <x:v>52</x:v>
      </x:c>
      <x:c r="W3475" s="12">
        <x:f>NA()</x:f>
      </x:c>
    </x:row>
    <x:row r="3476">
      <x:c r="A3476">
        <x:v>83336</x:v>
      </x:c>
      <x:c r="B3476" s="1">
        <x:v>46238.69161490202</x:v>
      </x:c>
      <x:c r="C3476" s="6">
        <x:v>115.79225172666666</x:v>
      </x:c>
      <x:c r="D3476" s="14" t="s">
        <x:v>94</x:v>
      </x:c>
      <x:c r="E3476" s="15">
        <x:v>46237.67877436571</x:v>
      </x:c>
      <x:c r="F3476" t="s">
        <x:v>99</x:v>
      </x:c>
      <x:c r="G3476" s="6">
        <x:v>186.76229049523454</x:v>
      </x:c>
      <x:c r="H3476" t="s">
        <x:v>100</x:v>
      </x:c>
      <x:c r="I3476" s="6">
        <x:v>25.359818290309704</x:v>
      </x:c>
      <x:c r="J3476" t="s">
        <x:v>95</x:v>
      </x:c>
      <x:c r="K3476" s="6">
        <x:v>1010</x:v>
      </x:c>
      <x:c r="L3476" t="s">
        <x:v>96</x:v>
      </x:c>
      <x:c r="M3476" t="s">
        <x:v>98</x:v>
      </x:c>
      <x:c r="N3476" s="8">
        <x:v>34.6</x:v>
      </x:c>
      <x:c r="O3476" s="8">
        <x:v>0</x:v>
      </x:c>
      <x:c r="Q3476">
        <x:v>0</x:v>
      </x:c>
      <x:c r="R3476" s="6">
        <x:v>22.567999999999998</x:v>
      </x:c>
      <x:c r="S3476" s="8">
        <x:v>49474.19323298385</x:v>
      </x:c>
      <x:c r="T3476" s="12">
        <x:v>343492.6276041768</x:v>
      </x:c>
      <x:c r="U3476" s="12">
        <x:v>26.25</x:v>
      </x:c>
      <x:c r="V3476" s="12">
        <x:v>52</x:v>
      </x:c>
      <x:c r="W3476" s="12">
        <x:f>NA()</x:f>
      </x:c>
    </x:row>
    <x:row r="3477">
      <x:c r="A3477">
        <x:v>83349</x:v>
      </x:c>
      <x:c r="B3477" s="1">
        <x:v>46238.691638304685</x:v>
      </x:c>
      <x:c r="C3477" s="6">
        <x:v>115.82595156333333</x:v>
      </x:c>
      <x:c r="D3477" s="14" t="s">
        <x:v>94</x:v>
      </x:c>
      <x:c r="E3477" s="15">
        <x:v>46237.67877436571</x:v>
      </x:c>
      <x:c r="F3477" t="s">
        <x:v>99</x:v>
      </x:c>
      <x:c r="G3477" s="6">
        <x:v>186.87595613682203</x:v>
      </x:c>
      <x:c r="H3477" t="s">
        <x:v>100</x:v>
      </x:c>
      <x:c r="I3477" s="6">
        <x:v>25.34753417416141</x:v>
      </x:c>
      <x:c r="J3477" t="s">
        <x:v>95</x:v>
      </x:c>
      <x:c r="K3477" s="6">
        <x:v>1010</x:v>
      </x:c>
      <x:c r="L3477" t="s">
        <x:v>96</x:v>
      </x:c>
      <x:c r="M3477" t="s">
        <x:v>98</x:v>
      </x:c>
      <x:c r="N3477" s="8">
        <x:v>34.6</x:v>
      </x:c>
      <x:c r="O3477" s="8">
        <x:v>0</x:v>
      </x:c>
      <x:c r="Q3477">
        <x:v>0</x:v>
      </x:c>
      <x:c r="R3477" s="6">
        <x:v>22.564999999999998</x:v>
      </x:c>
      <x:c r="S3477" s="8">
        <x:v>49482.57810865033</x:v>
      </x:c>
      <x:c r="T3477" s="12">
        <x:v>343505.5902020674</x:v>
      </x:c>
      <x:c r="U3477" s="12">
        <x:v>26.25</x:v>
      </x:c>
      <x:c r="V3477" s="12">
        <x:v>52</x:v>
      </x:c>
      <x:c r="W3477" s="12">
        <x:f>NA()</x:f>
      </x:c>
    </x:row>
    <x:row r="3478">
      <x:c r="A3478">
        <x:v>83355</x:v>
      </x:c>
      <x:c r="B3478" s="1">
        <x:v>46238.69166123487</x:v>
      </x:c>
      <x:c r="C3478" s="6">
        <x:v>115.85897102833333</x:v>
      </x:c>
      <x:c r="D3478" s="14" t="s">
        <x:v>94</x:v>
      </x:c>
      <x:c r="E3478" s="15">
        <x:v>46237.67877436571</x:v>
      </x:c>
      <x:c r="F3478" t="s">
        <x:v>99</x:v>
      </x:c>
      <x:c r="G3478" s="6">
        <x:v>186.83861333183955</x:v>
      </x:c>
      <x:c r="H3478" t="s">
        <x:v>100</x:v>
      </x:c>
      <x:c r="I3478" s="6">
        <x:v>25.357565698409417</x:v>
      </x:c>
      <x:c r="J3478" t="s">
        <x:v>95</x:v>
      </x:c>
      <x:c r="K3478" s="6">
        <x:v>1010</x:v>
      </x:c>
      <x:c r="L3478" t="s">
        <x:v>96</x:v>
      </x:c>
      <x:c r="M3478" t="s">
        <x:v>98</x:v>
      </x:c>
      <x:c r="N3478" s="8">
        <x:v>34.6</x:v>
      </x:c>
      <x:c r="O3478" s="8">
        <x:v>0</x:v>
      </x:c>
      <x:c r="Q3478">
        <x:v>0</x:v>
      </x:c>
      <x:c r="R3478" s="6">
        <x:v>22.563999999999997</x:v>
      </x:c>
      <x:c r="S3478" s="8">
        <x:v>49478.39641949605</x:v>
      </x:c>
      <x:c r="T3478" s="12">
        <x:v>343485.9479969019</x:v>
      </x:c>
      <x:c r="U3478" s="12">
        <x:v>26.25</x:v>
      </x:c>
      <x:c r="V3478" s="12">
        <x:v>52</x:v>
      </x:c>
      <x:c r="W3478" s="12">
        <x:f>NA()</x:f>
      </x:c>
    </x:row>
    <x:row r="3479">
      <x:c r="A3479">
        <x:v>83360</x:v>
      </x:c>
      <x:c r="B3479" s="1">
        <x:v>46238.69168406269</x:v>
      </x:c>
      <x:c r="C3479" s="6">
        <x:v>115.89184308666667</x:v>
      </x:c>
      <x:c r="D3479" s="14" t="s">
        <x:v>94</x:v>
      </x:c>
      <x:c r="E3479" s="15">
        <x:v>46237.67877436571</x:v>
      </x:c>
      <x:c r="F3479" t="s">
        <x:v>99</x:v>
      </x:c>
      <x:c r="G3479" s="6">
        <x:v>186.76756721810114</x:v>
      </x:c>
      <x:c r="H3479" t="s">
        <x:v>100</x:v>
      </x:c>
      <x:c r="I3479" s="6">
        <x:v>25.35882714968784</x:v>
      </x:c>
      <x:c r="J3479" t="s">
        <x:v>95</x:v>
      </x:c>
      <x:c r="K3479" s="6">
        <x:v>1010</x:v>
      </x:c>
      <x:c r="L3479" t="s">
        <x:v>96</x:v>
      </x:c>
      <x:c r="M3479" t="s">
        <x:v>98</x:v>
      </x:c>
      <x:c r="N3479" s="8">
        <x:v>34.6</x:v>
      </x:c>
      <x:c r="O3479" s="8">
        <x:v>0</x:v>
      </x:c>
      <x:c r="Q3479">
        <x:v>0</x:v>
      </x:c>
      <x:c r="R3479" s="6">
        <x:v>22.567999999999998</x:v>
      </x:c>
      <x:c r="S3479" s="8">
        <x:v>49479.21742233362</x:v>
      </x:c>
      <x:c r="T3479" s="12">
        <x:v>343503.24727589317</x:v>
      </x:c>
      <x:c r="U3479" s="12">
        <x:v>26.25</x:v>
      </x:c>
      <x:c r="V3479" s="12">
        <x:v>52</x:v>
      </x:c>
      <x:c r="W3479" s="12">
        <x:f>NA()</x:f>
      </x:c>
    </x:row>
    <x:row r="3480">
      <x:c r="A3480">
        <x:v>83376</x:v>
      </x:c>
      <x:c r="B3480" s="1">
        <x:v>46238.69170757303</x:v>
      </x:c>
      <x:c r="C3480" s="6">
        <x:v>115.925697975</x:v>
      </x:c>
      <x:c r="D3480" s="14" t="s">
        <x:v>94</x:v>
      </x:c>
      <x:c r="E3480" s="15">
        <x:v>46237.67877436571</x:v>
      </x:c>
      <x:c r="F3480" t="s">
        <x:v>99</x:v>
      </x:c>
      <x:c r="G3480" s="6">
        <x:v>186.73709988435073</x:v>
      </x:c>
      <x:c r="H3480" t="s">
        <x:v>100</x:v>
      </x:c>
      <x:c r="I3480" s="6">
        <x:v>25.361530261164717</x:v>
      </x:c>
      <x:c r="J3480" t="s">
        <x:v>95</x:v>
      </x:c>
      <x:c r="K3480" s="6">
        <x:v>1010</x:v>
      </x:c>
      <x:c r="L3480" t="s">
        <x:v>96</x:v>
      </x:c>
      <x:c r="M3480" t="s">
        <x:v>98</x:v>
      </x:c>
      <x:c r="N3480" s="8">
        <x:v>34.6</x:v>
      </x:c>
      <x:c r="O3480" s="8">
        <x:v>0</x:v>
      </x:c>
      <x:c r="Q3480">
        <x:v>0</x:v>
      </x:c>
      <x:c r="R3480" s="6">
        <x:v>22.568999999999996</x:v>
      </x:c>
      <x:c r="S3480" s="8">
        <x:v>49479.41073277277</x:v>
      </x:c>
      <x:c r="T3480" s="12">
        <x:v>343491.1618123555</x:v>
      </x:c>
      <x:c r="U3480" s="12">
        <x:v>26.25</x:v>
      </x:c>
      <x:c r="V3480" s="12">
        <x:v>52</x:v>
      </x:c>
      <x:c r="W3480" s="12">
        <x:f>NA()</x:f>
      </x:c>
    </x:row>
    <x:row r="3481">
      <x:c r="A3481">
        <x:v>83383</x:v>
      </x:c>
      <x:c r="B3481" s="1">
        <x:v>46238.691730467195</x:v>
      </x:c>
      <x:c r="C3481" s="6">
        <x:v>115.95866558166666</x:v>
      </x:c>
      <x:c r="D3481" s="14" t="s">
        <x:v>94</x:v>
      </x:c>
      <x:c r="E3481" s="15">
        <x:v>46237.67877436571</x:v>
      </x:c>
      <x:c r="F3481" t="s">
        <x:v>99</x:v>
      </x:c>
      <x:c r="G3481" s="6">
        <x:v>186.70902089756808</x:v>
      </x:c>
      <x:c r="H3481" t="s">
        <x:v>100</x:v>
      </x:c>
      <x:c r="I3481" s="6">
        <x:v>25.35774590570645</x:v>
      </x:c>
      <x:c r="J3481" t="s">
        <x:v>95</x:v>
      </x:c>
      <x:c r="K3481" s="6">
        <x:v>1010</x:v>
      </x:c>
      <x:c r="L3481" t="s">
        <x:v>96</x:v>
      </x:c>
      <x:c r="M3481" t="s">
        <x:v>98</x:v>
      </x:c>
      <x:c r="N3481" s="8">
        <x:v>34.6</x:v>
      </x:c>
      <x:c r="O3481" s="8">
        <x:v>0</x:v>
      </x:c>
      <x:c r="Q3481">
        <x:v>0</x:v>
      </x:c>
      <x:c r="R3481" s="6">
        <x:v>22.571999999999996</x:v>
      </x:c>
      <x:c r="S3481" s="8">
        <x:v>49478.12395584543</x:v>
      </x:c>
      <x:c r="T3481" s="12">
        <x:v>343482.6542074529</x:v>
      </x:c>
      <x:c r="U3481" s="12">
        <x:v>26.25</x:v>
      </x:c>
      <x:c r="V3481" s="12">
        <x:v>52</x:v>
      </x:c>
      <x:c r="W3481" s="12">
        <x:f>NA()</x:f>
      </x:c>
    </x:row>
    <x:row r="3482">
      <x:c r="A3482">
        <x:v>83397</x:v>
      </x:c>
      <x:c r="B3482" s="1">
        <x:v>46238.69175388434</x:v>
      </x:c>
      <x:c r="C3482" s="6">
        <x:v>115.99238626666667</x:v>
      </x:c>
      <x:c r="D3482" s="14" t="s">
        <x:v>94</x:v>
      </x:c>
      <x:c r="E3482" s="15">
        <x:v>46237.67877436571</x:v>
      </x:c>
      <x:c r="F3482" t="s">
        <x:v>99</x:v>
      </x:c>
      <x:c r="G3482" s="6">
        <x:v>186.9169824085138</x:v>
      </x:c>
      <x:c r="H3482" t="s">
        <x:v>100</x:v>
      </x:c>
      <x:c r="I3482" s="6">
        <x:v>25.33681188945593</x:v>
      </x:c>
      <x:c r="J3482" t="s">
        <x:v>95</x:v>
      </x:c>
      <x:c r="K3482" s="6">
        <x:v>1010</x:v>
      </x:c>
      <x:c r="L3482" t="s">
        <x:v>96</x:v>
      </x:c>
      <x:c r="M3482" t="s">
        <x:v>98</x:v>
      </x:c>
      <x:c r="N3482" s="8">
        <x:v>34.6</x:v>
      </x:c>
      <x:c r="O3482" s="8">
        <x:v>0</x:v>
      </x:c>
      <x:c r="Q3482">
        <x:v>0</x:v>
      </x:c>
      <x:c r="R3482" s="6">
        <x:v>22.565999999999995</x:v>
      </x:c>
      <x:c r="S3482" s="8">
        <x:v>49473.84971133046</x:v>
      </x:c>
      <x:c r="T3482" s="12">
        <x:v>343492.0847600934</x:v>
      </x:c>
      <x:c r="U3482" s="12">
        <x:v>26.25</x:v>
      </x:c>
      <x:c r="V3482" s="12">
        <x:v>52</x:v>
      </x:c>
      <x:c r="W3482" s="12">
        <x:f>NA()</x:f>
      </x:c>
    </x:row>
    <x:row r="3483">
      <x:c r="A3483">
        <x:v>83400</x:v>
      </x:c>
      <x:c r="B3483" s="1">
        <x:v>46238.691776698564</x:v>
      </x:c>
      <x:c r="C3483" s="6">
        <x:v>116.02523875666667</x:v>
      </x:c>
      <x:c r="D3483" s="14" t="s">
        <x:v>94</x:v>
      </x:c>
      <x:c r="E3483" s="15">
        <x:v>46237.67877436571</x:v>
      </x:c>
      <x:c r="F3483" t="s">
        <x:v>99</x:v>
      </x:c>
      <x:c r="G3483" s="6">
        <x:v>186.78791013051665</x:v>
      </x:c>
      <x:c r="H3483" t="s">
        <x:v>100</x:v>
      </x:c>
      <x:c r="I3483" s="6">
        <x:v>25.339905430269027</x:v>
      </x:c>
      <x:c r="J3483" t="s">
        <x:v>95</x:v>
      </x:c>
      <x:c r="K3483" s="6">
        <x:v>1010</x:v>
      </x:c>
      <x:c r="L3483" t="s">
        <x:v>96</x:v>
      </x:c>
      <x:c r="M3483" t="s">
        <x:v>98</x:v>
      </x:c>
      <x:c r="N3483" s="8">
        <x:v>34.6</x:v>
      </x:c>
      <x:c r="O3483" s="8">
        <x:v>0</x:v>
      </x:c>
      <x:c r="Q3483">
        <x:v>0</x:v>
      </x:c>
      <x:c r="R3483" s="6">
        <x:v>22.572999999999997</x:v>
      </x:c>
      <x:c r="S3483" s="8">
        <x:v>49488.899860335296</x:v>
      </x:c>
      <x:c r="T3483" s="12">
        <x:v>343506.1552281942</x:v>
      </x:c>
      <x:c r="U3483" s="12">
        <x:v>26.25</x:v>
      </x:c>
      <x:c r="V3483" s="12">
        <x:v>52</x:v>
      </x:c>
      <x:c r="W3483" s="12">
        <x:f>NA()</x:f>
      </x:c>
    </x:row>
    <x:row r="3484">
      <x:c r="A3484">
        <x:v>83414</x:v>
      </x:c>
      <x:c r="B3484" s="1">
        <x:v>46238.69180007996</x:v>
      </x:c>
      <x:c r="C3484" s="6">
        <x:v>116.05890796</x:v>
      </x:c>
      <x:c r="D3484" s="14" t="s">
        <x:v>94</x:v>
      </x:c>
      <x:c r="E3484" s="15">
        <x:v>46237.67877436571</x:v>
      </x:c>
      <x:c r="F3484" t="s">
        <x:v>99</x:v>
      </x:c>
      <x:c r="G3484" s="6">
        <x:v>186.81652091532465</x:v>
      </x:c>
      <x:c r="H3484" t="s">
        <x:v>100</x:v>
      </x:c>
      <x:c r="I3484" s="6">
        <x:v>25.355673522381494</x:v>
      </x:c>
      <x:c r="J3484" t="s">
        <x:v>95</x:v>
      </x:c>
      <x:c r="K3484" s="6">
        <x:v>1010</x:v>
      </x:c>
      <x:c r="L3484" t="s">
        <x:v>96</x:v>
      </x:c>
      <x:c r="M3484" t="s">
        <x:v>98</x:v>
      </x:c>
      <x:c r="N3484" s="8">
        <x:v>34.6</x:v>
      </x:c>
      <x:c r="O3484" s="8">
        <x:v>0</x:v>
      </x:c>
      <x:c r="Q3484">
        <x:v>0</x:v>
      </x:c>
      <x:c r="R3484" s="6">
        <x:v>22.565999999999995</x:v>
      </x:c>
      <x:c r="S3484" s="8">
        <x:v>49480.08213118589</x:v>
      </x:c>
      <x:c r="T3484" s="12">
        <x:v>343492.1091707851</x:v>
      </x:c>
      <x:c r="U3484" s="12">
        <x:v>26.25</x:v>
      </x:c>
      <x:c r="V3484" s="12">
        <x:v>52</x:v>
      </x:c>
      <x:c r="W3484" s="12">
        <x:f>NA()</x:f>
      </x:c>
    </x:row>
    <x:row r="3485">
      <x:c r="A3485">
        <x:v>83420</x:v>
      </x:c>
      <x:c r="B3485" s="1">
        <x:v>46238.69182300837</x:v>
      </x:c>
      <x:c r="C3485" s="6">
        <x:v>116.091924875</x:v>
      </x:c>
      <x:c r="D3485" s="14" t="s">
        <x:v>94</x:v>
      </x:c>
      <x:c r="E3485" s="15">
        <x:v>46237.67877436571</x:v>
      </x:c>
      <x:c r="F3485" t="s">
        <x:v>99</x:v>
      </x:c>
      <x:c r="G3485" s="6">
        <x:v>186.72992039585452</x:v>
      </x:c>
      <x:c r="H3485" t="s">
        <x:v>100</x:v>
      </x:c>
      <x:c r="I3485" s="6">
        <x:v>25.368918776967348</x:v>
      </x:c>
      <x:c r="J3485" t="s">
        <x:v>95</x:v>
      </x:c>
      <x:c r="K3485" s="6">
        <x:v>1010</x:v>
      </x:c>
      <x:c r="L3485" t="s">
        <x:v>96</x:v>
      </x:c>
      <x:c r="M3485" t="s">
        <x:v>98</x:v>
      </x:c>
      <x:c r="N3485" s="8">
        <x:v>34.6</x:v>
      </x:c>
      <x:c r="O3485" s="8">
        <x:v>0</x:v>
      </x:c>
      <x:c r="Q3485">
        <x:v>0</x:v>
      </x:c>
      <x:c r="R3485" s="6">
        <x:v>22.566999999999997</x:v>
      </x:c>
      <x:c r="S3485" s="8">
        <x:v>49487.649070663945</x:v>
      </x:c>
      <x:c r="T3485" s="12">
        <x:v>343487.8899534608</x:v>
      </x:c>
      <x:c r="U3485" s="12">
        <x:v>26.25</x:v>
      </x:c>
      <x:c r="V3485" s="12">
        <x:v>52</x:v>
      </x:c>
      <x:c r="W3485" s="12">
        <x:f>NA()</x:f>
      </x:c>
    </x:row>
    <x:row r="3486">
      <x:c r="A3486">
        <x:v>83433</x:v>
      </x:c>
      <x:c r="B3486" s="1">
        <x:v>46238.69184641389</x:v>
      </x:c>
      <x:c r="C3486" s="6">
        <x:v>116.12562881166667</x:v>
      </x:c>
      <x:c r="D3486" s="14" t="s">
        <x:v>94</x:v>
      </x:c>
      <x:c r="E3486" s="15">
        <x:v>46237.67877436571</x:v>
      </x:c>
      <x:c r="F3486" t="s">
        <x:v>99</x:v>
      </x:c>
      <x:c r="G3486" s="6">
        <x:v>186.78817746642494</x:v>
      </x:c>
      <x:c r="H3486" t="s">
        <x:v>100</x:v>
      </x:c>
      <x:c r="I3486" s="6">
        <x:v>25.34891575955362</x:v>
      </x:c>
      <x:c r="J3486" t="s">
        <x:v>95</x:v>
      </x:c>
      <x:c r="K3486" s="6">
        <x:v>1010</x:v>
      </x:c>
      <x:c r="L3486" t="s">
        <x:v>96</x:v>
      </x:c>
      <x:c r="M3486" t="s">
        <x:v>98</x:v>
      </x:c>
      <x:c r="N3486" s="8">
        <x:v>34.6</x:v>
      </x:c>
      <x:c r="O3486" s="8">
        <x:v>0</x:v>
      </x:c>
      <x:c r="Q3486">
        <x:v>0</x:v>
      </x:c>
      <x:c r="R3486" s="6">
        <x:v>22.569999999999997</x:v>
      </x:c>
      <x:c r="S3486" s="8">
        <x:v>49483.00077926366</x:v>
      </x:c>
      <x:c r="T3486" s="12">
        <x:v>343494.1723293346</x:v>
      </x:c>
      <x:c r="U3486" s="12">
        <x:v>26.25</x:v>
      </x:c>
      <x:c r="V3486" s="12">
        <x:v>52</x:v>
      </x:c>
      <x:c r="W3486" s="12">
        <x:f>NA()</x:f>
      </x:c>
    </x:row>
    <x:row r="3487">
      <x:c r="A3487">
        <x:v>83449</x:v>
      </x:c>
      <x:c r="B3487" s="1">
        <x:v>46238.69186977349</x:v>
      </x:c>
      <x:c r="C3487" s="6">
        <x:v>116.15926664</x:v>
      </x:c>
      <x:c r="D3487" s="14" t="s">
        <x:v>94</x:v>
      </x:c>
      <x:c r="E3487" s="15">
        <x:v>46237.67877436571</x:v>
      </x:c>
      <x:c r="F3487" t="s">
        <x:v>99</x:v>
      </x:c>
      <x:c r="G3487" s="6">
        <x:v>186.9398635860055</x:v>
      </x:c>
      <x:c r="H3487" t="s">
        <x:v>100</x:v>
      </x:c>
      <x:c r="I3487" s="6">
        <x:v>25.33251697829337</x:v>
      </x:c>
      <x:c r="J3487" t="s">
        <x:v>95</x:v>
      </x:c>
      <x:c r="K3487" s="6">
        <x:v>1010</x:v>
      </x:c>
      <x:c r="L3487" t="s">
        <x:v>96</x:v>
      </x:c>
      <x:c r="M3487" t="s">
        <x:v>98</x:v>
      </x:c>
      <x:c r="N3487" s="8">
        <x:v>34.6</x:v>
      </x:c>
      <x:c r="O3487" s="8">
        <x:v>0</x:v>
      </x:c>
      <x:c r="Q3487">
        <x:v>0</x:v>
      </x:c>
      <x:c r="R3487" s="6">
        <x:v>22.565999999999995</x:v>
      </x:c>
      <x:c r="S3487" s="8">
        <x:v>49485.749054431224</x:v>
      </x:c>
      <x:c r="T3487" s="12">
        <x:v>343479.623297814</x:v>
      </x:c>
      <x:c r="U3487" s="12">
        <x:v>26.25</x:v>
      </x:c>
      <x:c r="V3487" s="12">
        <x:v>52</x:v>
      </x:c>
      <x:c r="W3487" s="12">
        <x:f>NA()</x:f>
      </x:c>
    </x:row>
    <x:row r="3488">
      <x:c r="A3488">
        <x:v>83455</x:v>
      </x:c>
      <x:c r="B3488" s="1">
        <x:v>46238.69189269005</x:v>
      </x:c>
      <x:c r="C3488" s="6">
        <x:v>116.19226649</x:v>
      </x:c>
      <x:c r="D3488" s="14" t="s">
        <x:v>94</x:v>
      </x:c>
      <x:c r="E3488" s="15">
        <x:v>46237.67877436571</x:v>
      </x:c>
      <x:c r="F3488" t="s">
        <x:v>99</x:v>
      </x:c>
      <x:c r="G3488" s="6">
        <x:v>186.81813214255286</x:v>
      </x:c>
      <x:c r="H3488" t="s">
        <x:v>100</x:v>
      </x:c>
      <x:c r="I3488" s="6">
        <x:v>25.334228935231295</x:v>
      </x:c>
      <x:c r="J3488" t="s">
        <x:v>95</x:v>
      </x:c>
      <x:c r="K3488" s="6">
        <x:v>1010</x:v>
      </x:c>
      <x:c r="L3488" t="s">
        <x:v>96</x:v>
      </x:c>
      <x:c r="M3488" t="s">
        <x:v>98</x:v>
      </x:c>
      <x:c r="N3488" s="8">
        <x:v>34.6</x:v>
      </x:c>
      <x:c r="O3488" s="8">
        <x:v>0</x:v>
      </x:c>
      <x:c r="Q3488">
        <x:v>0</x:v>
      </x:c>
      <x:c r="R3488" s="6">
        <x:v>22.572999999999997</x:v>
      </x:c>
      <x:c r="S3488" s="8">
        <x:v>49484.9136006204</x:v>
      </x:c>
      <x:c r="T3488" s="12">
        <x:v>343487.8562883941</x:v>
      </x:c>
      <x:c r="U3488" s="12">
        <x:v>26.25</x:v>
      </x:c>
      <x:c r="V3488" s="12">
        <x:v>52</x:v>
      </x:c>
      <x:c r="W3488" s="12">
        <x:f>NA()</x:f>
      </x:c>
    </x:row>
    <x:row r="3489">
      <x:c r="A3489">
        <x:v>83468</x:v>
      </x:c>
      <x:c r="B3489" s="1">
        <x:v>46238.69191608337</x:v>
      </x:c>
      <x:c r="C3489" s="6">
        <x:v>116.22595287666667</x:v>
      </x:c>
      <x:c r="D3489" s="14" t="s">
        <x:v>94</x:v>
      </x:c>
      <x:c r="E3489" s="15">
        <x:v>46237.67877436571</x:v>
      </x:c>
      <x:c r="F3489" t="s">
        <x:v>99</x:v>
      </x:c>
      <x:c r="G3489" s="6">
        <x:v>186.80702803923532</x:v>
      </x:c>
      <x:c r="H3489" t="s">
        <x:v>100</x:v>
      </x:c>
      <x:c r="I3489" s="6">
        <x:v>25.339334776895157</x:v>
      </x:c>
      <x:c r="J3489" t="s">
        <x:v>95</x:v>
      </x:c>
      <x:c r="K3489" s="6">
        <x:v>1010</x:v>
      </x:c>
      <x:c r="L3489" t="s">
        <x:v>96</x:v>
      </x:c>
      <x:c r="M3489" t="s">
        <x:v>98</x:v>
      </x:c>
      <x:c r="N3489" s="8">
        <x:v>34.6</x:v>
      </x:c>
      <x:c r="O3489" s="8">
        <x:v>0</x:v>
      </x:c>
      <x:c r="Q3489">
        <x:v>0</x:v>
      </x:c>
      <x:c r="R3489" s="6">
        <x:v>22.571999999999996</x:v>
      </x:c>
      <x:c r="S3489" s="8">
        <x:v>49488.17071469274</x:v>
      </x:c>
      <x:c r="T3489" s="12">
        <x:v>343494.07962469966</x:v>
      </x:c>
      <x:c r="U3489" s="12">
        <x:v>26.25</x:v>
      </x:c>
      <x:c r="V3489" s="12">
        <x:v>52</x:v>
      </x:c>
      <x:c r="W3489" s="12">
        <x:f>NA()</x:f>
      </x:c>
    </x:row>
    <x:row r="3490">
      <x:c r="A3490">
        <x:v>83474</x:v>
      </x:c>
      <x:c r="B3490" s="1">
        <x:v>46238.69193887379</x:v>
      </x:c>
      <x:c r="C3490" s="6">
        <x:v>116.25877107166667</x:v>
      </x:c>
      <x:c r="D3490" s="14" t="s">
        <x:v>94</x:v>
      </x:c>
      <x:c r="E3490" s="15">
        <x:v>46237.67877436571</x:v>
      </x:c>
      <x:c r="F3490" t="s">
        <x:v>99</x:v>
      </x:c>
      <x:c r="G3490" s="6">
        <x:v>186.77526060754204</x:v>
      </x:c>
      <x:c r="H3490" t="s">
        <x:v>100</x:v>
      </x:c>
      <x:c r="I3490" s="6">
        <x:v>25.336241236607748</x:v>
      </x:c>
      <x:c r="J3490" t="s">
        <x:v>95</x:v>
      </x:c>
      <x:c r="K3490" s="6">
        <x:v>1010</x:v>
      </x:c>
      <x:c r="L3490" t="s">
        <x:v>96</x:v>
      </x:c>
      <x:c r="M3490" t="s">
        <x:v>98</x:v>
      </x:c>
      <x:c r="N3490" s="8">
        <x:v>34.6</x:v>
      </x:c>
      <x:c r="O3490" s="8">
        <x:v>0</x:v>
      </x:c>
      <x:c r="Q3490">
        <x:v>0</x:v>
      </x:c>
      <x:c r="R3490" s="6">
        <x:v>22.574999999999996</x:v>
      </x:c>
      <x:c r="S3490" s="8">
        <x:v>49490.325879461125</x:v>
      </x:c>
      <x:c r="T3490" s="12">
        <x:v>343480.945025447</x:v>
      </x:c>
      <x:c r="U3490" s="12">
        <x:v>26.25</x:v>
      </x:c>
      <x:c r="V3490" s="12">
        <x:v>52</x:v>
      </x:c>
      <x:c r="W3490" s="12">
        <x:f>NA()</x:f>
      </x:c>
    </x:row>
    <x:row r="3491">
      <x:c r="A3491">
        <x:v>83487</x:v>
      </x:c>
      <x:c r="B3491" s="1">
        <x:v>46238.69196220499</x:v>
      </x:c>
      <x:c r="C3491" s="6">
        <x:v>116.29236800166667</x:v>
      </x:c>
      <x:c r="D3491" s="14" t="s">
        <x:v>94</x:v>
      </x:c>
      <x:c r="E3491" s="15">
        <x:v>46237.67877436571</x:v>
      </x:c>
      <x:c r="F3491" t="s">
        <x:v>99</x:v>
      </x:c>
      <x:c r="G3491" s="6">
        <x:v>186.86391531898508</x:v>
      </x:c>
      <x:c r="H3491" t="s">
        <x:v>100</x:v>
      </x:c>
      <x:c r="I3491" s="6">
        <x:v>25.3377129204664</x:v>
      </x:c>
      <x:c r="J3491" t="s">
        <x:v>95</x:v>
      </x:c>
      <x:c r="K3491" s="6">
        <x:v>1010</x:v>
      </x:c>
      <x:c r="L3491" t="s">
        <x:v>96</x:v>
      </x:c>
      <x:c r="M3491" t="s">
        <x:v>98</x:v>
      </x:c>
      <x:c r="N3491" s="8">
        <x:v>34.6</x:v>
      </x:c>
      <x:c r="O3491" s="8">
        <x:v>0</x:v>
      </x:c>
      <x:c r="Q3491">
        <x:v>0</x:v>
      </x:c>
      <x:c r="R3491" s="6">
        <x:v>22.568999999999996</x:v>
      </x:c>
      <x:c r="S3491" s="8">
        <x:v>49484.97228819199</x:v>
      </x:c>
      <x:c r="T3491" s="12">
        <x:v>343484.6447421338</x:v>
      </x:c>
      <x:c r="U3491" s="12">
        <x:v>26.25</x:v>
      </x:c>
      <x:c r="V3491" s="12">
        <x:v>52</x:v>
      </x:c>
      <x:c r="W3491" s="12">
        <x:f>NA()</x:f>
      </x:c>
    </x:row>
    <x:row r="3492">
      <x:c r="A3492">
        <x:v>83492</x:v>
      </x:c>
      <x:c r="B3492" s="1">
        <x:v>46238.69198501432</x:v>
      </x:c>
      <x:c r="C3492" s="6">
        <x:v>116.32521343666667</x:v>
      </x:c>
      <x:c r="D3492" s="14" t="s">
        <x:v>94</x:v>
      </x:c>
      <x:c r="E3492" s="15">
        <x:v>46237.67877436571</x:v>
      </x:c>
      <x:c r="F3492" t="s">
        <x:v>99</x:v>
      </x:c>
      <x:c r="G3492" s="6">
        <x:v>186.8501382758237</x:v>
      </x:c>
      <x:c r="H3492" t="s">
        <x:v>100</x:v>
      </x:c>
      <x:c r="I3492" s="6">
        <x:v>25.334258969571692</x:v>
      </x:c>
      <x:c r="J3492" t="s">
        <x:v>95</x:v>
      </x:c>
      <x:c r="K3492" s="6">
        <x:v>1010</x:v>
      </x:c>
      <x:c r="L3492" t="s">
        <x:v>96</x:v>
      </x:c>
      <x:c r="M3492" t="s">
        <x:v>98</x:v>
      </x:c>
      <x:c r="N3492" s="8">
        <x:v>34.6</x:v>
      </x:c>
      <x:c r="O3492" s="8">
        <x:v>0</x:v>
      </x:c>
      <x:c r="Q3492">
        <x:v>0</x:v>
      </x:c>
      <x:c r="R3492" s="6">
        <x:v>22.570999999999998</x:v>
      </x:c>
      <x:c r="S3492" s="8">
        <x:v>49484.81963502975</x:v>
      </x:c>
      <x:c r="T3492" s="12">
        <x:v>343497.8342676786</x:v>
      </x:c>
      <x:c r="U3492" s="12">
        <x:v>26.25</x:v>
      </x:c>
      <x:c r="V3492" s="12">
        <x:v>52</x:v>
      </x:c>
      <x:c r="W3492" s="12">
        <x:f>NA()</x:f>
      </x:c>
    </x:row>
    <x:row r="3493">
      <x:c r="A3493">
        <x:v>83506</x:v>
      </x:c>
      <x:c r="B3493" s="1">
        <x:v>46238.692008441416</x:v>
      </x:c>
      <x:c r="C3493" s="6">
        <x:v>116.35894845666667</x:v>
      </x:c>
      <x:c r="D3493" s="14" t="s">
        <x:v>94</x:v>
      </x:c>
      <x:c r="E3493" s="15">
        <x:v>46237.67877436571</x:v>
      </x:c>
      <x:c r="F3493" t="s">
        <x:v>99</x:v>
      </x:c>
      <x:c r="G3493" s="6">
        <x:v>186.86325378938204</x:v>
      </x:c>
      <x:c r="H3493" t="s">
        <x:v>100</x:v>
      </x:c>
      <x:c r="I3493" s="6">
        <x:v>25.331796154581298</x:v>
      </x:c>
      <x:c r="J3493" t="s">
        <x:v>95</x:v>
      </x:c>
      <x:c r="K3493" s="6">
        <x:v>1010</x:v>
      </x:c>
      <x:c r="L3493" t="s">
        <x:v>96</x:v>
      </x:c>
      <x:c r="M3493" t="s">
        <x:v>98</x:v>
      </x:c>
      <x:c r="N3493" s="8">
        <x:v>34.6</x:v>
      </x:c>
      <x:c r="O3493" s="8">
        <x:v>0</x:v>
      </x:c>
      <x:c r="Q3493">
        <x:v>0</x:v>
      </x:c>
      <x:c r="R3493" s="6">
        <x:v>22.570999999999998</x:v>
      </x:c>
      <x:c r="S3493" s="8">
        <x:v>49488.05028496992</x:v>
      </x:c>
      <x:c r="T3493" s="12">
        <x:v>343483.14177980454</x:v>
      </x:c>
      <x:c r="U3493" s="12">
        <x:v>26.25</x:v>
      </x:c>
      <x:c r="V3493" s="12">
        <x:v>52</x:v>
      </x:c>
      <x:c r="W3493" s="12">
        <x:f>NA()</x:f>
      </x:c>
    </x:row>
    <x:row r="3494">
      <x:c r="A3494">
        <x:v>83519</x:v>
      </x:c>
      <x:c r="B3494" s="1">
        <x:v>46238.69203179999</x:v>
      </x:c>
      <x:c r="C3494" s="6">
        <x:v>116.392584805</x:v>
      </x:c>
      <x:c r="D3494" s="14" t="s">
        <x:v>94</x:v>
      </x:c>
      <x:c r="E3494" s="15">
        <x:v>46237.67877436571</x:v>
      </x:c>
      <x:c r="F3494" t="s">
        <x:v>99</x:v>
      </x:c>
      <x:c r="G3494" s="6">
        <x:v>186.79379250793133</x:v>
      </x:c>
      <x:c r="H3494" t="s">
        <x:v>100</x:v>
      </x:c>
      <x:c r="I3494" s="6">
        <x:v>25.353901485480037</x:v>
      </x:c>
      <x:c r="J3494" t="s">
        <x:v>95</x:v>
      </x:c>
      <x:c r="K3494" s="6">
        <x:v>1010</x:v>
      </x:c>
      <x:c r="L3494" t="s">
        <x:v>96</x:v>
      </x:c>
      <x:c r="M3494" t="s">
        <x:v>98</x:v>
      </x:c>
      <x:c r="N3494" s="8">
        <x:v>34.6</x:v>
      </x:c>
      <x:c r="O3494" s="8">
        <x:v>0</x:v>
      </x:c>
      <x:c r="Q3494">
        <x:v>0</x:v>
      </x:c>
      <x:c r="R3494" s="6">
        <x:v>22.567999999999998</x:v>
      </x:c>
      <x:c r="S3494" s="8">
        <x:v>49490.8669773146</x:v>
      </x:c>
      <x:c r="T3494" s="12">
        <x:v>343498.1123126527</x:v>
      </x:c>
      <x:c r="U3494" s="12">
        <x:v>26.25</x:v>
      </x:c>
      <x:c r="V3494" s="12">
        <x:v>52</x:v>
      </x:c>
      <x:c r="W3494" s="12">
        <x:f>NA()</x:f>
      </x:c>
    </x:row>
    <x:row r="3495">
      <x:c r="A3495">
        <x:v>83527</x:v>
      </x:c>
      <x:c r="B3495" s="1">
        <x:v>46238.69205475698</x:v>
      </x:c>
      <x:c r="C3495" s="6">
        <x:v>116.42564286833333</x:v>
      </x:c>
      <x:c r="D3495" s="14" t="s">
        <x:v>94</x:v>
      </x:c>
      <x:c r="E3495" s="15">
        <x:v>46237.67877436571</x:v>
      </x:c>
      <x:c r="F3495" t="s">
        <x:v>99</x:v>
      </x:c>
      <x:c r="G3495" s="6">
        <x:v>186.74056890203366</x:v>
      </x:c>
      <x:c r="H3495" t="s">
        <x:v>100</x:v>
      </x:c>
      <x:c r="I3495" s="6">
        <x:v>25.34275869859357</x:v>
      </x:c>
      <x:c r="J3495" t="s">
        <x:v>95</x:v>
      </x:c>
      <x:c r="K3495" s="6">
        <x:v>1010</x:v>
      </x:c>
      <x:c r="L3495" t="s">
        <x:v>96</x:v>
      </x:c>
      <x:c r="M3495" t="s">
        <x:v>98</x:v>
      </x:c>
      <x:c r="N3495" s="8">
        <x:v>34.6</x:v>
      </x:c>
      <x:c r="O3495" s="8">
        <x:v>0</x:v>
      </x:c>
      <x:c r="Q3495">
        <x:v>0</x:v>
      </x:c>
      <x:c r="R3495" s="6">
        <x:v>22.574999999999996</x:v>
      </x:c>
      <x:c r="S3495" s="8">
        <x:v>49488.63458856179</x:v>
      </x:c>
      <x:c r="T3495" s="12">
        <x:v>343488.7051676301</x:v>
      </x:c>
      <x:c r="U3495" s="12">
        <x:v>26.25</x:v>
      </x:c>
      <x:c r="V3495" s="12">
        <x:v>52</x:v>
      </x:c>
      <x:c r="W3495" s="12">
        <x:f>NA()</x:f>
      </x:c>
    </x:row>
    <x:row r="3496">
      <x:c r="A3496">
        <x:v>83539</x:v>
      </x:c>
      <x:c r="B3496" s="1">
        <x:v>46238.69207812232</x:v>
      </x:c>
      <x:c r="C3496" s="6">
        <x:v>116.459288965</x:v>
      </x:c>
      <x:c r="D3496" s="14" t="s">
        <x:v>94</x:v>
      </x:c>
      <x:c r="E3496" s="15">
        <x:v>46237.67877436571</x:v>
      </x:c>
      <x:c r="F3496" t="s">
        <x:v>99</x:v>
      </x:c>
      <x:c r="G3496" s="6">
        <x:v>186.74737140582286</x:v>
      </x:c>
      <x:c r="H3496" t="s">
        <x:v>100</x:v>
      </x:c>
      <x:c r="I3496" s="6">
        <x:v>25.344500695183797</x:v>
      </x:c>
      <x:c r="J3496" t="s">
        <x:v>95</x:v>
      </x:c>
      <x:c r="K3496" s="6">
        <x:v>1010</x:v>
      </x:c>
      <x:c r="L3496" t="s">
        <x:v>96</x:v>
      </x:c>
      <x:c r="M3496" t="s">
        <x:v>98</x:v>
      </x:c>
      <x:c r="N3496" s="8">
        <x:v>34.6</x:v>
      </x:c>
      <x:c r="O3496" s="8">
        <x:v>0</x:v>
      </x:c>
      <x:c r="Q3496">
        <x:v>0</x:v>
      </x:c>
      <x:c r="R3496" s="6">
        <x:v>22.573999999999998</x:v>
      </x:c>
      <x:c r="S3496" s="8">
        <x:v>49488.84207626824</x:v>
      </x:c>
      <x:c r="T3496" s="12">
        <x:v>343476.04174071684</x:v>
      </x:c>
      <x:c r="U3496" s="12">
        <x:v>26.25</x:v>
      </x:c>
      <x:c r="V3496" s="12">
        <x:v>52</x:v>
      </x:c>
      <x:c r="W3496" s="12">
        <x:f>NA()</x:f>
      </x:c>
    </x:row>
    <x:row r="3497">
      <x:c r="A3497">
        <x:v>83542</x:v>
      </x:c>
      <x:c r="B3497" s="1">
        <x:v>46238.692100891276</x:v>
      </x:c>
      <x:c r="C3497" s="6">
        <x:v>116.492076255</x:v>
      </x:c>
      <x:c r="D3497" s="14" t="s">
        <x:v>94</x:v>
      </x:c>
      <x:c r="E3497" s="15">
        <x:v>46237.67877436571</x:v>
      </x:c>
      <x:c r="F3497" t="s">
        <x:v>99</x:v>
      </x:c>
      <x:c r="G3497" s="6">
        <x:v>186.8131944516567</x:v>
      </x:c>
      <x:c r="H3497" t="s">
        <x:v>100</x:v>
      </x:c>
      <x:c r="I3497" s="6">
        <x:v>25.34119690931584</x:v>
      </x:c>
      <x:c r="J3497" t="s">
        <x:v>95</x:v>
      </x:c>
      <x:c r="K3497" s="6">
        <x:v>1010</x:v>
      </x:c>
      <x:c r="L3497" t="s">
        <x:v>96</x:v>
      </x:c>
      <x:c r="M3497" t="s">
        <x:v>98</x:v>
      </x:c>
      <x:c r="N3497" s="8">
        <x:v>34.6</x:v>
      </x:c>
      <x:c r="O3497" s="8">
        <x:v>0</x:v>
      </x:c>
      <x:c r="Q3497">
        <x:v>0</x:v>
      </x:c>
      <x:c r="R3497" s="6">
        <x:v>22.570999999999998</x:v>
      </x:c>
      <x:c r="S3497" s="8">
        <x:v>49492.756430466135</x:v>
      </x:c>
      <x:c r="T3497" s="12">
        <x:v>343491.88191664725</x:v>
      </x:c>
      <x:c r="U3497" s="12">
        <x:v>26.25</x:v>
      </x:c>
      <x:c r="V3497" s="12">
        <x:v>52</x:v>
      </x:c>
      <x:c r="W3497" s="12">
        <x:f>NA()</x:f>
      </x:c>
    </x:row>
    <x:row r="3498">
      <x:c r="A3498">
        <x:v>83558</x:v>
      </x:c>
      <x:c r="B3498" s="1">
        <x:v>46238.69212438097</x:v>
      </x:c>
      <x:c r="C3498" s="6">
        <x:v>116.525901415</x:v>
      </x:c>
      <x:c r="D3498" s="14" t="s">
        <x:v>94</x:v>
      </x:c>
      <x:c r="E3498" s="15">
        <x:v>46237.67877436571</x:v>
      </x:c>
      <x:c r="F3498" t="s">
        <x:v>99</x:v>
      </x:c>
      <x:c r="G3498" s="6">
        <x:v>186.80452032575377</x:v>
      </x:c>
      <x:c r="H3498" t="s">
        <x:v>100</x:v>
      </x:c>
      <x:c r="I3498" s="6">
        <x:v>25.33074495361052</x:v>
      </x:c>
      <x:c r="J3498" t="s">
        <x:v>95</x:v>
      </x:c>
      <x:c r="K3498" s="6">
        <x:v>1010</x:v>
      </x:c>
      <x:c r="L3498" t="s">
        <x:v>96</x:v>
      </x:c>
      <x:c r="M3498" t="s">
        <x:v>98</x:v>
      </x:c>
      <x:c r="N3498" s="8">
        <x:v>34.6</x:v>
      </x:c>
      <x:c r="O3498" s="8">
        <x:v>0</x:v>
      </x:c>
      <x:c r="Q3498">
        <x:v>0</x:v>
      </x:c>
      <x:c r="R3498" s="6">
        <x:v>22.574999999999996</x:v>
      </x:c>
      <x:c r="S3498" s="8">
        <x:v>49493.91113742855</x:v>
      </x:c>
      <x:c r="T3498" s="12">
        <x:v>343484.82215314225</x:v>
      </x:c>
      <x:c r="U3498" s="12">
        <x:v>26.25</x:v>
      </x:c>
      <x:c r="V3498" s="12">
        <x:v>52</x:v>
      </x:c>
      <x:c r="W3498" s="12">
        <x:f>NA()</x:f>
      </x:c>
    </x:row>
    <x:row r="3499">
      <x:c r="A3499">
        <x:v>83564</x:v>
      </x:c>
      <x:c r="B3499" s="1">
        <x:v>46238.692147131114</x:v>
      </x:c>
      <x:c r="C3499" s="6">
        <x:v>116.558661625</x:v>
      </x:c>
      <x:c r="D3499" s="14" t="s">
        <x:v>94</x:v>
      </x:c>
      <x:c r="E3499" s="15">
        <x:v>46237.67877436571</x:v>
      </x:c>
      <x:c r="F3499" t="s">
        <x:v>99</x:v>
      </x:c>
      <x:c r="G3499" s="6">
        <x:v>186.99751383443285</x:v>
      </x:c>
      <x:c r="H3499" t="s">
        <x:v>100</x:v>
      </x:c>
      <x:c r="I3499" s="6">
        <x:v>25.31263431427169</x:v>
      </x:c>
      <x:c r="J3499" t="s">
        <x:v>95</x:v>
      </x:c>
      <x:c r="K3499" s="6">
        <x:v>1010</x:v>
      </x:c>
      <x:c r="L3499" t="s">
        <x:v>96</x:v>
      </x:c>
      <x:c r="M3499" t="s">
        <x:v>98</x:v>
      </x:c>
      <x:c r="N3499" s="8">
        <x:v>34.6</x:v>
      </x:c>
      <x:c r="O3499" s="8">
        <x:v>0</x:v>
      </x:c>
      <x:c r="Q3499">
        <x:v>0</x:v>
      </x:c>
      <x:c r="R3499" s="6">
        <x:v>22.568999999999996</x:v>
      </x:c>
      <x:c r="S3499" s="8">
        <x:v>49495.438333850885</x:v>
      </x:c>
      <x:c r="T3499" s="12">
        <x:v>343487.06295236835</x:v>
      </x:c>
      <x:c r="U3499" s="12">
        <x:v>26.25</x:v>
      </x:c>
      <x:c r="V3499" s="12">
        <x:v>52</x:v>
      </x:c>
      <x:c r="W3499" s="12">
        <x:f>NA()</x:f>
      </x:c>
    </x:row>
    <x:row r="3500">
      <x:c r="A3500">
        <x:v>83574</x:v>
      </x:c>
      <x:c r="B3500" s="1">
        <x:v>46238.692170495924</x:v>
      </x:c>
      <x:c r="C3500" s="6">
        <x:v>116.59230694833333</x:v>
      </x:c>
      <x:c r="D3500" s="14" t="s">
        <x:v>94</x:v>
      </x:c>
      <x:c r="E3500" s="15">
        <x:v>46237.67877436571</x:v>
      </x:c>
      <x:c r="F3500" t="s">
        <x:v>99</x:v>
      </x:c>
      <x:c r="G3500" s="6">
        <x:v>186.92308167815955</x:v>
      </x:c>
      <x:c r="H3500" t="s">
        <x:v>100</x:v>
      </x:c>
      <x:c r="I3500" s="6">
        <x:v>25.320563338381362</x:v>
      </x:c>
      <x:c r="J3500" t="s">
        <x:v>95</x:v>
      </x:c>
      <x:c r="K3500" s="6">
        <x:v>1010</x:v>
      </x:c>
      <x:c r="L3500" t="s">
        <x:v>96</x:v>
      </x:c>
      <x:c r="M3500" t="s">
        <x:v>98</x:v>
      </x:c>
      <x:c r="N3500" s="8">
        <x:v>34.6</x:v>
      </x:c>
      <x:c r="O3500" s="8">
        <x:v>0</x:v>
      </x:c>
      <x:c r="Q3500">
        <x:v>0</x:v>
      </x:c>
      <x:c r="R3500" s="6">
        <x:v>22.570999999999998</x:v>
      </x:c>
      <x:c r="S3500" s="8">
        <x:v>49501.80496262996</x:v>
      </x:c>
      <x:c r="T3500" s="12">
        <x:v>343476.1856961102</x:v>
      </x:c>
      <x:c r="U3500" s="12">
        <x:v>26.25</x:v>
      </x:c>
      <x:c r="V3500" s="12">
        <x:v>52</x:v>
      </x:c>
      <x:c r="W3500" s="12">
        <x:f>NA()</x:f>
      </x:c>
    </x:row>
    <x:row r="3501">
      <x:c r="A3501">
        <x:v>83589</x:v>
      </x:c>
      <x:c r="B3501" s="1">
        <x:v>46238.69219386872</x:v>
      </x:c>
      <x:c r="C3501" s="6">
        <x:v>116.62596378</x:v>
      </x:c>
      <x:c r="D3501" s="14" t="s">
        <x:v>94</x:v>
      </x:c>
      <x:c r="E3501" s="15">
        <x:v>46237.67877436571</x:v>
      </x:c>
      <x:c r="F3501" t="s">
        <x:v>99</x:v>
      </x:c>
      <x:c r="G3501" s="6">
        <x:v>186.93658813784455</x:v>
      </x:c>
      <x:c r="H3501" t="s">
        <x:v>100</x:v>
      </x:c>
      <x:c r="I3501" s="6">
        <x:v>25.315007012705337</x:v>
      </x:c>
      <x:c r="J3501" t="s">
        <x:v>95</x:v>
      </x:c>
      <x:c r="K3501" s="6">
        <x:v>1010</x:v>
      </x:c>
      <x:c r="L3501" t="s">
        <x:v>96</x:v>
      </x:c>
      <x:c r="M3501" t="s">
        <x:v>98</x:v>
      </x:c>
      <x:c r="N3501" s="8">
        <x:v>34.6</x:v>
      </x:c>
      <x:c r="O3501" s="8">
        <x:v>0</x:v>
      </x:c>
      <x:c r="Q3501">
        <x:v>0</x:v>
      </x:c>
      <x:c r="R3501" s="6">
        <x:v>22.571999999999996</x:v>
      </x:c>
      <x:c r="S3501" s="8">
        <x:v>49500.24766027677</x:v>
      </x:c>
      <x:c r="T3501" s="12">
        <x:v>343480.4653138433</x:v>
      </x:c>
      <x:c r="U3501" s="12">
        <x:v>26.25</x:v>
      </x:c>
      <x:c r="V3501" s="12">
        <x:v>52</x:v>
      </x:c>
      <x:c r="W3501" s="12">
        <x:f>NA()</x:f>
      </x:c>
    </x:row>
    <x:row r="3502">
      <x:c r="A3502">
        <x:v>83593</x:v>
      </x:c>
      <x:c r="B3502" s="1">
        <x:v>46238.692216763186</x:v>
      </x:c>
      <x:c r="C3502" s="6">
        <x:v>116.65893180833334</x:v>
      </x:c>
      <x:c r="D3502" s="14" t="s">
        <x:v>94</x:v>
      </x:c>
      <x:c r="E3502" s="15">
        <x:v>46237.67877436571</x:v>
      </x:c>
      <x:c r="F3502" t="s">
        <x:v>99</x:v>
      </x:c>
      <x:c r="G3502" s="6">
        <x:v>186.7762721006732</x:v>
      </x:c>
      <x:c r="H3502" t="s">
        <x:v>100</x:v>
      </x:c>
      <x:c r="I3502" s="6">
        <x:v>25.32699066711666</x:v>
      </x:c>
      <x:c r="J3502" t="s">
        <x:v>95</x:v>
      </x:c>
      <x:c r="K3502" s="6">
        <x:v>1010</x:v>
      </x:c>
      <x:c r="L3502" t="s">
        <x:v>96</x:v>
      </x:c>
      <x:c r="M3502" t="s">
        <x:v>98</x:v>
      </x:c>
      <x:c r="N3502" s="8">
        <x:v>34.6</x:v>
      </x:c>
      <x:c r="O3502" s="8">
        <x:v>0</x:v>
      </x:c>
      <x:c r="Q3502">
        <x:v>0</x:v>
      </x:c>
      <x:c r="R3502" s="6">
        <x:v>22.577999999999996</x:v>
      </x:c>
      <x:c r="S3502" s="8">
        <x:v>49497.71359981282</x:v>
      </x:c>
      <x:c r="T3502" s="12">
        <x:v>343482.13932274247</x:v>
      </x:c>
      <x:c r="U3502" s="12">
        <x:v>26.25</x:v>
      </x:c>
      <x:c r="V3502" s="12">
        <x:v>52</x:v>
      </x:c>
      <x:c r="W3502" s="12">
        <x:f>NA()</x:f>
      </x:c>
    </x:row>
    <x:row r="3503">
      <x:c r="A3503">
        <x:v>83600</x:v>
      </x:c>
      <x:c r="B3503" s="1">
        <x:v>46238.69223959969</x:v>
      </x:c>
      <x:c r="C3503" s="6">
        <x:v>116.69181636333333</x:v>
      </x:c>
      <x:c r="D3503" s="14" t="s">
        <x:v>94</x:v>
      </x:c>
      <x:c r="E3503" s="15">
        <x:v>46237.67877436571</x:v>
      </x:c>
      <x:c r="F3503" t="s">
        <x:v>99</x:v>
      </x:c>
      <x:c r="G3503" s="6">
        <x:v>186.72048363207378</x:v>
      </x:c>
      <x:c r="H3503" t="s">
        <x:v>100</x:v>
      </x:c>
      <x:c r="I3503" s="6">
        <x:v>25.33747264550675</x:v>
      </x:c>
      <x:c r="J3503" t="s">
        <x:v>95</x:v>
      </x:c>
      <x:c r="K3503" s="6">
        <x:v>1010</x:v>
      </x:c>
      <x:c r="L3503" t="s">
        <x:v>96</x:v>
      </x:c>
      <x:c r="M3503" t="s">
        <x:v>98</x:v>
      </x:c>
      <x:c r="N3503" s="8">
        <x:v>34.6</x:v>
      </x:c>
      <x:c r="O3503" s="8">
        <x:v>0</x:v>
      </x:c>
      <x:c r="Q3503">
        <x:v>0</x:v>
      </x:c>
      <x:c r="R3503" s="6">
        <x:v>22.577999999999996</x:v>
      </x:c>
      <x:c r="S3503" s="8">
        <x:v>49495.42129167226</x:v>
      </x:c>
      <x:c r="T3503" s="12">
        <x:v>343471.9470897892</x:v>
      </x:c>
      <x:c r="U3503" s="12">
        <x:v>26.25</x:v>
      </x:c>
      <x:c r="V3503" s="12">
        <x:v>52</x:v>
      </x:c>
      <x:c r="W3503" s="12">
        <x:f>NA()</x:f>
      </x:c>
    </x:row>
    <x:row r="3504">
      <x:c r="A3504">
        <x:v>83612</x:v>
      </x:c>
      <x:c r="B3504" s="1">
        <x:v>46238.6922629612</x:v>
      </x:c>
      <x:c r="C3504" s="6">
        <x:v>116.72545694833333</x:v>
      </x:c>
      <x:c r="D3504" s="14" t="s">
        <x:v>94</x:v>
      </x:c>
      <x:c r="E3504" s="15">
        <x:v>46237.67877436571</x:v>
      </x:c>
      <x:c r="F3504" t="s">
        <x:v>99</x:v>
      </x:c>
      <x:c r="G3504" s="6">
        <x:v>186.78933044557834</x:v>
      </x:c>
      <x:c r="H3504" t="s">
        <x:v>100</x:v>
      </x:c>
      <x:c r="I3504" s="6">
        <x:v>25.333598214152516</x:v>
      </x:c>
      <x:c r="J3504" t="s">
        <x:v>95</x:v>
      </x:c>
      <x:c r="K3504" s="6">
        <x:v>1010</x:v>
      </x:c>
      <x:c r="L3504" t="s">
        <x:v>96</x:v>
      </x:c>
      <x:c r="M3504" t="s">
        <x:v>98</x:v>
      </x:c>
      <x:c r="N3504" s="8">
        <x:v>34.6</x:v>
      </x:c>
      <x:c r="O3504" s="8">
        <x:v>0</x:v>
      </x:c>
      <x:c r="Q3504">
        <x:v>0</x:v>
      </x:c>
      <x:c r="R3504" s="6">
        <x:v>22.574999999999996</x:v>
      </x:c>
      <x:c r="S3504" s="8">
        <x:v>49493.92308905453</x:v>
      </x:c>
      <x:c r="T3504" s="12">
        <x:v>343492.93393775425</x:v>
      </x:c>
      <x:c r="U3504" s="12">
        <x:v>26.25</x:v>
      </x:c>
      <x:c r="V3504" s="12">
        <x:v>52</x:v>
      </x:c>
      <x:c r="W3504" s="12">
        <x:f>NA()</x:f>
      </x:c>
    </x:row>
    <x:row r="3505">
      <x:c r="A3505">
        <x:v>83627</x:v>
      </x:c>
      <x:c r="B3505" s="1">
        <x:v>46238.6922863646</x:v>
      </x:c>
      <x:c r="C3505" s="6">
        <x:v>116.75915785</x:v>
      </x:c>
      <x:c r="D3505" s="14" t="s">
        <x:v>94</x:v>
      </x:c>
      <x:c r="E3505" s="15">
        <x:v>46237.67877436571</x:v>
      </x:c>
      <x:c r="F3505" t="s">
        <x:v>99</x:v>
      </x:c>
      <x:c r="G3505" s="6">
        <x:v>186.77183219805457</x:v>
      </x:c>
      <x:c r="H3505" t="s">
        <x:v>100</x:v>
      </x:c>
      <x:c r="I3505" s="6">
        <x:v>25.339905430269027</x:v>
      </x:c>
      <x:c r="J3505" t="s">
        <x:v>95</x:v>
      </x:c>
      <x:c r="K3505" s="6">
        <x:v>1010</x:v>
      </x:c>
      <x:c r="L3505" t="s">
        <x:v>96</x:v>
      </x:c>
      <x:c r="M3505" t="s">
        <x:v>98</x:v>
      </x:c>
      <x:c r="N3505" s="8">
        <x:v>34.6</x:v>
      </x:c>
      <x:c r="O3505" s="8">
        <x:v>0</x:v>
      </x:c>
      <x:c r="Q3505">
        <x:v>0</x:v>
      </x:c>
      <x:c r="R3505" s="6">
        <x:v>22.573999999999998</x:v>
      </x:c>
      <x:c r="S3505" s="8">
        <x:v>49493.440467726636</x:v>
      </x:c>
      <x:c r="T3505" s="12">
        <x:v>343485.50451833976</x:v>
      </x:c>
      <x:c r="U3505" s="12">
        <x:v>26.25</x:v>
      </x:c>
      <x:c r="V3505" s="12">
        <x:v>52</x:v>
      </x:c>
      <x:c r="W3505" s="12">
        <x:f>NA()</x:f>
      </x:c>
    </x:row>
    <x:row r="3506">
      <x:c r="A3506">
        <x:v>83634</x:v>
      </x:c>
      <x:c r="B3506" s="1">
        <x:v>46238.692309176484</x:v>
      </x:c>
      <x:c r="C3506" s="6">
        <x:v>116.79200695833333</x:v>
      </x:c>
      <x:c r="D3506" s="14" t="s">
        <x:v>94</x:v>
      </x:c>
      <x:c r="E3506" s="15">
        <x:v>46237.67877436571</x:v>
      </x:c>
      <x:c r="F3506" t="s">
        <x:v>99</x:v>
      </x:c>
      <x:c r="G3506" s="6">
        <x:v>186.74611223346056</x:v>
      </x:c>
      <x:c r="H3506" t="s">
        <x:v>100</x:v>
      </x:c>
      <x:c r="I3506" s="6">
        <x:v>25.323596795738013</x:v>
      </x:c>
      <x:c r="J3506" t="s">
        <x:v>95</x:v>
      </x:c>
      <x:c r="K3506" s="6">
        <x:v>1010</x:v>
      </x:c>
      <x:c r="L3506" t="s">
        <x:v>96</x:v>
      </x:c>
      <x:c r="M3506" t="s">
        <x:v>98</x:v>
      </x:c>
      <x:c r="N3506" s="8">
        <x:v>34.6</x:v>
      </x:c>
      <x:c r="O3506" s="8">
        <x:v>0</x:v>
      </x:c>
      <x:c r="Q3506">
        <x:v>0</x:v>
      </x:c>
      <x:c r="R3506" s="6">
        <x:v>22.580999999999996</x:v>
      </x:c>
      <x:c r="S3506" s="8">
        <x:v>49495.82475747097</x:v>
      </x:c>
      <x:c r="T3506" s="12">
        <x:v>343487.61307527445</x:v>
      </x:c>
      <x:c r="U3506" s="12">
        <x:v>26.25</x:v>
      </x:c>
      <x:c r="V3506" s="12">
        <x:v>52</x:v>
      </x:c>
      <x:c r="W3506" s="12">
        <x:f>NA()</x:f>
      </x:c>
    </x:row>
    <x:row r="3507">
      <x:c r="A3507">
        <x:v>83646</x:v>
      </x:c>
      <x:c r="B3507" s="1">
        <x:v>46238.69233248042</x:v>
      </x:c>
      <x:c r="C3507" s="6">
        <x:v>116.825564635</x:v>
      </x:c>
      <x:c r="D3507" s="14" t="s">
        <x:v>94</x:v>
      </x:c>
      <x:c r="E3507" s="15">
        <x:v>46237.67877436571</x:v>
      </x:c>
      <x:c r="F3507" t="s">
        <x:v>99</x:v>
      </x:c>
      <x:c r="G3507" s="6">
        <x:v>186.73284588749198</x:v>
      </x:c>
      <x:c r="H3507" t="s">
        <x:v>100</x:v>
      </x:c>
      <x:c r="I3507" s="6">
        <x:v>25.326089638982467</x:v>
      </x:c>
      <x:c r="J3507" t="s">
        <x:v>95</x:v>
      </x:c>
      <x:c r="K3507" s="6">
        <x:v>1010</x:v>
      </x:c>
      <x:c r="L3507" t="s">
        <x:v>96</x:v>
      </x:c>
      <x:c r="M3507" t="s">
        <x:v>98</x:v>
      </x:c>
      <x:c r="N3507" s="8">
        <x:v>34.6</x:v>
      </x:c>
      <x:c r="O3507" s="8">
        <x:v>0</x:v>
      </x:c>
      <x:c r="Q3507">
        <x:v>0</x:v>
      </x:c>
      <x:c r="R3507" s="6">
        <x:v>22.580999999999996</x:v>
      </x:c>
      <x:c r="S3507" s="8">
        <x:v>49505.512476194504</x:v>
      </x:c>
      <x:c r="T3507" s="12">
        <x:v>343488.5962866414</x:v>
      </x:c>
      <x:c r="U3507" s="12">
        <x:v>26.25</x:v>
      </x:c>
      <x:c r="V3507" s="12">
        <x:v>52</x:v>
      </x:c>
      <x:c r="W3507" s="12">
        <x:f>NA()</x:f>
      </x:c>
    </x:row>
    <x:row r="3508">
      <x:c r="A3508">
        <x:v>83650</x:v>
      </x:c>
      <x:c r="B3508" s="1">
        <x:v>46238.69235538419</x:v>
      </x:c>
      <x:c r="C3508" s="6">
        <x:v>116.85854606333334</x:v>
      </x:c>
      <x:c r="D3508" s="14" t="s">
        <x:v>94</x:v>
      </x:c>
      <x:c r="E3508" s="15">
        <x:v>46237.67877436571</x:v>
      </x:c>
      <x:c r="F3508" t="s">
        <x:v>99</x:v>
      </x:c>
      <x:c r="G3508" s="6">
        <x:v>186.83992947458736</x:v>
      </x:c>
      <x:c r="H3508" t="s">
        <x:v>100</x:v>
      </x:c>
      <x:c r="I3508" s="6">
        <x:v>25.321073920120398</x:v>
      </x:c>
      <x:c r="J3508" t="s">
        <x:v>95</x:v>
      </x:c>
      <x:c r="K3508" s="6">
        <x:v>1010</x:v>
      </x:c>
      <x:c r="L3508" t="s">
        <x:v>96</x:v>
      </x:c>
      <x:c r="M3508" t="s">
        <x:v>98</x:v>
      </x:c>
      <x:c r="N3508" s="8">
        <x:v>34.6</x:v>
      </x:c>
      <x:c r="O3508" s="8">
        <x:v>0</x:v>
      </x:c>
      <x:c r="Q3508">
        <x:v>0</x:v>
      </x:c>
      <x:c r="R3508" s="6">
        <x:v>22.575999999999997</x:v>
      </x:c>
      <x:c r="S3508" s="8">
        <x:v>49502.50808800016</x:v>
      </x:c>
      <x:c r="T3508" s="12">
        <x:v>343473.9410857457</x:v>
      </x:c>
      <x:c r="U3508" s="12">
        <x:v>26.25</x:v>
      </x:c>
      <x:c r="V3508" s="12">
        <x:v>52</x:v>
      </x:c>
      <x:c r="W3508" s="12">
        <x:f>NA()</x:f>
      </x:c>
    </x:row>
    <x:row r="3509">
      <x:c r="A3509">
        <x:v>83668</x:v>
      </x:c>
      <x:c r="B3509" s="1">
        <x:v>46238.69237885413</x:v>
      </x:c>
      <x:c r="C3509" s="6">
        <x:v>116.89234275833333</x:v>
      </x:c>
      <x:c r="D3509" s="14" t="s">
        <x:v>94</x:v>
      </x:c>
      <x:c r="E3509" s="15">
        <x:v>46237.67877436571</x:v>
      </x:c>
      <x:c r="F3509" t="s">
        <x:v>99</x:v>
      </x:c>
      <x:c r="G3509" s="6">
        <x:v>186.79202940362637</x:v>
      </x:c>
      <x:c r="H3509" t="s">
        <x:v>100</x:v>
      </x:c>
      <x:c r="I3509" s="6">
        <x:v>25.327050735666944</x:v>
      </x:c>
      <x:c r="J3509" t="s">
        <x:v>95</x:v>
      </x:c>
      <x:c r="K3509" s="6">
        <x:v>1010</x:v>
      </x:c>
      <x:c r="L3509" t="s">
        <x:v>96</x:v>
      </x:c>
      <x:c r="M3509" t="s">
        <x:v>98</x:v>
      </x:c>
      <x:c r="N3509" s="8">
        <x:v>34.6</x:v>
      </x:c>
      <x:c r="O3509" s="8">
        <x:v>0</x:v>
      </x:c>
      <x:c r="Q3509">
        <x:v>0</x:v>
      </x:c>
      <x:c r="R3509" s="6">
        <x:v>22.576999999999998</x:v>
      </x:c>
      <x:c r="S3509" s="8">
        <x:v>49502.33496119167</x:v>
      </x:c>
      <x:c r="T3509" s="12">
        <x:v>343477.5693231726</x:v>
      </x:c>
      <x:c r="U3509" s="12">
        <x:v>26.25</x:v>
      </x:c>
      <x:c r="V3509" s="12">
        <x:v>52</x:v>
      </x:c>
      <x:c r="W3509" s="12">
        <x:f>NA()</x:f>
      </x:c>
    </x:row>
    <x:row r="3510">
      <x:c r="A3510">
        <x:v>83671</x:v>
      </x:c>
      <x:c r="B3510" s="1">
        <x:v>46238.69240172563</x:v>
      </x:c>
      <x:c r="C3510" s="6">
        <x:v>116.92527773</x:v>
      </x:c>
      <x:c r="D3510" s="14" t="s">
        <x:v>94</x:v>
      </x:c>
      <x:c r="E3510" s="15">
        <x:v>46237.67877436571</x:v>
      </x:c>
      <x:c r="F3510" t="s">
        <x:v>99</x:v>
      </x:c>
      <x:c r="G3510" s="6">
        <x:v>186.759858797549</x:v>
      </x:c>
      <x:c r="H3510" t="s">
        <x:v>100</x:v>
      </x:c>
      <x:c r="I3510" s="6">
        <x:v>25.32101385167698</x:v>
      </x:c>
      <x:c r="J3510" t="s">
        <x:v>95</x:v>
      </x:c>
      <x:c r="K3510" s="6">
        <x:v>1010</x:v>
      </x:c>
      <x:c r="L3510" t="s">
        <x:v>96</x:v>
      </x:c>
      <x:c r="M3510" t="s">
        <x:v>98</x:v>
      </x:c>
      <x:c r="N3510" s="8">
        <x:v>34.6</x:v>
      </x:c>
      <x:c r="O3510" s="8">
        <x:v>0</x:v>
      </x:c>
      <x:c r="Q3510">
        <x:v>0</x:v>
      </x:c>
      <x:c r="R3510" s="6">
        <x:v>22.580999999999996</x:v>
      </x:c>
      <x:c r="S3510" s="8">
        <x:v>49500.638762033625</x:v>
      </x:c>
      <x:c r="T3510" s="12">
        <x:v>343485.0591918559</x:v>
      </x:c>
      <x:c r="U3510" s="12">
        <x:v>26.25</x:v>
      </x:c>
      <x:c r="V3510" s="12">
        <x:v>52</x:v>
      </x:c>
      <x:c r="W3510" s="12">
        <x:f>NA()</x:f>
      </x:c>
    </x:row>
    <x:row r="3511">
      <x:c r="A3511">
        <x:v>83686</x:v>
      </x:c>
      <x:c r="B3511" s="1">
        <x:v>46238.69242517548</x:v>
      </x:c>
      <x:c r="C3511" s="6">
        <x:v>116.95904551166667</x:v>
      </x:c>
      <x:c r="D3511" s="14" t="s">
        <x:v>94</x:v>
      </x:c>
      <x:c r="E3511" s="15">
        <x:v>46237.67877436571</x:v>
      </x:c>
      <x:c r="F3511" t="s">
        <x:v>99</x:v>
      </x:c>
      <x:c r="G3511" s="6">
        <x:v>186.84388357710225</x:v>
      </x:c>
      <x:c r="H3511" t="s">
        <x:v>100</x:v>
      </x:c>
      <x:c r="I3511" s="6">
        <x:v>25.3082493317047</x:v>
      </x:c>
      <x:c r="J3511" t="s">
        <x:v>95</x:v>
      </x:c>
      <x:c r="K3511" s="6">
        <x:v>1010</x:v>
      </x:c>
      <x:c r="L3511" t="s">
        <x:v>96</x:v>
      </x:c>
      <x:c r="M3511" t="s">
        <x:v>98</x:v>
      </x:c>
      <x:c r="N3511" s="8">
        <x:v>34.6</x:v>
      </x:c>
      <x:c r="O3511" s="8">
        <x:v>0</x:v>
      </x:c>
      <x:c r="Q3511">
        <x:v>0</x:v>
      </x:c>
      <x:c r="R3511" s="6">
        <x:v>22.58</x:v>
      </x:c>
      <x:c r="S3511" s="8">
        <x:v>49492.131893465514</x:v>
      </x:c>
      <x:c r="T3511" s="12">
        <x:v>343487.67672047776</x:v>
      </x:c>
      <x:c r="U3511" s="12">
        <x:v>26.25</x:v>
      </x:c>
      <x:c r="V3511" s="12">
        <x:v>52</x:v>
      </x:c>
      <x:c r="W3511" s="12">
        <x:f>NA()</x:f>
      </x:c>
    </x:row>
    <x:row r="3512">
      <x:c r="A3512">
        <x:v>83692</x:v>
      </x:c>
      <x:c r="B3512" s="1">
        <x:v>46238.69244812507</x:v>
      </x:c>
      <x:c r="C3512" s="6">
        <x:v>116.99209291</x:v>
      </x:c>
      <x:c r="D3512" s="14" t="s">
        <x:v>94</x:v>
      </x:c>
      <x:c r="E3512" s="15">
        <x:v>46237.67877436571</x:v>
      </x:c>
      <x:c r="F3512" t="s">
        <x:v>99</x:v>
      </x:c>
      <x:c r="G3512" s="6">
        <x:v>186.94126904051345</x:v>
      </x:c>
      <x:c r="H3512" t="s">
        <x:v>100</x:v>
      </x:c>
      <x:c r="I3512" s="6">
        <x:v>25.30506571781143</x:v>
      </x:c>
      <x:c r="J3512" t="s">
        <x:v>95</x:v>
      </x:c>
      <x:c r="K3512" s="6">
        <x:v>1010</x:v>
      </x:c>
      <x:c r="L3512" t="s">
        <x:v>96</x:v>
      </x:c>
      <x:c r="M3512" t="s">
        <x:v>98</x:v>
      </x:c>
      <x:c r="N3512" s="8">
        <x:v>34.6</x:v>
      </x:c>
      <x:c r="O3512" s="8">
        <x:v>0</x:v>
      </x:c>
      <x:c r="Q3512">
        <x:v>0</x:v>
      </x:c>
      <x:c r="R3512" s="6">
        <x:v>22.574999999999996</x:v>
      </x:c>
      <x:c r="S3512" s="8">
        <x:v>49507.20792102724</x:v>
      </x:c>
      <x:c r="T3512" s="12">
        <x:v>343491.2854048485</x:v>
      </x:c>
      <x:c r="U3512" s="12">
        <x:v>26.25</x:v>
      </x:c>
      <x:c r="V3512" s="12">
        <x:v>52</x:v>
      </x:c>
      <x:c r="W3512" s="12">
        <x:f>NA()</x:f>
      </x:c>
    </x:row>
    <x:row r="3513">
      <x:c r="A3513">
        <x:v>83709</x:v>
      </x:c>
      <x:c r="B3513" s="1">
        <x:v>46238.69247146476</x:v>
      </x:c>
      <x:c r="C3513" s="6">
        <x:v>117.025702075</x:v>
      </x:c>
      <x:c r="D3513" s="14" t="s">
        <x:v>94</x:v>
      </x:c>
      <x:c r="E3513" s="15">
        <x:v>46237.67877436571</x:v>
      </x:c>
      <x:c r="F3513" t="s">
        <x:v>99</x:v>
      </x:c>
      <x:c r="G3513" s="6">
        <x:v>186.7516533704394</x:v>
      </x:c>
      <x:c r="H3513" t="s">
        <x:v>100</x:v>
      </x:c>
      <x:c r="I3513" s="6">
        <x:v>25.331615948677154</x:v>
      </x:c>
      <x:c r="J3513" t="s">
        <x:v>95</x:v>
      </x:c>
      <x:c r="K3513" s="6">
        <x:v>1010</x:v>
      </x:c>
      <x:c r="L3513" t="s">
        <x:v>96</x:v>
      </x:c>
      <x:c r="M3513" t="s">
        <x:v>98</x:v>
      </x:c>
      <x:c r="N3513" s="8">
        <x:v>34.6</x:v>
      </x:c>
      <x:c r="O3513" s="8">
        <x:v>0</x:v>
      </x:c>
      <x:c r="Q3513">
        <x:v>0</x:v>
      </x:c>
      <x:c r="R3513" s="6">
        <x:v>22.577999999999996</x:v>
      </x:c>
      <x:c r="S3513" s="8">
        <x:v>49507.33337657003</x:v>
      </x:c>
      <x:c r="T3513" s="12">
        <x:v>343485.1406457115</x:v>
      </x:c>
      <x:c r="U3513" s="12">
        <x:v>26.25</x:v>
      </x:c>
      <x:c r="V3513" s="12">
        <x:v>52</x:v>
      </x:c>
      <x:c r="W3513" s="12">
        <x:f>NA()</x:f>
      </x:c>
    </x:row>
    <x:row r="3514">
      <x:c r="A3514">
        <x:v>83710</x:v>
      </x:c>
      <x:c r="B3514" s="1">
        <x:v>46238.69249424534</x:v>
      </x:c>
      <x:c r="C3514" s="6">
        <x:v>117.05850611166667</x:v>
      </x:c>
      <x:c r="D3514" s="14" t="s">
        <x:v>94</x:v>
      </x:c>
      <x:c r="E3514" s="15">
        <x:v>46237.67877436571</x:v>
      </x:c>
      <x:c r="F3514" t="s">
        <x:v>99</x:v>
      </x:c>
      <x:c r="G3514" s="6">
        <x:v>186.83778125351097</x:v>
      </x:c>
      <x:c r="H3514" t="s">
        <x:v>100</x:v>
      </x:c>
      <x:c r="I3514" s="6">
        <x:v>25.324497823203274</x:v>
      </x:c>
      <x:c r="J3514" t="s">
        <x:v>95</x:v>
      </x:c>
      <x:c r="K3514" s="6">
        <x:v>1010</x:v>
      </x:c>
      <x:c r="L3514" t="s">
        <x:v>96</x:v>
      </x:c>
      <x:c r="M3514" t="s">
        <x:v>98</x:v>
      </x:c>
      <x:c r="N3514" s="8">
        <x:v>34.6</x:v>
      </x:c>
      <x:c r="O3514" s="8">
        <x:v>0</x:v>
      </x:c>
      <x:c r="Q3514">
        <x:v>0</x:v>
      </x:c>
      <x:c r="R3514" s="6">
        <x:v>22.574999999999996</x:v>
      </x:c>
      <x:c r="S3514" s="8">
        <x:v>49502.19775412757</x:v>
      </x:c>
      <x:c r="T3514" s="12">
        <x:v>343483.6443859237</x:v>
      </x:c>
      <x:c r="U3514" s="12">
        <x:v>26.25</x:v>
      </x:c>
      <x:c r="V3514" s="12">
        <x:v>52</x:v>
      </x:c>
      <x:c r="W3514" s="12">
        <x:f>NA()</x:f>
      </x:c>
    </x:row>
    <x:row r="3515">
      <x:c r="A3515">
        <x:v>83722</x:v>
      </x:c>
      <x:c r="B3515" s="1">
        <x:v>46238.692517565854</x:v>
      </x:c>
      <x:c r="C3515" s="6">
        <x:v>117.09208764333333</x:v>
      </x:c>
      <x:c r="D3515" s="14" t="s">
        <x:v>94</x:v>
      </x:c>
      <x:c r="E3515" s="15">
        <x:v>46237.67877436571</x:v>
      </x:c>
      <x:c r="F3515" t="s">
        <x:v>99</x:v>
      </x:c>
      <x:c r="G3515" s="6">
        <x:v>186.75770994559875</x:v>
      </x:c>
      <x:c r="H3515" t="s">
        <x:v>100</x:v>
      </x:c>
      <x:c r="I3515" s="6">
        <x:v>25.324437754697556</x:v>
      </x:c>
      <x:c r="J3515" t="s">
        <x:v>95</x:v>
      </x:c>
      <x:c r="K3515" s="6">
        <x:v>1010</x:v>
      </x:c>
      <x:c r="L3515" t="s">
        <x:v>96</x:v>
      </x:c>
      <x:c r="M3515" t="s">
        <x:v>98</x:v>
      </x:c>
      <x:c r="N3515" s="8">
        <x:v>34.6</x:v>
      </x:c>
      <x:c r="O3515" s="8">
        <x:v>0</x:v>
      </x:c>
      <x:c r="Q3515">
        <x:v>0</x:v>
      </x:c>
      <x:c r="R3515" s="6">
        <x:v>22.58</x:v>
      </x:c>
      <x:c r="S3515" s="8">
        <x:v>49509.35036594429</x:v>
      </x:c>
      <x:c r="T3515" s="12">
        <x:v>343472.21844961937</x:v>
      </x:c>
      <x:c r="U3515" s="12">
        <x:v>26.25</x:v>
      </x:c>
      <x:c r="V3515" s="12">
        <x:v>52</x:v>
      </x:c>
      <x:c r="W3515" s="12">
        <x:f>NA()</x:f>
      </x:c>
    </x:row>
    <x:row r="3516">
      <x:c r="A3516">
        <x:v>83736</x:v>
      </x:c>
      <x:c r="B3516" s="1">
        <x:v>46238.69254094602</x:v>
      </x:c>
      <x:c r="C3516" s="6">
        <x:v>117.12575508666667</x:v>
      </x:c>
      <x:c r="D3516" s="14" t="s">
        <x:v>94</x:v>
      </x:c>
      <x:c r="E3516" s="15">
        <x:v>46237.67877436571</x:v>
      </x:c>
      <x:c r="F3516" t="s">
        <x:v>99</x:v>
      </x:c>
      <x:c r="G3516" s="6">
        <x:v>186.8774896649124</x:v>
      </x:c>
      <x:c r="H3516" t="s">
        <x:v>100</x:v>
      </x:c>
      <x:c r="I3516" s="6">
        <x:v>25.329123101330424</x:v>
      </x:c>
      <x:c r="J3516" t="s">
        <x:v>95</x:v>
      </x:c>
      <x:c r="K3516" s="6">
        <x:v>1010</x:v>
      </x:c>
      <x:c r="L3516" t="s">
        <x:v>96</x:v>
      </x:c>
      <x:c r="M3516" t="s">
        <x:v>98</x:v>
      </x:c>
      <x:c r="N3516" s="8">
        <x:v>34.6</x:v>
      </x:c>
      <x:c r="O3516" s="8">
        <x:v>0</x:v>
      </x:c>
      <x:c r="Q3516">
        <x:v>0</x:v>
      </x:c>
      <x:c r="R3516" s="6">
        <x:v>22.570999999999998</x:v>
      </x:c>
      <x:c r="S3516" s="8">
        <x:v>49509.851374759004</x:v>
      </x:c>
      <x:c r="T3516" s="12">
        <x:v>343492.90757747396</x:v>
      </x:c>
      <x:c r="U3516" s="12">
        <x:v>26.25</x:v>
      </x:c>
      <x:c r="V3516" s="12">
        <x:v>52</x:v>
      </x:c>
      <x:c r="W3516" s="12">
        <x:f>NA()</x:f>
      </x:c>
    </x:row>
    <x:row r="3517">
      <x:c r="A3517">
        <x:v>83743</x:v>
      </x:c>
      <x:c r="B3517" s="1">
        <x:v>46238.692563804114</x:v>
      </x:c>
      <x:c r="C3517" s="6">
        <x:v>117.158670745</x:v>
      </x:c>
      <x:c r="D3517" s="14" t="s">
        <x:v>94</x:v>
      </x:c>
      <x:c r="E3517" s="15">
        <x:v>46237.67877436571</x:v>
      </x:c>
      <x:c r="F3517" t="s">
        <x:v>99</x:v>
      </x:c>
      <x:c r="G3517" s="6">
        <x:v>186.8210184088535</x:v>
      </x:c>
      <x:c r="H3517" t="s">
        <x:v>100</x:v>
      </x:c>
      <x:c r="I3517" s="6">
        <x:v>25.31254421183303</x:v>
      </x:c>
      <x:c r="J3517" t="s">
        <x:v>95</x:v>
      </x:c>
      <x:c r="K3517" s="6">
        <x:v>1010</x:v>
      </x:c>
      <x:c r="L3517" t="s">
        <x:v>96</x:v>
      </x:c>
      <x:c r="M3517" t="s">
        <x:v>98</x:v>
      </x:c>
      <x:c r="N3517" s="8">
        <x:v>34.6</x:v>
      </x:c>
      <x:c r="O3517" s="8">
        <x:v>0</x:v>
      </x:c>
      <x:c r="Q3517">
        <x:v>0</x:v>
      </x:c>
      <x:c r="R3517" s="6">
        <x:v>22.58</x:v>
      </x:c>
      <x:c r="S3517" s="8">
        <x:v>49512.92968301221</x:v>
      </x:c>
      <x:c r="T3517" s="12">
        <x:v>343491.0100731162</x:v>
      </x:c>
      <x:c r="U3517" s="12">
        <x:v>26.25</x:v>
      </x:c>
      <x:c r="V3517" s="12">
        <x:v>52</x:v>
      </x:c>
      <x:c r="W3517" s="12">
        <x:f>NA()</x:f>
      </x:c>
    </x:row>
    <x:row r="3518">
      <x:c r="A3518">
        <x:v>83755</x:v>
      </x:c>
      <x:c r="B3518" s="1">
        <x:v>46238.69258715002</x:v>
      </x:c>
      <x:c r="C3518" s="6">
        <x:v>117.19228884833333</x:v>
      </x:c>
      <x:c r="D3518" s="14" t="s">
        <x:v>94</x:v>
      </x:c>
      <x:c r="E3518" s="15">
        <x:v>46237.67877436571</x:v>
      </x:c>
      <x:c r="F3518" t="s">
        <x:v>99</x:v>
      </x:c>
      <x:c r="G3518" s="6">
        <x:v>186.7808189244061</x:v>
      </x:c>
      <x:c r="H3518" t="s">
        <x:v>100</x:v>
      </x:c>
      <x:c r="I3518" s="6">
        <x:v>25.32311624785507</x:v>
      </x:c>
      <x:c r="J3518" t="s">
        <x:v>95</x:v>
      </x:c>
      <x:c r="K3518" s="6">
        <x:v>1010</x:v>
      </x:c>
      <x:c r="L3518" t="s">
        <x:v>96</x:v>
      </x:c>
      <x:c r="M3518" t="s">
        <x:v>98</x:v>
      </x:c>
      <x:c r="N3518" s="8">
        <x:v>34.6</x:v>
      </x:c>
      <x:c r="O3518" s="8">
        <x:v>0</x:v>
      </x:c>
      <x:c r="Q3518">
        <x:v>0</x:v>
      </x:c>
      <x:c r="R3518" s="6">
        <x:v>22.578999999999997</x:v>
      </x:c>
      <x:c r="S3518" s="8">
        <x:v>49511.95097808154</x:v>
      </x:c>
      <x:c r="T3518" s="12">
        <x:v>343482.2203129884</x:v>
      </x:c>
      <x:c r="U3518" s="12">
        <x:v>26.25</x:v>
      </x:c>
      <x:c r="V3518" s="12">
        <x:v>52</x:v>
      </x:c>
      <x:c r="W3518" s="12">
        <x:f>NA()</x:f>
      </x:c>
    </x:row>
    <x:row r="3519">
      <x:c r="A3519">
        <x:v>83762</x:v>
      </x:c>
      <x:c r="B3519" s="1">
        <x:v>46238.69260998639</x:v>
      </x:c>
      <x:c r="C3519" s="6">
        <x:v>117.22517322333333</x:v>
      </x:c>
      <x:c r="D3519" s="14" t="s">
        <x:v>94</x:v>
      </x:c>
      <x:c r="E3519" s="15">
        <x:v>46237.67877436571</x:v>
      </x:c>
      <x:c r="F3519" t="s">
        <x:v>99</x:v>
      </x:c>
      <x:c r="G3519" s="6">
        <x:v>186.87586620000152</x:v>
      </x:c>
      <x:c r="H3519" t="s">
        <x:v>100</x:v>
      </x:c>
      <x:c r="I3519" s="6">
        <x:v>25.30224251556274</x:v>
      </x:c>
      <x:c r="J3519" t="s">
        <x:v>95</x:v>
      </x:c>
      <x:c r="K3519" s="6">
        <x:v>1010</x:v>
      </x:c>
      <x:c r="L3519" t="s">
        <x:v>96</x:v>
      </x:c>
      <x:c r="M3519" t="s">
        <x:v>98</x:v>
      </x:c>
      <x:c r="N3519" s="8">
        <x:v>34.6</x:v>
      </x:c>
      <x:c r="O3519" s="8">
        <x:v>0</x:v>
      </x:c>
      <x:c r="Q3519">
        <x:v>0</x:v>
      </x:c>
      <x:c r="R3519" s="6">
        <x:v>22.58</x:v>
      </x:c>
      <x:c r="S3519" s="8">
        <x:v>49507.333508472715</x:v>
      </x:c>
      <x:c r="T3519" s="12">
        <x:v>343475.880417115</x:v>
      </x:c>
      <x:c r="U3519" s="12">
        <x:v>26.25</x:v>
      </x:c>
      <x:c r="V3519" s="12">
        <x:v>52</x:v>
      </x:c>
      <x:c r="W3519" s="12">
        <x:f>NA()</x:f>
      </x:c>
    </x:row>
    <x:row r="3520">
      <x:c r="A3520">
        <x:v>83774</x:v>
      </x:c>
      <x:c r="B3520" s="1">
        <x:v>46238.6926333285</x:v>
      </x:c>
      <x:c r="C3520" s="6">
        <x:v>117.25878585333334</x:v>
      </x:c>
      <x:c r="D3520" s="14" t="s">
        <x:v>94</x:v>
      </x:c>
      <x:c r="E3520" s="15">
        <x:v>46237.67877436571</x:v>
      </x:c>
      <x:c r="F3520" t="s">
        <x:v>99</x:v>
      </x:c>
      <x:c r="G3520" s="6">
        <x:v>186.7786319573019</x:v>
      </x:c>
      <x:c r="H3520" t="s">
        <x:v>100</x:v>
      </x:c>
      <x:c r="I3520" s="6">
        <x:v>25.314466397725027</x:v>
      </x:c>
      <x:c r="J3520" t="s">
        <x:v>95</x:v>
      </x:c>
      <x:c r="K3520" s="6">
        <x:v>1010</x:v>
      </x:c>
      <x:c r="L3520" t="s">
        <x:v>96</x:v>
      </x:c>
      <x:c r="M3520" t="s">
        <x:v>98</x:v>
      </x:c>
      <x:c r="N3520" s="8">
        <x:v>34.6</x:v>
      </x:c>
      <x:c r="O3520" s="8">
        <x:v>0</x:v>
      </x:c>
      <x:c r="Q3520">
        <x:v>0</x:v>
      </x:c>
      <x:c r="R3520" s="6">
        <x:v>22.581999999999997</x:v>
      </x:c>
      <x:c r="S3520" s="8">
        <x:v>49510.68673269391</x:v>
      </x:c>
      <x:c r="T3520" s="12">
        <x:v>343483.50245112454</x:v>
      </x:c>
      <x:c r="U3520" s="12">
        <x:v>26.25</x:v>
      </x:c>
      <x:c r="V3520" s="12">
        <x:v>52</x:v>
      </x:c>
      <x:c r="W3520" s="12">
        <x:f>NA()</x:f>
      </x:c>
    </x:row>
    <x:row r="3521">
      <x:c r="A3521">
        <x:v>83788</x:v>
      </x:c>
      <x:c r="B3521" s="1">
        <x:v>46238.69265676924</x:v>
      </x:c>
      <x:c r="C3521" s="6">
        <x:v>117.29254052666667</x:v>
      </x:c>
      <x:c r="D3521" s="14" t="s">
        <x:v>94</x:v>
      </x:c>
      <x:c r="E3521" s="15">
        <x:v>46237.67877436571</x:v>
      </x:c>
      <x:c r="F3521" t="s">
        <x:v>99</x:v>
      </x:c>
      <x:c r="G3521" s="6">
        <x:v>186.88450491231944</x:v>
      </x:c>
      <x:c r="H3521" t="s">
        <x:v>100</x:v>
      </x:c>
      <x:c r="I3521" s="6">
        <x:v>25.321764707303828</x:v>
      </x:c>
      <x:c r="J3521" t="s">
        <x:v>95</x:v>
      </x:c>
      <x:c r="K3521" s="6">
        <x:v>1010</x:v>
      </x:c>
      <x:c r="L3521" t="s">
        <x:v>96</x:v>
      </x:c>
      <x:c r="M3521" t="s">
        <x:v>98</x:v>
      </x:c>
      <x:c r="N3521" s="8">
        <x:v>34.6</x:v>
      </x:c>
      <x:c r="O3521" s="8">
        <x:v>0</x:v>
      </x:c>
      <x:c r="Q3521">
        <x:v>0</x:v>
      </x:c>
      <x:c r="R3521" s="6">
        <x:v>22.572999999999997</x:v>
      </x:c>
      <x:c r="S3521" s="8">
        <x:v>49517.34489132255</x:v>
      </x:c>
      <x:c r="T3521" s="12">
        <x:v>343475.3352476851</x:v>
      </x:c>
      <x:c r="U3521" s="12">
        <x:v>26.25</x:v>
      </x:c>
      <x:c r="V3521" s="12">
        <x:v>52</x:v>
      </x:c>
      <x:c r="W3521" s="12">
        <x:f>NA()</x:f>
      </x:c>
    </x:row>
    <x:row r="3522">
      <x:c r="A3522">
        <x:v>83793</x:v>
      </x:c>
      <x:c r="B3522" s="1">
        <x:v>46238.69267961635</x:v>
      </x:c>
      <x:c r="C3522" s="6">
        <x:v>117.32544036666667</x:v>
      </x:c>
      <x:c r="D3522" s="14" t="s">
        <x:v>94</x:v>
      </x:c>
      <x:c r="E3522" s="15">
        <x:v>46237.67877436571</x:v>
      </x:c>
      <x:c r="F3522" t="s">
        <x:v>99</x:v>
      </x:c>
      <x:c r="G3522" s="6">
        <x:v>186.7774233467573</x:v>
      </x:c>
      <x:c r="H3522" t="s">
        <x:v>100</x:v>
      </x:c>
      <x:c r="I3522" s="6">
        <x:v>25.311673221712226</x:v>
      </x:c>
      <x:c r="J3522" t="s">
        <x:v>95</x:v>
      </x:c>
      <x:c r="K3522" s="6">
        <x:v>1010</x:v>
      </x:c>
      <x:c r="L3522" t="s">
        <x:v>96</x:v>
      </x:c>
      <x:c r="M3522" t="s">
        <x:v>98</x:v>
      </x:c>
      <x:c r="N3522" s="8">
        <x:v>34.6</x:v>
      </x:c>
      <x:c r="O3522" s="8">
        <x:v>0</x:v>
      </x:c>
      <x:c r="Q3522">
        <x:v>0</x:v>
      </x:c>
      <x:c r="R3522" s="6">
        <x:v>22.583</x:v>
      </x:c>
      <x:c r="S3522" s="8">
        <x:v>49515.2369623083</x:v>
      </x:c>
      <x:c r="T3522" s="12">
        <x:v>343485.9164293995</x:v>
      </x:c>
      <x:c r="U3522" s="12">
        <x:v>26.25</x:v>
      </x:c>
      <x:c r="V3522" s="12">
        <x:v>52</x:v>
      </x:c>
      <x:c r="W3522" s="12">
        <x:f>NA()</x:f>
      </x:c>
    </x:row>
    <x:row r="3523">
      <x:c r="A3523">
        <x:v>83808</x:v>
      </x:c>
      <x:c r="B3523" s="1">
        <x:v>46238.69270313482</x:v>
      </x:c>
      <x:c r="C3523" s="6">
        <x:v>117.359306945</x:v>
      </x:c>
      <x:c r="D3523" s="14" t="s">
        <x:v>94</x:v>
      </x:c>
      <x:c r="E3523" s="15">
        <x:v>46237.67877436571</x:v>
      </x:c>
      <x:c r="F3523" t="s">
        <x:v>99</x:v>
      </x:c>
      <x:c r="G3523" s="6">
        <x:v>186.801212922031</x:v>
      </x:c>
      <x:c r="H3523" t="s">
        <x:v>100</x:v>
      </x:c>
      <x:c r="I3523" s="6">
        <x:v>25.322305323459204</x:v>
      </x:c>
      <x:c r="J3523" t="s">
        <x:v>95</x:v>
      </x:c>
      <x:c r="K3523" s="6">
        <x:v>1010</x:v>
      </x:c>
      <x:c r="L3523" t="s">
        <x:v>96</x:v>
      </x:c>
      <x:c r="M3523" t="s">
        <x:v>98</x:v>
      </x:c>
      <x:c r="N3523" s="8">
        <x:v>34.6</x:v>
      </x:c>
      <x:c r="O3523" s="8">
        <x:v>0</x:v>
      </x:c>
      <x:c r="Q3523">
        <x:v>0</x:v>
      </x:c>
      <x:c r="R3523" s="6">
        <x:v>22.577999999999996</x:v>
      </x:c>
      <x:c r="S3523" s="8">
        <x:v>49513.423346004005</x:v>
      </x:c>
      <x:c r="T3523" s="12">
        <x:v>343482.70647688664</x:v>
      </x:c>
      <x:c r="U3523" s="12">
        <x:v>26.25</x:v>
      </x:c>
      <x:c r="V3523" s="12">
        <x:v>52</x:v>
      </x:c>
      <x:c r="W3523" s="12">
        <x:f>NA()</x:f>
      </x:c>
    </x:row>
    <x:row r="3524">
      <x:c r="A3524">
        <x:v>83815</x:v>
      </x:c>
      <x:c r="B3524" s="1">
        <x:v>46238.69272612235</x:v>
      </x:c>
      <x:c r="C3524" s="6">
        <x:v>117.39240900166666</x:v>
      </x:c>
      <x:c r="D3524" s="14" t="s">
        <x:v>94</x:v>
      </x:c>
      <x:c r="E3524" s="15">
        <x:v>46237.67877436571</x:v>
      </x:c>
      <x:c r="F3524" t="s">
        <x:v>99</x:v>
      </x:c>
      <x:c r="G3524" s="6">
        <x:v>186.85706449138573</x:v>
      </x:c>
      <x:c r="H3524" t="s">
        <x:v>100</x:v>
      </x:c>
      <x:c r="I3524" s="6">
        <x:v>25.302753094517357</x:v>
      </x:c>
      <x:c r="J3524" t="s">
        <x:v>95</x:v>
      </x:c>
      <x:c r="K3524" s="6">
        <x:v>1010</x:v>
      </x:c>
      <x:c r="L3524" t="s">
        <x:v>96</x:v>
      </x:c>
      <x:c r="M3524" t="s">
        <x:v>98</x:v>
      </x:c>
      <x:c r="N3524" s="8">
        <x:v>34.6</x:v>
      </x:c>
      <x:c r="O3524" s="8">
        <x:v>0</x:v>
      </x:c>
      <x:c r="Q3524">
        <x:v>0</x:v>
      </x:c>
      <x:c r="R3524" s="6">
        <x:v>22.580999999999996</x:v>
      </x:c>
      <x:c r="S3524" s="8">
        <x:v>49520.457508147505</x:v>
      </x:c>
      <x:c r="T3524" s="12">
        <x:v>343490.80819350266</x:v>
      </x:c>
      <x:c r="U3524" s="12">
        <x:v>26.25</x:v>
      </x:c>
      <x:c r="V3524" s="12">
        <x:v>52</x:v>
      </x:c>
      <x:c r="W3524" s="12">
        <x:f>NA()</x:f>
      </x:c>
    </x:row>
    <x:row r="3525">
      <x:c r="A3525">
        <x:v>83820</x:v>
      </x:c>
      <x:c r="B3525" s="1">
        <x:v>46238.692748957335</x:v>
      </x:c>
      <x:c r="C3525" s="6">
        <x:v>117.42529137833333</x:v>
      </x:c>
      <x:c r="D3525" s="14" t="s">
        <x:v>94</x:v>
      </x:c>
      <x:c r="E3525" s="15">
        <x:v>46237.67877436571</x:v>
      </x:c>
      <x:c r="F3525" t="s">
        <x:v>99</x:v>
      </x:c>
      <x:c r="G3525" s="6">
        <x:v>186.91212908029172</x:v>
      </x:c>
      <x:c r="H3525" t="s">
        <x:v>100</x:v>
      </x:c>
      <x:c r="I3525" s="6">
        <x:v>25.304495070357007</x:v>
      </x:c>
      <x:c r="J3525" t="s">
        <x:v>95</x:v>
      </x:c>
      <x:c r="K3525" s="6">
        <x:v>1010</x:v>
      </x:c>
      <x:c r="L3525" t="s">
        <x:v>96</x:v>
      </x:c>
      <x:c r="M3525" t="s">
        <x:v>98</x:v>
      </x:c>
      <x:c r="N3525" s="8">
        <x:v>34.6</x:v>
      </x:c>
      <x:c r="O3525" s="8">
        <x:v>0</x:v>
      </x:c>
      <x:c r="Q3525">
        <x:v>0</x:v>
      </x:c>
      <x:c r="R3525" s="6">
        <x:v>22.576999999999998</x:v>
      </x:c>
      <x:c r="S3525" s="8">
        <x:v>49510.276758040905</x:v>
      </x:c>
      <x:c r="T3525" s="12">
        <x:v>343476.44926926814</x:v>
      </x:c>
      <x:c r="U3525" s="12">
        <x:v>26.25</x:v>
      </x:c>
      <x:c r="V3525" s="12">
        <x:v>52</x:v>
      </x:c>
      <x:c r="W3525" s="12">
        <x:f>NA()</x:f>
      </x:c>
    </x:row>
    <x:row r="3526">
      <x:c r="A3526">
        <x:v>83837</x:v>
      </x:c>
      <x:c r="B3526" s="1">
        <x:v>46238.692772333205</x:v>
      </x:c>
      <x:c r="C3526" s="6">
        <x:v>117.45895263666667</x:v>
      </x:c>
      <x:c r="D3526" s="14" t="s">
        <x:v>94</x:v>
      </x:c>
      <x:c r="E3526" s="15">
        <x:v>46237.67877436571</x:v>
      </x:c>
      <x:c r="F3526" t="s">
        <x:v>99</x:v>
      </x:c>
      <x:c r="G3526" s="6">
        <x:v>186.91806345019964</x:v>
      </x:c>
      <x:c r="H3526" t="s">
        <x:v>100</x:v>
      </x:c>
      <x:c r="I3526" s="6">
        <x:v>25.28827670956116</x:v>
      </x:c>
      <x:c r="J3526" t="s">
        <x:v>95</x:v>
      </x:c>
      <x:c r="K3526" s="6">
        <x:v>1010</x:v>
      </x:c>
      <x:c r="L3526" t="s">
        <x:v>96</x:v>
      </x:c>
      <x:c r="M3526" t="s">
        <x:v>98</x:v>
      </x:c>
      <x:c r="N3526" s="8">
        <x:v>34.6</x:v>
      </x:c>
      <x:c r="O3526" s="8">
        <x:v>0</x:v>
      </x:c>
      <x:c r="Q3526">
        <x:v>0</x:v>
      </x:c>
      <x:c r="R3526" s="6">
        <x:v>22.581999999999997</x:v>
      </x:c>
      <x:c r="S3526" s="8">
        <x:v>49512.892586413545</x:v>
      </x:c>
      <x:c r="T3526" s="12">
        <x:v>343490.85434841074</x:v>
      </x:c>
      <x:c r="U3526" s="12">
        <x:v>26.25</x:v>
      </x:c>
      <x:c r="V3526" s="12">
        <x:v>52</x:v>
      </x:c>
      <x:c r="W3526" s="12">
        <x:f>NA()</x:f>
      </x:c>
    </x:row>
    <x:row r="3527">
      <x:c r="A3527">
        <x:v>83849</x:v>
      </x:c>
      <x:c r="B3527" s="1">
        <x:v>46238.692795708565</x:v>
      </x:c>
      <x:c r="C3527" s="6">
        <x:v>117.49261315</x:v>
      </x:c>
      <x:c r="D3527" s="14" t="s">
        <x:v>94</x:v>
      </x:c>
      <x:c r="E3527" s="15">
        <x:v>46237.67877436571</x:v>
      </x:c>
      <x:c r="F3527" t="s">
        <x:v>99</x:v>
      </x:c>
      <x:c r="G3527" s="6">
        <x:v>186.8994006105388</x:v>
      </x:c>
      <x:c r="H3527" t="s">
        <x:v>100</x:v>
      </x:c>
      <x:c r="I3527" s="6">
        <x:v>25.303864354862526</x:v>
      </x:c>
      <x:c r="J3527" t="s">
        <x:v>95</x:v>
      </x:c>
      <x:c r="K3527" s="6">
        <x:v>1010</x:v>
      </x:c>
      <x:c r="L3527" t="s">
        <x:v>96</x:v>
      </x:c>
      <x:c r="M3527" t="s">
        <x:v>98</x:v>
      </x:c>
      <x:c r="N3527" s="8">
        <x:v>34.6</x:v>
      </x:c>
      <x:c r="O3527" s="8">
        <x:v>0</x:v>
      </x:c>
      <x:c r="Q3527">
        <x:v>0</x:v>
      </x:c>
      <x:c r="R3527" s="6">
        <x:v>22.577999999999996</x:v>
      </x:c>
      <x:c r="S3527" s="8">
        <x:v>49513.188252705724</x:v>
      </x:c>
      <x:c r="T3527" s="12">
        <x:v>343485.5381763879</x:v>
      </x:c>
      <x:c r="U3527" s="12">
        <x:v>26.25</x:v>
      </x:c>
      <x:c r="V3527" s="12">
        <x:v>52</x:v>
      </x:c>
      <x:c r="W3527" s="12">
        <x:f>NA()</x:f>
      </x:c>
    </x:row>
    <x:row r="3528">
      <x:c r="A3528">
        <x:v>83851</x:v>
      </x:c>
      <x:c r="B3528" s="1">
        <x:v>46238.69281847741</x:v>
      </x:c>
      <x:c r="C3528" s="6">
        <x:v>117.52540028</x:v>
      </x:c>
      <x:c r="D3528" s="14" t="s">
        <x:v>94</x:v>
      </x:c>
      <x:c r="E3528" s="15">
        <x:v>46237.67877436571</x:v>
      </x:c>
      <x:c r="F3528" t="s">
        <x:v>99</x:v>
      </x:c>
      <x:c r="G3528" s="6">
        <x:v>186.75776239338873</x:v>
      </x:c>
      <x:c r="H3528" t="s">
        <x:v>100</x:v>
      </x:c>
      <x:c r="I3528" s="6">
        <x:v>25.31536742274102</x:v>
      </x:c>
      <x:c r="J3528" t="s">
        <x:v>95</x:v>
      </x:c>
      <x:c r="K3528" s="6">
        <x:v>1010</x:v>
      </x:c>
      <x:c r="L3528" t="s">
        <x:v>96</x:v>
      </x:c>
      <x:c r="M3528" t="s">
        <x:v>98</x:v>
      </x:c>
      <x:c r="N3528" s="8">
        <x:v>34.6</x:v>
      </x:c>
      <x:c r="O3528" s="8">
        <x:v>0</x:v>
      </x:c>
      <x:c r="Q3528">
        <x:v>0</x:v>
      </x:c>
      <x:c r="R3528" s="6">
        <x:v>22.583</x:v>
      </x:c>
      <x:c r="S3528" s="8">
        <x:v>49512.72119879737</x:v>
      </x:c>
      <x:c r="T3528" s="12">
        <x:v>343487.51738852396</x:v>
      </x:c>
      <x:c r="U3528" s="12">
        <x:v>26.25</x:v>
      </x:c>
      <x:c r="V3528" s="12">
        <x:v>52</x:v>
      </x:c>
      <x:c r="W3528" s="12">
        <x:f>NA()</x:f>
      </x:c>
    </x:row>
    <x:row r="3529">
      <x:c r="A3529">
        <x:v>83869</x:v>
      </x:c>
      <x:c r="B3529" s="1">
        <x:v>46238.69284199267</x:v>
      </x:c>
      <x:c r="C3529" s="6">
        <x:v>117.55926226333334</x:v>
      </x:c>
      <x:c r="D3529" s="14" t="s">
        <x:v>94</x:v>
      </x:c>
      <x:c r="E3529" s="15">
        <x:v>46237.67877436571</x:v>
      </x:c>
      <x:c r="F3529" t="s">
        <x:v>99</x:v>
      </x:c>
      <x:c r="G3529" s="6">
        <x:v>186.8809837841906</x:v>
      </x:c>
      <x:c r="H3529" t="s">
        <x:v>100</x:v>
      </x:c>
      <x:c r="I3529" s="6">
        <x:v>25.301281425977777</x:v>
      </x:c>
      <x:c r="J3529" t="s">
        <x:v>95</x:v>
      </x:c>
      <x:c r="K3529" s="6">
        <x:v>1010</x:v>
      </x:c>
      <x:c r="L3529" t="s">
        <x:v>96</x:v>
      </x:c>
      <x:c r="M3529" t="s">
        <x:v>98</x:v>
      </x:c>
      <x:c r="N3529" s="8">
        <x:v>34.6</x:v>
      </x:c>
      <x:c r="O3529" s="8">
        <x:v>0</x:v>
      </x:c>
      <x:c r="Q3529">
        <x:v>0</x:v>
      </x:c>
      <x:c r="R3529" s="6">
        <x:v>22.58</x:v>
      </x:c>
      <x:c r="S3529" s="8">
        <x:v>49513.70963390573</x:v>
      </x:c>
      <x:c r="T3529" s="12">
        <x:v>343478.9026553183</x:v>
      </x:c>
      <x:c r="U3529" s="12">
        <x:v>26.25</x:v>
      </x:c>
      <x:c r="V3529" s="12">
        <x:v>52</x:v>
      </x:c>
      <x:c r="W3529" s="12">
        <x:f>NA()</x:f>
      </x:c>
    </x:row>
    <x:row r="3530">
      <x:c r="A3530">
        <x:v>83872</x:v>
      </x:c>
      <x:c r="B3530" s="1">
        <x:v>46238.69286481312</x:v>
      </x:c>
      <x:c r="C3530" s="6">
        <x:v>117.59212371333334</x:v>
      </x:c>
      <x:c r="D3530" s="14" t="s">
        <x:v>94</x:v>
      </x:c>
      <x:c r="E3530" s="15">
        <x:v>46237.67877436571</x:v>
      </x:c>
      <x:c r="F3530" t="s">
        <x:v>99</x:v>
      </x:c>
      <x:c r="G3530" s="6">
        <x:v>186.78201916217031</x:v>
      </x:c>
      <x:c r="H3530" t="s">
        <x:v>100</x:v>
      </x:c>
      <x:c r="I3530" s="6">
        <x:v>25.29872853310144</x:v>
      </x:c>
      <x:c r="J3530" t="s">
        <x:v>95</x:v>
      </x:c>
      <x:c r="K3530" s="6">
        <x:v>1010</x:v>
      </x:c>
      <x:c r="L3530" t="s">
        <x:v>96</x:v>
      </x:c>
      <x:c r="M3530" t="s">
        <x:v>98</x:v>
      </x:c>
      <x:c r="N3530" s="8">
        <x:v>34.6</x:v>
      </x:c>
      <x:c r="O3530" s="8">
        <x:v>0</x:v>
      </x:c>
      <x:c r="Q3530">
        <x:v>0</x:v>
      </x:c>
      <x:c r="R3530" s="6">
        <x:v>22.586999999999996</x:v>
      </x:c>
      <x:c r="S3530" s="8">
        <x:v>49514.1044352673</x:v>
      </x:c>
      <x:c r="T3530" s="12">
        <x:v>343481.08362009854</x:v>
      </x:c>
      <x:c r="U3530" s="12">
        <x:v>26.25</x:v>
      </x:c>
      <x:c r="V3530" s="12">
        <x:v>52</x:v>
      </x:c>
      <x:c r="W3530" s="12">
        <x:f>NA()</x:f>
      </x:c>
    </x:row>
    <x:row r="3531">
      <x:c r="A3531">
        <x:v>83886</x:v>
      </x:c>
      <x:c r="B3531" s="1">
        <x:v>46238.692888239</x:v>
      </x:c>
      <x:c r="C3531" s="6">
        <x:v>117.625856985</x:v>
      </x:c>
      <x:c r="D3531" s="14" t="s">
        <x:v>94</x:v>
      </x:c>
      <x:c r="E3531" s="15">
        <x:v>46237.67877436571</x:v>
      </x:c>
      <x:c r="F3531" t="s">
        <x:v>99</x:v>
      </x:c>
      <x:c r="G3531" s="6">
        <x:v>186.73810083373996</x:v>
      </x:c>
      <x:c r="H3531" t="s">
        <x:v>100</x:v>
      </x:c>
      <x:c r="I3531" s="6">
        <x:v>25.291880782969656</x:v>
      </x:c>
      <x:c r="J3531" t="s">
        <x:v>95</x:v>
      </x:c>
      <x:c r="K3531" s="6">
        <x:v>1010</x:v>
      </x:c>
      <x:c r="L3531" t="s">
        <x:v>96</x:v>
      </x:c>
      <x:c r="M3531" t="s">
        <x:v>98</x:v>
      </x:c>
      <x:c r="N3531" s="8">
        <x:v>34.6</x:v>
      </x:c>
      <x:c r="O3531" s="8">
        <x:v>0</x:v>
      </x:c>
      <x:c r="Q3531">
        <x:v>0</x:v>
      </x:c>
      <x:c r="R3531" s="6">
        <x:v>22.591999999999995</x:v>
      </x:c>
      <x:c r="S3531" s="8">
        <x:v>49516.448559828124</x:v>
      </x:c>
      <x:c r="T3531" s="12">
        <x:v>343470.42406984774</x:v>
      </x:c>
      <x:c r="U3531" s="12">
        <x:v>26.25</x:v>
      </x:c>
      <x:c r="V3531" s="12">
        <x:v>52</x:v>
      </x:c>
      <x:c r="W3531" s="12">
        <x:f>NA()</x:f>
      </x:c>
    </x:row>
    <x:row r="3532">
      <x:c r="A3532">
        <x:v>83892</x:v>
      </x:c>
      <x:c r="B3532" s="1">
        <x:v>46238.69291105873</x:v>
      </x:c>
      <x:c r="C3532" s="6">
        <x:v>117.65871739166667</x:v>
      </x:c>
      <x:c r="D3532" s="14" t="s">
        <x:v>94</x:v>
      </x:c>
      <x:c r="E3532" s="15">
        <x:v>46237.67877436571</x:v>
      </x:c>
      <x:c r="F3532" t="s">
        <x:v>99</x:v>
      </x:c>
      <x:c r="G3532" s="6">
        <x:v>186.82778133613053</x:v>
      </x:c>
      <x:c r="H3532" t="s">
        <x:v>100</x:v>
      </x:c>
      <x:c r="I3532" s="6">
        <x:v>25.30221248150974</x:v>
      </x:c>
      <x:c r="J3532" t="s">
        <x:v>95</x:v>
      </x:c>
      <x:c r="K3532" s="6">
        <x:v>1010</x:v>
      </x:c>
      <x:c r="L3532" t="s">
        <x:v>96</x:v>
      </x:c>
      <x:c r="M3532" t="s">
        <x:v>98</x:v>
      </x:c>
      <x:c r="N3532" s="8">
        <x:v>34.6</x:v>
      </x:c>
      <x:c r="O3532" s="8">
        <x:v>0</x:v>
      </x:c>
      <x:c r="Q3532">
        <x:v>0</x:v>
      </x:c>
      <x:c r="R3532" s="6">
        <x:v>22.583</x:v>
      </x:c>
      <x:c r="S3532" s="8">
        <x:v>49514.53922148067</x:v>
      </x:c>
      <x:c r="T3532" s="12">
        <x:v>343477.94668913784</x:v>
      </x:c>
      <x:c r="U3532" s="12">
        <x:v>26.25</x:v>
      </x:c>
      <x:c r="V3532" s="12">
        <x:v>52</x:v>
      </x:c>
      <x:c r="W3532" s="12">
        <x:f>NA()</x:f>
      </x:c>
    </x:row>
    <x:row r="3533">
      <x:c r="A3533">
        <x:v>83907</x:v>
      </x:c>
      <x:c r="B3533" s="1">
        <x:v>46238.69293455555</x:v>
      </x:c>
      <x:c r="C3533" s="6">
        <x:v>117.69255280166666</x:v>
      </x:c>
      <x:c r="D3533" s="14" t="s">
        <x:v>94</x:v>
      </x:c>
      <x:c r="E3533" s="15">
        <x:v>46237.67877436571</x:v>
      </x:c>
      <x:c r="F3533" t="s">
        <x:v>99</x:v>
      </x:c>
      <x:c r="G3533" s="6">
        <x:v>186.74516962140405</x:v>
      </x:c>
      <x:c r="H3533" t="s">
        <x:v>100</x:v>
      </x:c>
      <x:c r="I3533" s="6">
        <x:v>25.302632958285812</x:v>
      </x:c>
      <x:c r="J3533" t="s">
        <x:v>95</x:v>
      </x:c>
      <x:c r="K3533" s="6">
        <x:v>1010</x:v>
      </x:c>
      <x:c r="L3533" t="s">
        <x:v>96</x:v>
      </x:c>
      <x:c r="M3533" t="s">
        <x:v>98</x:v>
      </x:c>
      <x:c r="N3533" s="8">
        <x:v>34.6</x:v>
      </x:c>
      <x:c r="O3533" s="8">
        <x:v>0</x:v>
      </x:c>
      <x:c r="Q3533">
        <x:v>0</x:v>
      </x:c>
      <x:c r="R3533" s="6">
        <x:v>22.587999999999997</x:v>
      </x:c>
      <x:c r="S3533" s="8">
        <x:v>49518.20600875216</x:v>
      </x:c>
      <x:c r="T3533" s="12">
        <x:v>343471.93080879154</x:v>
      </x:c>
      <x:c r="U3533" s="12">
        <x:v>26.25</x:v>
      </x:c>
      <x:c r="V3533" s="12">
        <x:v>52</x:v>
      </x:c>
      <x:c r="W3533" s="12">
        <x:f>NA()</x:f>
      </x:c>
    </x:row>
    <x:row r="3534">
      <x:c r="A3534">
        <x:v>83916</x:v>
      </x:c>
      <x:c r="B3534" s="1">
        <x:v>46238.69295753432</x:v>
      </x:c>
      <x:c r="C3534" s="6">
        <x:v>117.725642235</x:v>
      </x:c>
      <x:c r="D3534" s="14" t="s">
        <x:v>94</x:v>
      </x:c>
      <x:c r="E3534" s="15">
        <x:v>46237.67877436571</x:v>
      </x:c>
      <x:c r="F3534" t="s">
        <x:v>99</x:v>
      </x:c>
      <x:c r="G3534" s="6">
        <x:v>186.9590276433272</x:v>
      </x:c>
      <x:c r="H3534" t="s">
        <x:v>100</x:v>
      </x:c>
      <x:c r="I3534" s="6">
        <x:v>25.301731936686792</x:v>
      </x:c>
      <x:c r="J3534" t="s">
        <x:v>95</x:v>
      </x:c>
      <x:c r="K3534" s="6">
        <x:v>1010</x:v>
      </x:c>
      <x:c r="L3534" t="s">
        <x:v>96</x:v>
      </x:c>
      <x:c r="M3534" t="s">
        <x:v>98</x:v>
      </x:c>
      <x:c r="N3534" s="8">
        <x:v>34.6</x:v>
      </x:c>
      <x:c r="O3534" s="8">
        <x:v>0</x:v>
      </x:c>
      <x:c r="Q3534">
        <x:v>0</x:v>
      </x:c>
      <x:c r="R3534" s="6">
        <x:v>22.574999999999996</x:v>
      </x:c>
      <x:c r="S3534" s="8">
        <x:v>49518.70206251102</x:v>
      </x:c>
      <x:c r="T3534" s="12">
        <x:v>343481.200086981</x:v>
      </x:c>
      <x:c r="U3534" s="12">
        <x:v>26.25</x:v>
      </x:c>
      <x:c r="V3534" s="12">
        <x:v>52</x:v>
      </x:c>
      <x:c r="W3534" s="12">
        <x:f>NA()</x:f>
      </x:c>
    </x:row>
    <x:row r="3535">
      <x:c r="A3535">
        <x:v>83920</x:v>
      </x:c>
      <x:c r="B3535" s="1">
        <x:v>46238.69298038904</x:v>
      </x:c>
      <x:c r="C3535" s="6">
        <x:v>117.75855303166666</x:v>
      </x:c>
      <x:c r="D3535" s="14" t="s">
        <x:v>94</x:v>
      </x:c>
      <x:c r="E3535" s="15">
        <x:v>46237.67877436571</x:v>
      </x:c>
      <x:c r="F3535" t="s">
        <x:v>99</x:v>
      </x:c>
      <x:c r="G3535" s="6">
        <x:v>186.81522023561837</x:v>
      </x:c>
      <x:c r="H3535" t="s">
        <x:v>100</x:v>
      </x:c>
      <x:c r="I3535" s="6">
        <x:v>25.301551732395637</x:v>
      </x:c>
      <x:c r="J3535" t="s">
        <x:v>95</x:v>
      </x:c>
      <x:c r="K3535" s="6">
        <x:v>1010</x:v>
      </x:c>
      <x:c r="L3535" t="s">
        <x:v>96</x:v>
      </x:c>
      <x:c r="M3535" t="s">
        <x:v>98</x:v>
      </x:c>
      <x:c r="N3535" s="8">
        <x:v>34.6</x:v>
      </x:c>
      <x:c r="O3535" s="8">
        <x:v>0</x:v>
      </x:c>
      <x:c r="Q3535">
        <x:v>0</x:v>
      </x:c>
      <x:c r="R3535" s="6">
        <x:v>22.583999999999996</x:v>
      </x:c>
      <x:c r="S3535" s="8">
        <x:v>49522.82021852132</x:v>
      </x:c>
      <x:c r="T3535" s="12">
        <x:v>343491.46016350505</x:v>
      </x:c>
      <x:c r="U3535" s="12">
        <x:v>26.25</x:v>
      </x:c>
      <x:c r="V3535" s="12">
        <x:v>52</x:v>
      </x:c>
      <x:c r="W3535" s="12">
        <x:f>NA()</x:f>
      </x:c>
    </x:row>
    <x:row r="3536">
      <x:c r="A3536">
        <x:v>83936</x:v>
      </x:c>
      <x:c r="B3536" s="1">
        <x:v>46238.69300390688</x:v>
      </x:c>
      <x:c r="C3536" s="6">
        <x:v>117.79241872</x:v>
      </x:c>
      <x:c r="D3536" s="14" t="s">
        <x:v>94</x:v>
      </x:c>
      <x:c r="E3536" s="15">
        <x:v>46237.67877436571</x:v>
      </x:c>
      <x:c r="F3536" t="s">
        <x:v>99</x:v>
      </x:c>
      <x:c r="G3536" s="6">
        <x:v>186.85491592601105</x:v>
      </x:c>
      <x:c r="H3536" t="s">
        <x:v>100</x:v>
      </x:c>
      <x:c r="I3536" s="6">
        <x:v>25.28503304679998</x:v>
      </x:c>
      <x:c r="J3536" t="s">
        <x:v>95</x:v>
      </x:c>
      <x:c r="K3536" s="6">
        <x:v>1010</x:v>
      </x:c>
      <x:c r="L3536" t="s">
        <x:v>96</x:v>
      </x:c>
      <x:c r="M3536" t="s">
        <x:v>98</x:v>
      </x:c>
      <x:c r="N3536" s="8">
        <x:v>34.6</x:v>
      </x:c>
      <x:c r="O3536" s="8">
        <x:v>0</x:v>
      </x:c>
      <x:c r="Q3536">
        <x:v>0</x:v>
      </x:c>
      <x:c r="R3536" s="6">
        <x:v>22.586999999999996</x:v>
      </x:c>
      <x:c r="S3536" s="8">
        <x:v>49519.558554698975</x:v>
      </x:c>
      <x:c r="T3536" s="12">
        <x:v>343480.6136100234</x:v>
      </x:c>
      <x:c r="U3536" s="12">
        <x:v>26.25</x:v>
      </x:c>
      <x:c r="V3536" s="12">
        <x:v>52</x:v>
      </x:c>
      <x:c r="W3536" s="12">
        <x:f>NA()</x:f>
      </x:c>
    </x:row>
    <x:row r="3537">
      <x:c r="A3537">
        <x:v>83942</x:v>
      </x:c>
      <x:c r="B3537" s="1">
        <x:v>46238.693026835965</x:v>
      </x:c>
      <x:c r="C3537" s="6">
        <x:v>117.82543661166666</x:v>
      </x:c>
      <x:c r="D3537" s="14" t="s">
        <x:v>94</x:v>
      </x:c>
      <x:c r="E3537" s="15">
        <x:v>46237.67877436571</x:v>
      </x:c>
      <x:c r="F3537" t="s">
        <x:v>99</x:v>
      </x:c>
      <x:c r="G3537" s="6">
        <x:v>186.8126623184361</x:v>
      </x:c>
      <x:c r="H3537" t="s">
        <x:v>100</x:v>
      </x:c>
      <x:c r="I3537" s="6">
        <x:v>25.302032277192666</x:v>
      </x:c>
      <x:c r="J3537" t="s">
        <x:v>95</x:v>
      </x:c>
      <x:c r="K3537" s="6">
        <x:v>1010</x:v>
      </x:c>
      <x:c r="L3537" t="s">
        <x:v>96</x:v>
      </x:c>
      <x:c r="M3537" t="s">
        <x:v>98</x:v>
      </x:c>
      <x:c r="N3537" s="8">
        <x:v>34.6</x:v>
      </x:c>
      <x:c r="O3537" s="8">
        <x:v>0</x:v>
      </x:c>
      <x:c r="Q3537">
        <x:v>0</x:v>
      </x:c>
      <x:c r="R3537" s="6">
        <x:v>22.583999999999996</x:v>
      </x:c>
      <x:c r="S3537" s="8">
        <x:v>49526.51410991066</x:v>
      </x:c>
      <x:c r="T3537" s="12">
        <x:v>343485.7820091405</x:v>
      </x:c>
      <x:c r="U3537" s="12">
        <x:v>26.25</x:v>
      </x:c>
      <x:c r="V3537" s="12">
        <x:v>52</x:v>
      </x:c>
      <x:c r="W3537" s="12">
        <x:f>NA()</x:f>
      </x:c>
    </x:row>
    <x:row r="3538">
      <x:c r="A3538">
        <x:v>83957</x:v>
      </x:c>
      <x:c r="B3538" s="1">
        <x:v>46238.6930502364</x:v>
      </x:c>
      <x:c r="C3538" s="6">
        <x:v>117.85913323666666</x:v>
      </x:c>
      <x:c r="D3538" s="14" t="s">
        <x:v>94</x:v>
      </x:c>
      <x:c r="E3538" s="15">
        <x:v>46237.67877436571</x:v>
      </x:c>
      <x:c r="F3538" t="s">
        <x:v>99</x:v>
      </x:c>
      <x:c r="G3538" s="6">
        <x:v>186.8893857637204</x:v>
      </x:c>
      <x:c r="H3538" t="s">
        <x:v>100</x:v>
      </x:c>
      <x:c r="I3538" s="6">
        <x:v>25.281579150081143</x:v>
      </x:c>
      <x:c r="J3538" t="s">
        <x:v>95</x:v>
      </x:c>
      <x:c r="K3538" s="6">
        <x:v>1010</x:v>
      </x:c>
      <x:c r="L3538" t="s">
        <x:v>96</x:v>
      </x:c>
      <x:c r="M3538" t="s">
        <x:v>98</x:v>
      </x:c>
      <x:c r="N3538" s="8">
        <x:v>34.6</x:v>
      </x:c>
      <x:c r="O3538" s="8">
        <x:v>0</x:v>
      </x:c>
      <x:c r="Q3538">
        <x:v>0</x:v>
      </x:c>
      <x:c r="R3538" s="6">
        <x:v>22.585999999999995</x:v>
      </x:c>
      <x:c r="S3538" s="8">
        <x:v>49519.72205848934</x:v>
      </x:c>
      <x:c r="T3538" s="12">
        <x:v>343474.4654983812</x:v>
      </x:c>
      <x:c r="U3538" s="12">
        <x:v>26.25</x:v>
      </x:c>
      <x:c r="V3538" s="12">
        <x:v>52</x:v>
      </x:c>
      <x:c r="W3538" s="12">
        <x:f>NA()</x:f>
      </x:c>
    </x:row>
    <x:row r="3539">
      <x:c r="A3539">
        <x:v>83966</x:v>
      </x:c>
      <x:c r="B3539" s="1">
        <x:v>46238.693073173665</x:v>
      </x:c>
      <x:c r="C3539" s="6">
        <x:v>117.892162895</x:v>
      </x:c>
      <x:c r="D3539" s="14" t="s">
        <x:v>94</x:v>
      </x:c>
      <x:c r="E3539" s="15">
        <x:v>46237.67877436571</x:v>
      </x:c>
      <x:c r="F3539" t="s">
        <x:v>99</x:v>
      </x:c>
      <x:c r="G3539" s="6">
        <x:v>186.87499437853108</x:v>
      </x:c>
      <x:c r="H3539" t="s">
        <x:v>100</x:v>
      </x:c>
      <x:c r="I3539" s="6">
        <x:v>25.28428219938496</x:v>
      </x:c>
      <x:c r="J3539" t="s">
        <x:v>95</x:v>
      </x:c>
      <x:c r="K3539" s="6">
        <x:v>1010</x:v>
      </x:c>
      <x:c r="L3539" t="s">
        <x:v>96</x:v>
      </x:c>
      <x:c r="M3539" t="s">
        <x:v>98</x:v>
      </x:c>
      <x:c r="N3539" s="8">
        <x:v>34.6</x:v>
      </x:c>
      <x:c r="O3539" s="8">
        <x:v>0</x:v>
      </x:c>
      <x:c r="Q3539">
        <x:v>0</x:v>
      </x:c>
      <x:c r="R3539" s="6">
        <x:v>22.585999999999995</x:v>
      </x:c>
      <x:c r="S3539" s="8">
        <x:v>49522.05942566709</x:v>
      </x:c>
      <x:c r="T3539" s="12">
        <x:v>343488.2267623882</x:v>
      </x:c>
      <x:c r="U3539" s="12">
        <x:v>26.25</x:v>
      </x:c>
      <x:c r="V3539" s="12">
        <x:v>52</x:v>
      </x:c>
      <x:c r="W3539" s="12">
        <x:f>NA()</x:f>
      </x:c>
    </x:row>
    <x:row r="3540">
      <x:c r="A3540">
        <x:v>83979</x:v>
      </x:c>
      <x:c r="B3540" s="1">
        <x:v>46238.69309663465</x:v>
      </x:c>
      <x:c r="C3540" s="6">
        <x:v>117.92594670666666</x:v>
      </x:c>
      <x:c r="D3540" s="14" t="s">
        <x:v>94</x:v>
      </x:c>
      <x:c r="E3540" s="15">
        <x:v>46237.67877436571</x:v>
      </x:c>
      <x:c r="F3540" t="s">
        <x:v>99</x:v>
      </x:c>
      <x:c r="G3540" s="6">
        <x:v>186.80951290902112</x:v>
      </x:c>
      <x:c r="H3540" t="s">
        <x:v>100</x:v>
      </x:c>
      <x:c r="I3540" s="6">
        <x:v>25.29356268521724</x:v>
      </x:c>
      <x:c r="J3540" t="s">
        <x:v>95</x:v>
      </x:c>
      <x:c r="K3540" s="6">
        <x:v>1010</x:v>
      </x:c>
      <x:c r="L3540" t="s">
        <x:v>96</x:v>
      </x:c>
      <x:c r="M3540" t="s">
        <x:v>98</x:v>
      </x:c>
      <x:c r="N3540" s="8">
        <x:v>34.6</x:v>
      </x:c>
      <x:c r="O3540" s="8">
        <x:v>0</x:v>
      </x:c>
      <x:c r="Q3540">
        <x:v>0</x:v>
      </x:c>
      <x:c r="R3540" s="6">
        <x:v>22.586999999999996</x:v>
      </x:c>
      <x:c r="S3540" s="8">
        <x:v>49526.569732691336</x:v>
      </x:c>
      <x:c r="T3540" s="12">
        <x:v>343479.5146651563</x:v>
      </x:c>
      <x:c r="U3540" s="12">
        <x:v>26.25</x:v>
      </x:c>
      <x:c r="V3540" s="12">
        <x:v>52</x:v>
      </x:c>
      <x:c r="W3540" s="12">
        <x:f>NA()</x:f>
      </x:c>
    </x:row>
    <x:row r="3541">
      <x:c r="A3541">
        <x:v>83982</x:v>
      </x:c>
      <x:c r="B3541" s="1">
        <x:v>46238.69311940583</x:v>
      </x:c>
      <x:c r="C3541" s="6">
        <x:v>117.95873721</x:v>
      </x:c>
      <x:c r="D3541" s="14" t="s">
        <x:v>94</x:v>
      </x:c>
      <x:c r="E3541" s="15">
        <x:v>46237.67877436571</x:v>
      </x:c>
      <x:c r="F3541" t="s">
        <x:v>99</x:v>
      </x:c>
      <x:c r="G3541" s="6">
        <x:v>186.8020476580738</x:v>
      </x:c>
      <x:c r="H3541" t="s">
        <x:v>100</x:v>
      </x:c>
      <x:c r="I3541" s="6">
        <x:v>25.285904030011352</x:v>
      </x:c>
      <x:c r="J3541" t="s">
        <x:v>95</x:v>
      </x:c>
      <x:c r="K3541" s="6">
        <x:v>1010</x:v>
      </x:c>
      <x:c r="L3541" t="s">
        <x:v>96</x:v>
      </x:c>
      <x:c r="M3541" t="s">
        <x:v>98</x:v>
      </x:c>
      <x:c r="N3541" s="8">
        <x:v>34.6</x:v>
      </x:c>
      <x:c r="O3541" s="8">
        <x:v>0</x:v>
      </x:c>
      <x:c r="Q3541">
        <x:v>0</x:v>
      </x:c>
      <x:c r="R3541" s="6">
        <x:v>22.589999999999996</x:v>
      </x:c>
      <x:c r="S3541" s="8">
        <x:v>49526.463359441</x:v>
      </x:c>
      <x:c r="T3541" s="12">
        <x:v>343475.31964102713</x:v>
      </x:c>
      <x:c r="U3541" s="12">
        <x:v>26.25</x:v>
      </x:c>
      <x:c r="V3541" s="12">
        <x:v>52</x:v>
      </x:c>
      <x:c r="W3541" s="12">
        <x:f>NA()</x:f>
      </x:c>
    </x:row>
    <x:row r="3542">
      <x:c r="A3542">
        <x:v>83996</x:v>
      </x:c>
      <x:c r="B3542" s="1">
        <x:v>46238.693142727476</x:v>
      </x:c>
      <x:c r="C3542" s="6">
        <x:v>117.992320375</x:v>
      </x:c>
      <x:c r="D3542" s="14" t="s">
        <x:v>94</x:v>
      </x:c>
      <x:c r="E3542" s="15">
        <x:v>46237.67877436571</x:v>
      </x:c>
      <x:c r="F3542" t="s">
        <x:v>99</x:v>
      </x:c>
      <x:c r="G3542" s="6">
        <x:v>186.90901411939234</x:v>
      </x:c>
      <x:c r="H3542" t="s">
        <x:v>100</x:v>
      </x:c>
      <x:c r="I3542" s="6">
        <x:v>25.286955216946808</x:v>
      </x:c>
      <x:c r="J3542" t="s">
        <x:v>95</x:v>
      </x:c>
      <x:c r="K3542" s="6">
        <x:v>1010</x:v>
      </x:c>
      <x:c r="L3542" t="s">
        <x:v>96</x:v>
      </x:c>
      <x:c r="M3542" t="s">
        <x:v>98</x:v>
      </x:c>
      <x:c r="N3542" s="8">
        <x:v>34.6</x:v>
      </x:c>
      <x:c r="O3542" s="8">
        <x:v>0</x:v>
      </x:c>
      <x:c r="Q3542">
        <x:v>0</x:v>
      </x:c>
      <x:c r="R3542" s="6">
        <x:v>22.583</x:v>
      </x:c>
      <x:c r="S3542" s="8">
        <x:v>49528.76036623508</x:v>
      </x:c>
      <x:c r="T3542" s="12">
        <x:v>343485.9279989723</x:v>
      </x:c>
      <x:c r="U3542" s="12">
        <x:v>26.25</x:v>
      </x:c>
      <x:c r="V3542" s="12">
        <x:v>52</x:v>
      </x:c>
      <x:c r="W3542" s="12">
        <x:f>NA()</x:f>
      </x:c>
    </x:row>
    <x:row r="3543">
      <x:c r="A3543">
        <x:v>84000</x:v>
      </x:c>
      <x:c r="B3543" s="1">
        <x:v>46238.69316558213</x:v>
      </x:c>
      <x:c r="C3543" s="6">
        <x:v>118.02523109166667</x:v>
      </x:c>
      <x:c r="D3543" s="14" t="s">
        <x:v>94</x:v>
      </x:c>
      <x:c r="E3543" s="15">
        <x:v>46237.67877436571</x:v>
      </x:c>
      <x:c r="F3543" t="s">
        <x:v>99</x:v>
      </x:c>
      <x:c r="G3543" s="6">
        <x:v>186.84210235122103</x:v>
      </x:c>
      <x:c r="H3543" t="s">
        <x:v>100</x:v>
      </x:c>
      <x:c r="I3543" s="6">
        <x:v>25.281398946871832</x:v>
      </x:c>
      <x:c r="J3543" t="s">
        <x:v>95</x:v>
      </x:c>
      <x:c r="K3543" s="6">
        <x:v>1010</x:v>
      </x:c>
      <x:c r="L3543" t="s">
        <x:v>96</x:v>
      </x:c>
      <x:c r="M3543" t="s">
        <x:v>98</x:v>
      </x:c>
      <x:c r="N3543" s="8">
        <x:v>34.6</x:v>
      </x:c>
      <x:c r="O3543" s="8">
        <x:v>0</x:v>
      </x:c>
      <x:c r="Q3543">
        <x:v>0</x:v>
      </x:c>
      <x:c r="R3543" s="6">
        <x:v>22.588999999999995</x:v>
      </x:c>
      <x:c r="S3543" s="8">
        <x:v>49526.54174261555</x:v>
      </x:c>
      <x:c r="T3543" s="12">
        <x:v>343470.41976230487</x:v>
      </x:c>
      <x:c r="U3543" s="12">
        <x:v>26.25</x:v>
      </x:c>
      <x:c r="V3543" s="12">
        <x:v>52</x:v>
      </x:c>
      <x:c r="W3543" s="12">
        <x:f>NA()</x:f>
      </x:c>
    </x:row>
    <x:row r="3544">
      <x:c r="A3544">
        <x:v>84016</x:v>
      </x:c>
      <x:c r="B3544" s="1">
        <x:v>46238.693188977886</x:v>
      </x:c>
      <x:c r="C3544" s="6">
        <x:v>118.05892098166666</x:v>
      </x:c>
      <x:c r="D3544" s="14" t="s">
        <x:v>94</x:v>
      </x:c>
      <x:c r="E3544" s="15">
        <x:v>46237.67877436571</x:v>
      </x:c>
      <x:c r="F3544" t="s">
        <x:v>99</x:v>
      </x:c>
      <x:c r="G3544" s="6">
        <x:v>186.8292445923344</x:v>
      </x:c>
      <x:c r="H3544" t="s">
        <x:v>100</x:v>
      </x:c>
      <x:c r="I3544" s="6">
        <x:v>25.28683508128006</x:v>
      </x:c>
      <x:c r="J3544" t="s">
        <x:v>95</x:v>
      </x:c>
      <x:c r="K3544" s="6">
        <x:v>1010</x:v>
      </x:c>
      <x:c r="L3544" t="s">
        <x:v>96</x:v>
      </x:c>
      <x:c r="M3544" t="s">
        <x:v>98</x:v>
      </x:c>
      <x:c r="N3544" s="8">
        <x:v>34.6</x:v>
      </x:c>
      <x:c r="O3544" s="8">
        <x:v>0</x:v>
      </x:c>
      <x:c r="Q3544">
        <x:v>0</x:v>
      </x:c>
      <x:c r="R3544" s="6">
        <x:v>22.587999999999997</x:v>
      </x:c>
      <x:c r="S3544" s="8">
        <x:v>49526.75295960577</x:v>
      </x:c>
      <x:c r="T3544" s="12">
        <x:v>343482.5836999339</x:v>
      </x:c>
      <x:c r="U3544" s="12">
        <x:v>26.25</x:v>
      </x:c>
      <x:c r="V3544" s="12">
        <x:v>52</x:v>
      </x:c>
      <x:c r="W3544" s="12">
        <x:f>NA()</x:f>
      </x:c>
    </x:row>
    <x:row r="3545">
      <x:c r="A3545">
        <x:v>84029</x:v>
      </x:c>
      <x:c r="B3545" s="1">
        <x:v>46238.693212340855</x:v>
      </x:c>
      <x:c r="C3545" s="6">
        <x:v>118.09256364833334</x:v>
      </x:c>
      <x:c r="D3545" s="14" t="s">
        <x:v>94</x:v>
      </x:c>
      <x:c r="E3545" s="15">
        <x:v>46237.67877436571</x:v>
      </x:c>
      <x:c r="F3545" t="s">
        <x:v>99</x:v>
      </x:c>
      <x:c r="G3545" s="6">
        <x:v>186.72675576913937</x:v>
      </x:c>
      <x:c r="H3545" t="s">
        <x:v>100</x:v>
      </x:c>
      <x:c r="I3545" s="6">
        <x:v>25.29401319489034</x:v>
      </x:c>
      <x:c r="J3545" t="s">
        <x:v>95</x:v>
      </x:c>
      <x:c r="K3545" s="6">
        <x:v>1010</x:v>
      </x:c>
      <x:c r="L3545" t="s">
        <x:v>96</x:v>
      </x:c>
      <x:c r="M3545" t="s">
        <x:v>98</x:v>
      </x:c>
      <x:c r="N3545" s="8">
        <x:v>34.6</x:v>
      </x:c>
      <x:c r="O3545" s="8">
        <x:v>0</x:v>
      </x:c>
      <x:c r="Q3545">
        <x:v>0</x:v>
      </x:c>
      <x:c r="R3545" s="6">
        <x:v>22.591999999999995</x:v>
      </x:c>
      <x:c r="S3545" s="8">
        <x:v>49526.44109359686</x:v>
      </x:c>
      <x:c r="T3545" s="12">
        <x:v>343486.13798279775</x:v>
      </x:c>
      <x:c r="U3545" s="12">
        <x:v>26.25</x:v>
      </x:c>
      <x:c r="V3545" s="12">
        <x:v>52</x:v>
      </x:c>
      <x:c r="W3545" s="12">
        <x:f>NA()</x:f>
      </x:c>
    </x:row>
    <x:row r="3546">
      <x:c r="A3546">
        <x:v>84035</x:v>
      </x:c>
      <x:c r="B3546" s="1">
        <x:v>46238.69323515838</x:v>
      </x:c>
      <x:c r="C3546" s="6">
        <x:v>118.12542088</x:v>
      </x:c>
      <x:c r="D3546" s="14" t="s">
        <x:v>94</x:v>
      </x:c>
      <x:c r="E3546" s="15">
        <x:v>46237.67877436571</x:v>
      </x:c>
      <x:c r="F3546" t="s">
        <x:v>99</x:v>
      </x:c>
      <x:c r="G3546" s="6">
        <x:v>186.87334607352528</x:v>
      </x:c>
      <x:c r="H3546" t="s">
        <x:v>100</x:v>
      </x:c>
      <x:c r="I3546" s="6">
        <x:v>25.272508933871904</x:v>
      </x:c>
      <x:c r="J3546" t="s">
        <x:v>95</x:v>
      </x:c>
      <x:c r="K3546" s="6">
        <x:v>1010</x:v>
      </x:c>
      <x:c r="L3546" t="s">
        <x:v>96</x:v>
      </x:c>
      <x:c r="M3546" t="s">
        <x:v>98</x:v>
      </x:c>
      <x:c r="N3546" s="8">
        <x:v>34.6</x:v>
      </x:c>
      <x:c r="O3546" s="8">
        <x:v>0</x:v>
      </x:c>
      <x:c r="Q3546">
        <x:v>0</x:v>
      </x:c>
      <x:c r="R3546" s="6">
        <x:v>22.589999999999996</x:v>
      </x:c>
      <x:c r="S3546" s="8">
        <x:v>49524.391998487255</x:v>
      </x:c>
      <x:c r="T3546" s="12">
        <x:v>343476.83701340086</x:v>
      </x:c>
      <x:c r="U3546" s="12">
        <x:v>26.25</x:v>
      </x:c>
      <x:c r="V3546" s="12">
        <x:v>52</x:v>
      </x:c>
      <x:c r="W3546" s="12">
        <x:f>NA()</x:f>
      </x:c>
    </x:row>
    <x:row r="3547">
      <x:c r="A3547">
        <x:v>84048</x:v>
      </x:c>
      <x:c r="B3547" s="1">
        <x:v>46238.69325855504</x:v>
      </x:c>
      <x:c r="C3547" s="6">
        <x:v>118.15911207333333</x:v>
      </x:c>
      <x:c r="D3547" s="14" t="s">
        <x:v>94</x:v>
      </x:c>
      <x:c r="E3547" s="15">
        <x:v>46237.67877436571</x:v>
      </x:c>
      <x:c r="F3547" t="s">
        <x:v>99</x:v>
      </x:c>
      <x:c r="G3547" s="6">
        <x:v>186.8645331048286</x:v>
      </x:c>
      <x:c r="H3547" t="s">
        <x:v>100</x:v>
      </x:c>
      <x:c r="I3547" s="6">
        <x:v>25.28926782936287</x:v>
      </x:c>
      <x:c r="J3547" t="s">
        <x:v>95</x:v>
      </x:c>
      <x:c r="K3547" s="6">
        <x:v>1010</x:v>
      </x:c>
      <x:c r="L3547" t="s">
        <x:v>96</x:v>
      </x:c>
      <x:c r="M3547" t="s">
        <x:v>98</x:v>
      </x:c>
      <x:c r="N3547" s="8">
        <x:v>34.6</x:v>
      </x:c>
      <x:c r="O3547" s="8">
        <x:v>0</x:v>
      </x:c>
      <x:c r="Q3547">
        <x:v>0</x:v>
      </x:c>
      <x:c r="R3547" s="6">
        <x:v>22.584999999999997</x:v>
      </x:c>
      <x:c r="S3547" s="8">
        <x:v>49534.61005460881</x:v>
      </x:c>
      <x:c r="T3547" s="12">
        <x:v>343470.9355645048</x:v>
      </x:c>
      <x:c r="U3547" s="12">
        <x:v>26.25</x:v>
      </x:c>
      <x:c r="V3547" s="12">
        <x:v>52</x:v>
      </x:c>
      <x:c r="W3547" s="12">
        <x:f>NA()</x:f>
      </x:c>
    </x:row>
    <x:row r="3548">
      <x:c r="A3548">
        <x:v>84054</x:v>
      </x:c>
      <x:c r="B3548" s="1">
        <x:v>46238.693281390704</x:v>
      </x:c>
      <x:c r="C3548" s="6">
        <x:v>118.19199543166667</x:v>
      </x:c>
      <x:c r="D3548" s="14" t="s">
        <x:v>94</x:v>
      </x:c>
      <x:c r="E3548" s="15">
        <x:v>46237.67877436571</x:v>
      </x:c>
      <x:c r="F3548" t="s">
        <x:v>99</x:v>
      </x:c>
      <x:c r="G3548" s="6">
        <x:v>186.78316640537804</x:v>
      </x:c>
      <x:c r="H3548" t="s">
        <x:v>100</x:v>
      </x:c>
      <x:c r="I3548" s="6">
        <x:v>25.283411216593777</x:v>
      </x:c>
      <x:c r="J3548" t="s">
        <x:v>95</x:v>
      </x:c>
      <x:c r="K3548" s="6">
        <x:v>1010</x:v>
      </x:c>
      <x:c r="L3548" t="s">
        <x:v>96</x:v>
      </x:c>
      <x:c r="M3548" t="s">
        <x:v>98</x:v>
      </x:c>
      <x:c r="N3548" s="8">
        <x:v>34.6</x:v>
      </x:c>
      <x:c r="O3548" s="8">
        <x:v>0</x:v>
      </x:c>
      <x:c r="Q3548">
        <x:v>0</x:v>
      </x:c>
      <x:c r="R3548" s="6">
        <x:v>22.591999999999995</x:v>
      </x:c>
      <x:c r="S3548" s="8">
        <x:v>49537.61159898727</x:v>
      </x:c>
      <x:c r="T3548" s="12">
        <x:v>343477.8000388394</x:v>
      </x:c>
      <x:c r="U3548" s="12">
        <x:v>26.25</x:v>
      </x:c>
      <x:c r="V3548" s="12">
        <x:v>52</x:v>
      </x:c>
      <x:c r="W3548" s="12">
        <x:f>NA()</x:f>
      </x:c>
    </x:row>
    <x:row r="3549">
      <x:c r="A3549">
        <x:v>84067</x:v>
      </x:c>
      <x:c r="B3549" s="1">
        <x:v>46238.693304790904</x:v>
      </x:c>
      <x:c r="C3549" s="6">
        <x:v>118.22569173</x:v>
      </x:c>
      <x:c r="D3549" s="14" t="s">
        <x:v>94</x:v>
      </x:c>
      <x:c r="E3549" s="15">
        <x:v>46237.67877436571</x:v>
      </x:c>
      <x:c r="F3549" t="s">
        <x:v>99</x:v>
      </x:c>
      <x:c r="G3549" s="6">
        <x:v>186.91909003272332</x:v>
      </x:c>
      <x:c r="H3549" t="s">
        <x:v>100</x:v>
      </x:c>
      <x:c r="I3549" s="6">
        <x:v>25.28506308069973</x:v>
      </x:c>
      <x:c r="J3549" t="s">
        <x:v>95</x:v>
      </x:c>
      <x:c r="K3549" s="6">
        <x:v>1010</x:v>
      </x:c>
      <x:c r="L3549" t="s">
        <x:v>96</x:v>
      </x:c>
      <x:c r="M3549" t="s">
        <x:v>98</x:v>
      </x:c>
      <x:c r="N3549" s="8">
        <x:v>34.6</x:v>
      </x:c>
      <x:c r="O3549" s="8">
        <x:v>0</x:v>
      </x:c>
      <x:c r="Q3549">
        <x:v>0</x:v>
      </x:c>
      <x:c r="R3549" s="6">
        <x:v>22.583</x:v>
      </x:c>
      <x:c r="S3549" s="8">
        <x:v>49523.346123205614</x:v>
      </x:c>
      <x:c r="T3549" s="12">
        <x:v>343473.438221093</x:v>
      </x:c>
      <x:c r="U3549" s="12">
        <x:v>26.25</x:v>
      </x:c>
      <x:c r="V3549" s="12">
        <x:v>52</x:v>
      </x:c>
      <x:c r="W3549" s="12">
        <x:f>NA()</x:f>
      </x:c>
    </x:row>
    <x:row r="3550">
      <x:c r="A3550">
        <x:v>84079</x:v>
      </x:c>
      <x:c r="B3550" s="1">
        <x:v>46238.69332811641</x:v>
      </x:c>
      <x:c r="C3550" s="6">
        <x:v>118.25928045</x:v>
      </x:c>
      <x:c r="D3550" s="14" t="s">
        <x:v>94</x:v>
      </x:c>
      <x:c r="E3550" s="15">
        <x:v>46237.67877436571</x:v>
      </x:c>
      <x:c r="F3550" t="s">
        <x:v>99</x:v>
      </x:c>
      <x:c r="G3550" s="6">
        <x:v>186.78730050109124</x:v>
      </x:c>
      <x:c r="H3550" t="s">
        <x:v>100</x:v>
      </x:c>
      <x:c r="I3550" s="6">
        <x:v>25.276593531516937</x:v>
      </x:c>
      <x:c r="J3550" t="s">
        <x:v>95</x:v>
      </x:c>
      <x:c r="K3550" s="6">
        <x:v>1010</x:v>
      </x:c>
      <x:c r="L3550" t="s">
        <x:v>96</x:v>
      </x:c>
      <x:c r="M3550" t="s">
        <x:v>98</x:v>
      </x:c>
      <x:c r="N3550" s="8">
        <x:v>34.6</x:v>
      </x:c>
      <x:c r="O3550" s="8">
        <x:v>0</x:v>
      </x:c>
      <x:c r="Q3550">
        <x:v>0</x:v>
      </x:c>
      <x:c r="R3550" s="6">
        <x:v>22.593999999999998</x:v>
      </x:c>
      <x:c r="S3550" s="8">
        <x:v>49532.47127788486</x:v>
      </x:c>
      <x:c r="T3550" s="12">
        <x:v>343480.25956043985</x:v>
      </x:c>
      <x:c r="U3550" s="12">
        <x:v>26.25</x:v>
      </x:c>
      <x:c r="V3550" s="12">
        <x:v>52</x:v>
      </x:c>
      <x:c r="W3550" s="12">
        <x:f>NA()</x:f>
      </x:c>
    </x:row>
    <x:row r="3551">
      <x:c r="A3551">
        <x:v>84085</x:v>
      </x:c>
      <x:c r="B3551" s="1">
        <x:v>46238.69335089524</x:v>
      </x:c>
      <x:c r="C3551" s="6">
        <x:v>118.292081965</x:v>
      </x:c>
      <x:c r="D3551" s="14" t="s">
        <x:v>94</x:v>
      </x:c>
      <x:c r="E3551" s="15">
        <x:v>46237.67877436571</x:v>
      </x:c>
      <x:c r="F3551" t="s">
        <x:v>99</x:v>
      </x:c>
      <x:c r="G3551" s="6">
        <x:v>186.84459200888963</x:v>
      </x:c>
      <x:c r="H3551" t="s">
        <x:v>100</x:v>
      </x:c>
      <x:c r="I3551" s="6">
        <x:v>25.283951826575503</x:v>
      </x:c>
      <x:c r="J3551" t="s">
        <x:v>95</x:v>
      </x:c>
      <x:c r="K3551" s="6">
        <x:v>1010</x:v>
      </x:c>
      <x:c r="L3551" t="s">
        <x:v>96</x:v>
      </x:c>
      <x:c r="M3551" t="s">
        <x:v>98</x:v>
      </x:c>
      <x:c r="N3551" s="8">
        <x:v>34.6</x:v>
      </x:c>
      <x:c r="O3551" s="8">
        <x:v>0</x:v>
      </x:c>
      <x:c r="Q3551">
        <x:v>0</x:v>
      </x:c>
      <x:c r="R3551" s="6">
        <x:v>22.587999999999997</x:v>
      </x:c>
      <x:c r="S3551" s="8">
        <x:v>49530.243311751474</x:v>
      </x:c>
      <x:c r="T3551" s="12">
        <x:v>343458.671423918</x:v>
      </x:c>
      <x:c r="U3551" s="12">
        <x:v>26.25</x:v>
      </x:c>
      <x:c r="V3551" s="12">
        <x:v>52</x:v>
      </x:c>
      <x:c r="W3551" s="12">
        <x:f>NA()</x:f>
      </x:c>
    </x:row>
    <x:row r="3552">
      <x:c r="A3552">
        <x:v>84098</x:v>
      </x:c>
      <x:c r="B3552" s="1">
        <x:v>46238.693374367984</x:v>
      </x:c>
      <x:c r="C3552" s="6">
        <x:v>118.32588271</x:v>
      </x:c>
      <x:c r="D3552" s="14" t="s">
        <x:v>94</x:v>
      </x:c>
      <x:c r="E3552" s="15">
        <x:v>46237.67877436571</x:v>
      </x:c>
      <x:c r="F3552" t="s">
        <x:v>99</x:v>
      </x:c>
      <x:c r="G3552" s="6">
        <x:v>186.85594328578</x:v>
      </x:c>
      <x:c r="H3552" t="s">
        <x:v>100</x:v>
      </x:c>
      <x:c r="I3552" s="6">
        <x:v>25.281819421042655</x:v>
      </x:c>
      <x:c r="J3552" t="s">
        <x:v>95</x:v>
      </x:c>
      <x:c r="K3552" s="6">
        <x:v>1010</x:v>
      </x:c>
      <x:c r="L3552" t="s">
        <x:v>96</x:v>
      </x:c>
      <x:c r="M3552" t="s">
        <x:v>98</x:v>
      </x:c>
      <x:c r="N3552" s="8">
        <x:v>34.6</x:v>
      </x:c>
      <x:c r="O3552" s="8">
        <x:v>0</x:v>
      </x:c>
      <x:c r="Q3552">
        <x:v>0</x:v>
      </x:c>
      <x:c r="R3552" s="6">
        <x:v>22.587999999999997</x:v>
      </x:c>
      <x:c r="S3552" s="8">
        <x:v>49536.3728058032</x:v>
      </x:c>
      <x:c r="T3552" s="12">
        <x:v>343481.6187372257</x:v>
      </x:c>
      <x:c r="U3552" s="12">
        <x:v>26.25</x:v>
      </x:c>
      <x:c r="V3552" s="12">
        <x:v>52</x:v>
      </x:c>
      <x:c r="W3552" s="12">
        <x:f>NA()</x:f>
      </x:c>
    </x:row>
    <x:row r="3553">
      <x:c r="A3553">
        <x:v>84105</x:v>
      </x:c>
      <x:c r="B3553" s="1">
        <x:v>46238.69339719743</x:v>
      </x:c>
      <x:c r="C3553" s="6">
        <x:v>118.35875711</x:v>
      </x:c>
      <x:c r="D3553" s="14" t="s">
        <x:v>94</x:v>
      </x:c>
      <x:c r="E3553" s="15">
        <x:v>46237.67877436571</x:v>
      </x:c>
      <x:c r="F3553" t="s">
        <x:v>99</x:v>
      </x:c>
      <x:c r="G3553" s="6">
        <x:v>186.8858587207844</x:v>
      </x:c>
      <x:c r="H3553" t="s">
        <x:v>100</x:v>
      </x:c>
      <x:c r="I3553" s="6">
        <x:v>25.261096113840722</x:v>
      </x:c>
      <x:c r="J3553" t="s">
        <x:v>95</x:v>
      </x:c>
      <x:c r="K3553" s="6">
        <x:v>1010</x:v>
      </x:c>
      <x:c r="L3553" t="s">
        <x:v>96</x:v>
      </x:c>
      <x:c r="M3553" t="s">
        <x:v>98</x:v>
      </x:c>
      <x:c r="N3553" s="8">
        <x:v>34.6</x:v>
      </x:c>
      <x:c r="O3553" s="8">
        <x:v>0</x:v>
      </x:c>
      <x:c r="Q3553">
        <x:v>0</x:v>
      </x:c>
      <x:c r="R3553" s="6">
        <x:v>22.592999999999996</x:v>
      </x:c>
      <x:c r="S3553" s="8">
        <x:v>49539.30238614071</x:v>
      </x:c>
      <x:c r="T3553" s="12">
        <x:v>343462.95824800024</x:v>
      </x:c>
      <x:c r="U3553" s="12">
        <x:v>26.25</x:v>
      </x:c>
      <x:c r="V3553" s="12">
        <x:v>52</x:v>
      </x:c>
      <x:c r="W3553" s="12">
        <x:f>NA()</x:f>
      </x:c>
    </x:row>
    <x:row r="3554">
      <x:c r="A3554">
        <x:v>84118</x:v>
      </x:c>
      <x:c r="B3554" s="1">
        <x:v>46238.69342066924</x:v>
      </x:c>
      <x:c r="C3554" s="6">
        <x:v>118.392556525</x:v>
      </x:c>
      <x:c r="D3554" s="14" t="s">
        <x:v>94</x:v>
      </x:c>
      <x:c r="E3554" s="15">
        <x:v>46237.67877436571</x:v>
      </x:c>
      <x:c r="F3554" t="s">
        <x:v>99</x:v>
      </x:c>
      <x:c r="G3554" s="6">
        <x:v>186.91382652820272</x:v>
      </x:c>
      <x:c r="H3554" t="s">
        <x:v>100</x:v>
      </x:c>
      <x:c r="I3554" s="6">
        <x:v>25.270947177261405</x:v>
      </x:c>
      <x:c r="J3554" t="s">
        <x:v>95</x:v>
      </x:c>
      <x:c r="K3554" s="6">
        <x:v>1010</x:v>
      </x:c>
      <x:c r="L3554" t="s">
        <x:v>96</x:v>
      </x:c>
      <x:c r="M3554" t="s">
        <x:v>98</x:v>
      </x:c>
      <x:c r="N3554" s="8">
        <x:v>34.6</x:v>
      </x:c>
      <x:c r="O3554" s="8">
        <x:v>0</x:v>
      </x:c>
      <x:c r="Q3554">
        <x:v>0</x:v>
      </x:c>
      <x:c r="R3554" s="6">
        <x:v>22.587999999999997</x:v>
      </x:c>
      <x:c r="S3554" s="8">
        <x:v>49533.681324880556</x:v>
      </x:c>
      <x:c r="T3554" s="12">
        <x:v>343489.8009815928</x:v>
      </x:c>
      <x:c r="U3554" s="12">
        <x:v>26.25</x:v>
      </x:c>
      <x:c r="V3554" s="12">
        <x:v>52</x:v>
      </x:c>
      <x:c r="W3554" s="12">
        <x:f>NA()</x:f>
      </x:c>
    </x:row>
    <x:row r="3555">
      <x:c r="A3555">
        <x:v>84125</x:v>
      </x:c>
      <x:c r="B3555" s="1">
        <x:v>46238.69344352833</x:v>
      </x:c>
      <x:c r="C3555" s="6">
        <x:v>118.42547361166666</x:v>
      </x:c>
      <x:c r="D3555" s="14" t="s">
        <x:v>94</x:v>
      </x:c>
      <x:c r="E3555" s="15">
        <x:v>46237.67877436571</x:v>
      </x:c>
      <x:c r="F3555" t="s">
        <x:v>99</x:v>
      </x:c>
      <x:c r="G3555" s="6">
        <x:v>186.86350114103377</x:v>
      </x:c>
      <x:c r="H3555" t="s">
        <x:v>100</x:v>
      </x:c>
      <x:c r="I3555" s="6">
        <x:v>25.27133761634559</x:v>
      </x:c>
      <x:c r="J3555" t="s">
        <x:v>95</x:v>
      </x:c>
      <x:c r="K3555" s="6">
        <x:v>1010</x:v>
      </x:c>
      <x:c r="L3555" t="s">
        <x:v>96</x:v>
      </x:c>
      <x:c r="M3555" t="s">
        <x:v>98</x:v>
      </x:c>
      <x:c r="N3555" s="8">
        <x:v>34.6</x:v>
      </x:c>
      <x:c r="O3555" s="8">
        <x:v>0</x:v>
      </x:c>
      <x:c r="Q3555">
        <x:v>0</x:v>
      </x:c>
      <x:c r="R3555" s="6">
        <x:v>22.590999999999998</x:v>
      </x:c>
      <x:c r="S3555" s="8">
        <x:v>49539.37967478072</x:v>
      </x:c>
      <x:c r="T3555" s="12">
        <x:v>343475.7447196881</x:v>
      </x:c>
      <x:c r="U3555" s="12">
        <x:v>26.25</x:v>
      </x:c>
      <x:c r="V3555" s="12">
        <x:v>52</x:v>
      </x:c>
      <x:c r="W3555" s="12">
        <x:f>NA()</x:f>
      </x:c>
    </x:row>
    <x:row r="3556">
      <x:c r="A3556">
        <x:v>84135</x:v>
      </x:c>
      <x:c r="B3556" s="1">
        <x:v>46238.69346695629</x:v>
      </x:c>
      <x:c r="C3556" s="6">
        <x:v>118.45920986833333</x:v>
      </x:c>
      <x:c r="D3556" s="14" t="s">
        <x:v>94</x:v>
      </x:c>
      <x:c r="E3556" s="15">
        <x:v>46237.67877436571</x:v>
      </x:c>
      <x:c r="F3556" t="s">
        <x:v>99</x:v>
      </x:c>
      <x:c r="G3556" s="6">
        <x:v>186.81515486626856</x:v>
      </x:c>
      <x:c r="H3556" t="s">
        <x:v>100</x:v>
      </x:c>
      <x:c r="I3556" s="6">
        <x:v>25.283441250479882</x:v>
      </x:c>
      <x:c r="J3556" t="s">
        <x:v>95</x:v>
      </x:c>
      <x:c r="K3556" s="6">
        <x:v>1010</x:v>
      </x:c>
      <x:c r="L3556" t="s">
        <x:v>96</x:v>
      </x:c>
      <x:c r="M3556" t="s">
        <x:v>98</x:v>
      </x:c>
      <x:c r="N3556" s="8">
        <x:v>34.6</x:v>
      </x:c>
      <x:c r="O3556" s="8">
        <x:v>0</x:v>
      </x:c>
      <x:c r="Q3556">
        <x:v>0</x:v>
      </x:c>
      <x:c r="R3556" s="6">
        <x:v>22.589999999999996</x:v>
      </x:c>
      <x:c r="S3556" s="8">
        <x:v>49533.13165909924</x:v>
      </x:c>
      <x:c r="T3556" s="12">
        <x:v>343476.53885143605</x:v>
      </x:c>
      <x:c r="U3556" s="12">
        <x:v>26.25</x:v>
      </x:c>
      <x:c r="V3556" s="12">
        <x:v>52</x:v>
      </x:c>
      <x:c r="W3556" s="12">
        <x:f>NA()</x:f>
      </x:c>
    </x:row>
    <x:row r="3557">
      <x:c r="A3557">
        <x:v>84145</x:v>
      </x:c>
      <x:c r="B3557" s="1">
        <x:v>46238.69348975442</x:v>
      </x:c>
      <x:c r="C3557" s="6">
        <x:v>118.49203917333334</x:v>
      </x:c>
      <x:c r="D3557" s="14" t="s">
        <x:v>94</x:v>
      </x:c>
      <x:c r="E3557" s="15">
        <x:v>46237.67877436571</x:v>
      </x:c>
      <x:c r="F3557" t="s">
        <x:v>99</x:v>
      </x:c>
      <x:c r="G3557" s="6">
        <x:v>186.8338345628047</x:v>
      </x:c>
      <x:c r="H3557" t="s">
        <x:v>100</x:v>
      </x:c>
      <x:c r="I3557" s="6">
        <x:v>25.273890488401776</x:v>
      </x:c>
      <x:c r="J3557" t="s">
        <x:v>95</x:v>
      </x:c>
      <x:c r="K3557" s="6">
        <x:v>1010</x:v>
      </x:c>
      <x:c r="L3557" t="s">
        <x:v>96</x:v>
      </x:c>
      <x:c r="M3557" t="s">
        <x:v>98</x:v>
      </x:c>
      <x:c r="N3557" s="8">
        <x:v>34.6</x:v>
      </x:c>
      <x:c r="O3557" s="8">
        <x:v>0</x:v>
      </x:c>
      <x:c r="Q3557">
        <x:v>0</x:v>
      </x:c>
      <x:c r="R3557" s="6">
        <x:v>22.591999999999995</x:v>
      </x:c>
      <x:c r="S3557" s="8">
        <x:v>49541.12648501228</x:v>
      </x:c>
      <x:c r="T3557" s="12">
        <x:v>343474.380257107</x:v>
      </x:c>
      <x:c r="U3557" s="12">
        <x:v>26.25</x:v>
      </x:c>
      <x:c r="V3557" s="12">
        <x:v>52</x:v>
      </x:c>
      <x:c r="W3557" s="12">
        <x:f>NA()</x:f>
      </x:c>
    </x:row>
    <x:row r="3558">
      <x:c r="A3558">
        <x:v>84155</x:v>
      </x:c>
      <x:c r="B3558" s="1">
        <x:v>46238.69351309863</x:v>
      </x:c>
      <x:c r="C3558" s="6">
        <x:v>118.52565485166667</x:v>
      </x:c>
      <x:c r="D3558" s="14" t="s">
        <x:v>94</x:v>
      </x:c>
      <x:c r="E3558" s="15">
        <x:v>46237.67877436571</x:v>
      </x:c>
      <x:c r="F3558" t="s">
        <x:v>99</x:v>
      </x:c>
      <x:c r="G3558" s="6">
        <x:v>186.7898575685251</x:v>
      </x:c>
      <x:c r="H3558" t="s">
        <x:v>100</x:v>
      </x:c>
      <x:c r="I3558" s="6">
        <x:v>25.27611299036016</x:v>
      </x:c>
      <x:c r="J3558" t="s">
        <x:v>95</x:v>
      </x:c>
      <x:c r="K3558" s="6">
        <x:v>1010</x:v>
      </x:c>
      <x:c r="L3558" t="s">
        <x:v>96</x:v>
      </x:c>
      <x:c r="M3558" t="s">
        <x:v>98</x:v>
      </x:c>
      <x:c r="N3558" s="8">
        <x:v>34.6</x:v>
      </x:c>
      <x:c r="O3558" s="8">
        <x:v>0</x:v>
      </x:c>
      <x:c r="Q3558">
        <x:v>0</x:v>
      </x:c>
      <x:c r="R3558" s="6">
        <x:v>22.593999999999998</x:v>
      </x:c>
      <x:c r="S3558" s="8">
        <x:v>49542.04506199474</x:v>
      </x:c>
      <x:c r="T3558" s="12">
        <x:v>343476.32017292874</x:v>
      </x:c>
      <x:c r="U3558" s="12">
        <x:v>26.25</x:v>
      </x:c>
      <x:c r="V3558" s="12">
        <x:v>52</x:v>
      </x:c>
      <x:c r="W3558" s="12">
        <x:f>NA()</x:f>
      </x:c>
    </x:row>
    <x:row r="3559">
      <x:c r="A3559">
        <x:v>84167</x:v>
      </x:c>
      <x:c r="B3559" s="1">
        <x:v>46238.69353644638</x:v>
      </x:c>
      <x:c r="C3559" s="6">
        <x:v>118.55927560333333</x:v>
      </x:c>
      <x:c r="D3559" s="14" t="s">
        <x:v>94</x:v>
      </x:c>
      <x:c r="E3559" s="15">
        <x:v>46237.67877436571</x:v>
      </x:c>
      <x:c r="F3559" t="s">
        <x:v>99</x:v>
      </x:c>
      <x:c r="G3559" s="6">
        <x:v>186.87719971303983</x:v>
      </x:c>
      <x:c r="H3559" t="s">
        <x:v>100</x:v>
      </x:c>
      <x:c r="I3559" s="6">
        <x:v>25.25668116491579</x:v>
      </x:c>
      <x:c r="J3559" t="s">
        <x:v>95</x:v>
      </x:c>
      <x:c r="K3559" s="6">
        <x:v>1010</x:v>
      </x:c>
      <x:c r="L3559" t="s">
        <x:v>96</x:v>
      </x:c>
      <x:c r="M3559" t="s">
        <x:v>98</x:v>
      </x:c>
      <x:c r="N3559" s="8">
        <x:v>34.6</x:v>
      </x:c>
      <x:c r="O3559" s="8">
        <x:v>0</x:v>
      </x:c>
      <x:c r="Q3559">
        <x:v>0</x:v>
      </x:c>
      <x:c r="R3559" s="6">
        <x:v>22.594999999999995</x:v>
      </x:c>
      <x:c r="S3559" s="8">
        <x:v>49537.741578155</x:v>
      </x:c>
      <x:c r="T3559" s="12">
        <x:v>343476.05452556466</x:v>
      </x:c>
      <x:c r="U3559" s="12">
        <x:v>26.25</x:v>
      </x:c>
      <x:c r="V3559" s="12">
        <x:v>52</x:v>
      </x:c>
      <x:c r="W3559" s="12">
        <x:f>NA()</x:f>
      </x:c>
    </x:row>
    <x:row r="3560">
      <x:c r="A3560">
        <x:v>84174</x:v>
      </x:c>
      <x:c r="B3560" s="1">
        <x:v>46238.69355924807</x:v>
      </x:c>
      <x:c r="C3560" s="6">
        <x:v>118.59211003833333</x:v>
      </x:c>
      <x:c r="D3560" s="14" t="s">
        <x:v>94</x:v>
      </x:c>
      <x:c r="E3560" s="15">
        <x:v>46237.67877436571</x:v>
      </x:c>
      <x:c r="F3560" t="s">
        <x:v>99</x:v>
      </x:c>
      <x:c r="G3560" s="6">
        <x:v>186.91174762470138</x:v>
      </x:c>
      <x:c r="H3560" t="s">
        <x:v>100</x:v>
      </x:c>
      <x:c r="I3560" s="6">
        <x:v>25.27133761634559</x:v>
      </x:c>
      <x:c r="J3560" t="s">
        <x:v>95</x:v>
      </x:c>
      <x:c r="K3560" s="6">
        <x:v>1010</x:v>
      </x:c>
      <x:c r="L3560" t="s">
        <x:v>96</x:v>
      </x:c>
      <x:c r="M3560" t="s">
        <x:v>98</x:v>
      </x:c>
      <x:c r="N3560" s="8">
        <x:v>34.6</x:v>
      </x:c>
      <x:c r="O3560" s="8">
        <x:v>0</x:v>
      </x:c>
      <x:c r="Q3560">
        <x:v>0</x:v>
      </x:c>
      <x:c r="R3560" s="6">
        <x:v>22.587999999999997</x:v>
      </x:c>
      <x:c r="S3560" s="8">
        <x:v>49539.28283056775</x:v>
      </x:c>
      <x:c r="T3560" s="12">
        <x:v>343482.2501671825</x:v>
      </x:c>
      <x:c r="U3560" s="12">
        <x:v>26.25</x:v>
      </x:c>
      <x:c r="V3560" s="12">
        <x:v>52</x:v>
      </x:c>
      <x:c r="W3560" s="12">
        <x:f>NA()</x:f>
      </x:c>
    </x:row>
    <x:row r="3561">
      <x:c r="A3561">
        <x:v>84187</x:v>
      </x:c>
      <x:c r="B3561" s="1">
        <x:v>46238.69358265212</x:v>
      </x:c>
      <x:c r="C3561" s="6">
        <x:v>118.62581187</x:v>
      </x:c>
      <x:c r="D3561" s="14" t="s">
        <x:v>94</x:v>
      </x:c>
      <x:c r="E3561" s="15">
        <x:v>46237.67877436571</x:v>
      </x:c>
      <x:c r="F3561" t="s">
        <x:v>99</x:v>
      </x:c>
      <x:c r="G3561" s="6">
        <x:v>186.7608122187216</x:v>
      </x:c>
      <x:c r="H3561" t="s">
        <x:v>100</x:v>
      </x:c>
      <x:c r="I3561" s="6">
        <x:v>25.29365278714704</x:v>
      </x:c>
      <x:c r="J3561" t="s">
        <x:v>95</x:v>
      </x:c>
      <x:c r="K3561" s="6">
        <x:v>1010</x:v>
      </x:c>
      <x:c r="L3561" t="s">
        <x:v>96</x:v>
      </x:c>
      <x:c r="M3561" t="s">
        <x:v>98</x:v>
      </x:c>
      <x:c r="N3561" s="8">
        <x:v>34.6</x:v>
      </x:c>
      <x:c r="O3561" s="8">
        <x:v>0</x:v>
      </x:c>
      <x:c r="Q3561">
        <x:v>0</x:v>
      </x:c>
      <x:c r="R3561" s="6">
        <x:v>22.589999999999996</x:v>
      </x:c>
      <x:c r="S3561" s="8">
        <x:v>49537.59343576204</x:v>
      </x:c>
      <x:c r="T3561" s="12">
        <x:v>343476.446687247</x:v>
      </x:c>
      <x:c r="U3561" s="12">
        <x:v>26.25</x:v>
      </x:c>
      <x:c r="V3561" s="12">
        <x:v>52</x:v>
      </x:c>
      <x:c r="W3561" s="12">
        <x:f>NA()</x:f>
      </x:c>
    </x:row>
    <x:row r="3562">
      <x:c r="A3562">
        <x:v>84194</x:v>
      </x:c>
      <x:c r="B3562" s="1">
        <x:v>46238.693605563516</x:v>
      </x:c>
      <x:c r="C3562" s="6">
        <x:v>118.65880428833333</x:v>
      </x:c>
      <x:c r="D3562" s="14" t="s">
        <x:v>94</x:v>
      </x:c>
      <x:c r="E3562" s="15">
        <x:v>46237.67877436571</x:v>
      </x:c>
      <x:c r="F3562" t="s">
        <x:v>99</x:v>
      </x:c>
      <x:c r="G3562" s="6">
        <x:v>186.8090807119345</x:v>
      </x:c>
      <x:c r="H3562" t="s">
        <x:v>100</x:v>
      </x:c>
      <x:c r="I3562" s="6">
        <x:v>25.28458253833014</x:v>
      </x:c>
      <x:c r="J3562" t="s">
        <x:v>95</x:v>
      </x:c>
      <x:c r="K3562" s="6">
        <x:v>1010</x:v>
      </x:c>
      <x:c r="L3562" t="s">
        <x:v>96</x:v>
      </x:c>
      <x:c r="M3562" t="s">
        <x:v>98</x:v>
      </x:c>
      <x:c r="N3562" s="8">
        <x:v>34.6</x:v>
      </x:c>
      <x:c r="O3562" s="8">
        <x:v>0</x:v>
      </x:c>
      <x:c r="Q3562">
        <x:v>0</x:v>
      </x:c>
      <x:c r="R3562" s="6">
        <x:v>22.589999999999996</x:v>
      </x:c>
      <x:c r="S3562" s="8">
        <x:v>49536.85114255599</x:v>
      </x:c>
      <x:c r="T3562" s="12">
        <x:v>343461.61528832815</x:v>
      </x:c>
      <x:c r="U3562" s="12">
        <x:v>26.25</x:v>
      </x:c>
      <x:c r="V3562" s="12">
        <x:v>52</x:v>
      </x:c>
      <x:c r="W3562" s="12">
        <x:f>NA()</x:f>
      </x:c>
    </x:row>
    <x:row r="3563">
      <x:c r="A3563">
        <x:v>84203</x:v>
      </x:c>
      <x:c r="B3563" s="1">
        <x:v>46238.69362904582</x:v>
      </x:c>
      <x:c r="C3563" s="6">
        <x:v>118.69261878666667</x:v>
      </x:c>
      <x:c r="D3563" s="14" t="s">
        <x:v>94</x:v>
      </x:c>
      <x:c r="E3563" s="15">
        <x:v>46237.67877436571</x:v>
      </x:c>
      <x:c r="F3563" t="s">
        <x:v>99</x:v>
      </x:c>
      <x:c r="G3563" s="6">
        <x:v>186.83566112910415</x:v>
      </x:c>
      <x:c r="H3563" t="s">
        <x:v>100</x:v>
      </x:c>
      <x:c r="I3563" s="6">
        <x:v>25.270526704452095</x:v>
      </x:c>
      <x:c r="J3563" t="s">
        <x:v>95</x:v>
      </x:c>
      <x:c r="K3563" s="6">
        <x:v>1010</x:v>
      </x:c>
      <x:c r="L3563" t="s">
        <x:v>96</x:v>
      </x:c>
      <x:c r="M3563" t="s">
        <x:v>98</x:v>
      </x:c>
      <x:c r="N3563" s="8">
        <x:v>34.6</x:v>
      </x:c>
      <x:c r="O3563" s="8">
        <x:v>0</x:v>
      </x:c>
      <x:c r="Q3563">
        <x:v>0</x:v>
      </x:c>
      <x:c r="R3563" s="6">
        <x:v>22.592999999999996</x:v>
      </x:c>
      <x:c r="S3563" s="8">
        <x:v>49543.373357008866</x:v>
      </x:c>
      <x:c r="T3563" s="12">
        <x:v>343470.12150409736</x:v>
      </x:c>
      <x:c r="U3563" s="12">
        <x:v>26.25</x:v>
      </x:c>
      <x:c r="V3563" s="12">
        <x:v>52</x:v>
      </x:c>
      <x:c r="W3563" s="12">
        <x:f>NA()</x:f>
      </x:c>
    </x:row>
    <x:row r="3564">
      <x:c r="A3564">
        <x:v>84216</x:v>
      </x:c>
      <x:c r="B3564" s="1">
        <x:v>46238.693651981</x:v>
      </x:c>
      <x:c r="C3564" s="6">
        <x:v>118.725645465</x:v>
      </x:c>
      <x:c r="D3564" s="14" t="s">
        <x:v>94</x:v>
      </x:c>
      <x:c r="E3564" s="15">
        <x:v>46237.67877436571</x:v>
      </x:c>
      <x:c r="F3564" t="s">
        <x:v>99</x:v>
      </x:c>
      <x:c r="G3564" s="6">
        <x:v>186.93016568698908</x:v>
      </x:c>
      <x:c r="H3564" t="s">
        <x:v>100</x:v>
      </x:c>
      <x:c r="I3564" s="6">
        <x:v>25.27392052220239</x:v>
      </x:c>
      <x:c r="J3564" t="s">
        <x:v>95</x:v>
      </x:c>
      <x:c r="K3564" s="6">
        <x:v>1010</x:v>
      </x:c>
      <x:c r="L3564" t="s">
        <x:v>96</x:v>
      </x:c>
      <x:c r="M3564" t="s">
        <x:v>98</x:v>
      </x:c>
      <x:c r="N3564" s="8">
        <x:v>34.6</x:v>
      </x:c>
      <x:c r="O3564" s="8">
        <x:v>0</x:v>
      </x:c>
      <x:c r="Q3564">
        <x:v>0</x:v>
      </x:c>
      <x:c r="R3564" s="6">
        <x:v>22.585999999999995</x:v>
      </x:c>
      <x:c r="S3564" s="8">
        <x:v>49545.873384586914</x:v>
      </x:c>
      <x:c r="T3564" s="12">
        <x:v>343474.39449213835</x:v>
      </x:c>
      <x:c r="U3564" s="12">
        <x:v>26.25</x:v>
      </x:c>
      <x:c r="V3564" s="12">
        <x:v>52</x:v>
      </x:c>
      <x:c r="W3564" s="12">
        <x:f>NA()</x:f>
      </x:c>
    </x:row>
    <x:row r="3565">
      <x:c r="A3565">
        <x:v>84222</x:v>
      </x:c>
      <x:c r="B3565" s="1">
        <x:v>46238.69367487226</x:v>
      </x:c>
      <x:c r="C3565" s="6">
        <x:v>118.75860887833333</x:v>
      </x:c>
      <x:c r="D3565" s="14" t="s">
        <x:v>94</x:v>
      </x:c>
      <x:c r="E3565" s="15">
        <x:v>46237.67877436571</x:v>
      </x:c>
      <x:c r="F3565" t="s">
        <x:v>99</x:v>
      </x:c>
      <x:c r="G3565" s="6">
        <x:v>186.82652662450113</x:v>
      </x:c>
      <x:c r="H3565" t="s">
        <x:v>100</x:v>
      </x:c>
      <x:c r="I3565" s="6">
        <x:v>25.266201844323405</x:v>
      </x:c>
      <x:c r="J3565" t="s">
        <x:v>95</x:v>
      </x:c>
      <x:c r="K3565" s="6">
        <x:v>1010</x:v>
      </x:c>
      <x:c r="L3565" t="s">
        <x:v>96</x:v>
      </x:c>
      <x:c r="M3565" t="s">
        <x:v>98</x:v>
      </x:c>
      <x:c r="N3565" s="8">
        <x:v>34.6</x:v>
      </x:c>
      <x:c r="O3565" s="8">
        <x:v>0</x:v>
      </x:c>
      <x:c r="Q3565">
        <x:v>0</x:v>
      </x:c>
      <x:c r="R3565" s="6">
        <x:v>22.594999999999995</x:v>
      </x:c>
      <x:c r="S3565" s="8">
        <x:v>49538.79220220206</x:v>
      </x:c>
      <x:c r="T3565" s="12">
        <x:v>343485.60423116526</x:v>
      </x:c>
      <x:c r="U3565" s="12">
        <x:v>26.25</x:v>
      </x:c>
      <x:c r="V3565" s="12">
        <x:v>52</x:v>
      </x:c>
      <x:c r="W3565" s="12">
        <x:f>NA()</x:f>
      </x:c>
    </x:row>
    <x:row r="3566">
      <x:c r="A3566">
        <x:v>84237</x:v>
      </x:c>
      <x:c r="B3566" s="1">
        <x:v>46238.693698306306</x:v>
      </x:c>
      <x:c r="C3566" s="6">
        <x:v>118.79235389833333</x:v>
      </x:c>
      <x:c r="D3566" s="14" t="s">
        <x:v>94</x:v>
      </x:c>
      <x:c r="E3566" s="15">
        <x:v>46237.67877436571</x:v>
      </x:c>
      <x:c r="F3566" t="s">
        <x:v>99</x:v>
      </x:c>
      <x:c r="G3566" s="6">
        <x:v>186.73293051918697</x:v>
      </x:c>
      <x:c r="H3566" t="s">
        <x:v>100</x:v>
      </x:c>
      <x:c r="I3566" s="6">
        <x:v>25.274731434915793</x:v>
      </x:c>
      <x:c r="J3566" t="s">
        <x:v>95</x:v>
      </x:c>
      <x:c r="K3566" s="6">
        <x:v>1010</x:v>
      </x:c>
      <x:c r="L3566" t="s">
        <x:v>96</x:v>
      </x:c>
      <x:c r="M3566" t="s">
        <x:v>98</x:v>
      </x:c>
      <x:c r="N3566" s="8">
        <x:v>34.6</x:v>
      </x:c>
      <x:c r="O3566" s="8">
        <x:v>0</x:v>
      </x:c>
      <x:c r="Q3566">
        <x:v>0</x:v>
      </x:c>
      <x:c r="R3566" s="6">
        <x:v>22.597999999999995</x:v>
      </x:c>
      <x:c r="S3566" s="8">
        <x:v>49544.13047449189</x:v>
      </x:c>
      <x:c r="T3566" s="12">
        <x:v>343466.0713535392</x:v>
      </x:c>
      <x:c r="U3566" s="12">
        <x:v>26.25</x:v>
      </x:c>
      <x:c r="V3566" s="12">
        <x:v>52</x:v>
      </x:c>
      <x:c r="W3566" s="12">
        <x:f>NA()</x:f>
      </x:c>
    </x:row>
    <x:row r="3567">
      <x:c r="A3567">
        <x:v>84242</x:v>
      </x:c>
      <x:c r="B3567" s="1">
        <x:v>46238.69372118843</x:v>
      </x:c>
      <x:c r="C3567" s="6">
        <x:v>118.82530415166667</x:v>
      </x:c>
      <x:c r="D3567" s="14" t="s">
        <x:v>94</x:v>
      </x:c>
      <x:c r="E3567" s="15">
        <x:v>46237.67877436571</x:v>
      </x:c>
      <x:c r="F3567" t="s">
        <x:v>99</x:v>
      </x:c>
      <x:c r="G3567" s="6">
        <x:v>187.0353911670462</x:v>
      </x:c>
      <x:c r="H3567" t="s">
        <x:v>100</x:v>
      </x:c>
      <x:c r="I3567" s="6">
        <x:v>25.26322850621591</x:v>
      </x:c>
      <x:c r="J3567" t="s">
        <x:v>95</x:v>
      </x:c>
      <x:c r="K3567" s="6">
        <x:v>1010</x:v>
      </x:c>
      <x:c r="L3567" t="s">
        <x:v>96</x:v>
      </x:c>
      <x:c r="M3567" t="s">
        <x:v>98</x:v>
      </x:c>
      <x:c r="N3567" s="8">
        <x:v>34.6</x:v>
      </x:c>
      <x:c r="O3567" s="8">
        <x:v>0</x:v>
      </x:c>
      <x:c r="Q3567">
        <x:v>0</x:v>
      </x:c>
      <x:c r="R3567" s="6">
        <x:v>22.583</x:v>
      </x:c>
      <x:c r="S3567" s="8">
        <x:v>49541.9583513861</x:v>
      </x:c>
      <x:c r="T3567" s="12">
        <x:v>343471.07440215035</x:v>
      </x:c>
      <x:c r="U3567" s="12">
        <x:v>26.25</x:v>
      </x:c>
      <x:c r="V3567" s="12">
        <x:v>52</x:v>
      </x:c>
      <x:c r="W3567" s="12">
        <x:f>NA()</x:f>
      </x:c>
    </x:row>
    <x:row r="3568">
      <x:c r="A3568">
        <x:v>84258</x:v>
      </x:c>
      <x:c r="B3568" s="1">
        <x:v>46238.6937447145</x:v>
      </x:c>
      <x:c r="C3568" s="6">
        <x:v>118.85918169166666</x:v>
      </x:c>
      <x:c r="D3568" s="14" t="s">
        <x:v>94</x:v>
      </x:c>
      <x:c r="E3568" s="15">
        <x:v>46237.67877436571</x:v>
      </x:c>
      <x:c r="F3568" t="s">
        <x:v>99</x:v>
      </x:c>
      <x:c r="G3568" s="6">
        <x:v>186.76289901878167</x:v>
      </x:c>
      <x:c r="H3568" t="s">
        <x:v>100</x:v>
      </x:c>
      <x:c r="I3568" s="6">
        <x:v>25.27211849465084</x:v>
      </x:c>
      <x:c r="J3568" t="s">
        <x:v>95</x:v>
      </x:c>
      <x:c r="K3568" s="6">
        <x:v>1010</x:v>
      </x:c>
      <x:c r="L3568" t="s">
        <x:v>96</x:v>
      </x:c>
      <x:c r="M3568" t="s">
        <x:v>98</x:v>
      </x:c>
      <x:c r="N3568" s="8">
        <x:v>34.6</x:v>
      </x:c>
      <x:c r="O3568" s="8">
        <x:v>0</x:v>
      </x:c>
      <x:c r="Q3568">
        <x:v>0</x:v>
      </x:c>
      <x:c r="R3568" s="6">
        <x:v>22.596999999999998</x:v>
      </x:c>
      <x:c r="S3568" s="8">
        <x:v>49545.87218440908</x:v>
      </x:c>
      <x:c r="T3568" s="12">
        <x:v>343469.8864395144</x:v>
      </x:c>
      <x:c r="U3568" s="12">
        <x:v>26.25</x:v>
      </x:c>
      <x:c r="V3568" s="12">
        <x:v>52</x:v>
      </x:c>
      <x:c r="W3568" s="12">
        <x:f>NA()</x:f>
      </x:c>
    </x:row>
    <x:row r="3569">
      <x:c r="A3569">
        <x:v>84263</x:v>
      </x:c>
      <x:c r="B3569" s="1">
        <x:v>46238.69376754286</x:v>
      </x:c>
      <x:c r="C3569" s="6">
        <x:v>118.89205454166667</x:v>
      </x:c>
      <x:c r="D3569" s="14" t="s">
        <x:v>94</x:v>
      </x:c>
      <x:c r="E3569" s="15">
        <x:v>46237.67877436571</x:v>
      </x:c>
      <x:c r="F3569" t="s">
        <x:v>99</x:v>
      </x:c>
      <x:c r="G3569" s="6">
        <x:v>186.7766198659906</x:v>
      </x:c>
      <x:c r="H3569" t="s">
        <x:v>100</x:v>
      </x:c>
      <x:c r="I3569" s="6">
        <x:v>25.2634988095715</x:v>
      </x:c>
      <x:c r="J3569" t="s">
        <x:v>95</x:v>
      </x:c>
      <x:c r="K3569" s="6">
        <x:v>1010</x:v>
      </x:c>
      <x:c r="L3569" t="s">
        <x:v>96</x:v>
      </x:c>
      <x:c r="M3569" t="s">
        <x:v>98</x:v>
      </x:c>
      <x:c r="N3569" s="8">
        <x:v>34.6</x:v>
      </x:c>
      <x:c r="O3569" s="8">
        <x:v>0</x:v>
      </x:c>
      <x:c r="Q3569">
        <x:v>0</x:v>
      </x:c>
      <x:c r="R3569" s="6">
        <x:v>22.598999999999997</x:v>
      </x:c>
      <x:c r="S3569" s="8">
        <x:v>49543.40201982492</x:v>
      </x:c>
      <x:c r="T3569" s="12">
        <x:v>343480.501809159</x:v>
      </x:c>
      <x:c r="U3569" s="12">
        <x:v>26.25</x:v>
      </x:c>
      <x:c r="V3569" s="12">
        <x:v>52</x:v>
      </x:c>
      <x:c r="W3569" s="12">
        <x:f>NA()</x:f>
      </x:c>
    </x:row>
    <x:row r="3570">
      <x:c r="A3570">
        <x:v>84276</x:v>
      </x:c>
      <x:c r="B3570" s="1">
        <x:v>46238.69379079502</x:v>
      </x:c>
      <x:c r="C3570" s="6">
        <x:v>118.92553763833334</x:v>
      </x:c>
      <x:c r="D3570" s="14" t="s">
        <x:v>94</x:v>
      </x:c>
      <x:c r="E3570" s="15">
        <x:v>46237.67877436571</x:v>
      </x:c>
      <x:c r="F3570" t="s">
        <x:v>99</x:v>
      </x:c>
      <x:c r="G3570" s="6">
        <x:v>186.7663857575243</x:v>
      </x:c>
      <x:c r="H3570" t="s">
        <x:v>100</x:v>
      </x:c>
      <x:c r="I3570" s="6">
        <x:v>25.28656477604636</x:v>
      </x:c>
      <x:c r="J3570" t="s">
        <x:v>95</x:v>
      </x:c>
      <x:c r="K3570" s="6">
        <x:v>1010</x:v>
      </x:c>
      <x:c r="L3570" t="s">
        <x:v>96</x:v>
      </x:c>
      <x:c r="M3570" t="s">
        <x:v>98</x:v>
      </x:c>
      <x:c r="N3570" s="8">
        <x:v>34.6</x:v>
      </x:c>
      <x:c r="O3570" s="8">
        <x:v>0</x:v>
      </x:c>
      <x:c r="Q3570">
        <x:v>0</x:v>
      </x:c>
      <x:c r="R3570" s="6">
        <x:v>22.591999999999995</x:v>
      </x:c>
      <x:c r="S3570" s="8">
        <x:v>49538.91985873937</x:v>
      </x:c>
      <x:c r="T3570" s="12">
        <x:v>343466.8819443794</x:v>
      </x:c>
      <x:c r="U3570" s="12">
        <x:v>26.25</x:v>
      </x:c>
      <x:c r="V3570" s="12">
        <x:v>52</x:v>
      </x:c>
      <x:c r="W3570" s="12">
        <x:f>NA()</x:f>
      </x:c>
    </x:row>
    <x:row r="3571">
      <x:c r="A3571">
        <x:v>84289</x:v>
      </x:c>
      <x:c r="B3571" s="1">
        <x:v>46238.69381426539</x:v>
      </x:c>
      <x:c r="C3571" s="6">
        <x:v>118.95933497833333</x:v>
      </x:c>
      <x:c r="D3571" s="14" t="s">
        <x:v>94</x:v>
      </x:c>
      <x:c r="E3571" s="15">
        <x:v>46237.67877436571</x:v>
      </x:c>
      <x:c r="F3571" t="s">
        <x:v>99</x:v>
      </x:c>
      <x:c r="G3571" s="6">
        <x:v>186.76565651194247</x:v>
      </x:c>
      <x:c r="H3571" t="s">
        <x:v>100</x:v>
      </x:c>
      <x:c r="I3571" s="6">
        <x:v>25.283681521573726</x:v>
      </x:c>
      <x:c r="J3571" t="s">
        <x:v>95</x:v>
      </x:c>
      <x:c r="K3571" s="6">
        <x:v>1010</x:v>
      </x:c>
      <x:c r="L3571" t="s">
        <x:v>96</x:v>
      </x:c>
      <x:c r="M3571" t="s">
        <x:v>98</x:v>
      </x:c>
      <x:c r="N3571" s="8">
        <x:v>34.6</x:v>
      </x:c>
      <x:c r="O3571" s="8">
        <x:v>0</x:v>
      </x:c>
      <x:c r="Q3571">
        <x:v>0</x:v>
      </x:c>
      <x:c r="R3571" s="6">
        <x:v>22.592999999999996</x:v>
      </x:c>
      <x:c r="S3571" s="8">
        <x:v>49544.05517879522</x:v>
      </x:c>
      <x:c r="T3571" s="12">
        <x:v>343477.39885515085</x:v>
      </x:c>
      <x:c r="U3571" s="12">
        <x:v>26.25</x:v>
      </x:c>
      <x:c r="V3571" s="12">
        <x:v>52</x:v>
      </x:c>
      <x:c r="W3571" s="12">
        <x:f>NA()</x:f>
      </x:c>
    </x:row>
    <x:row r="3572">
      <x:c r="A3572">
        <x:v>84290</x:v>
      </x:c>
      <x:c r="B3572" s="1">
        <x:v>46238.6938370288</x:v>
      </x:c>
      <x:c r="C3572" s="6">
        <x:v>118.99211429166667</x:v>
      </x:c>
      <x:c r="D3572" s="14" t="s">
        <x:v>94</x:v>
      </x:c>
      <x:c r="E3572" s="15">
        <x:v>46237.67877436571</x:v>
      </x:c>
      <x:c r="F3572" t="s">
        <x:v>99</x:v>
      </x:c>
      <x:c r="G3572" s="6">
        <x:v>186.73319897751045</x:v>
      </x:c>
      <x:c r="H3572" t="s">
        <x:v>100</x:v>
      </x:c>
      <x:c r="I3572" s="6">
        <x:v>25.28374158935003</x:v>
      </x:c>
      <x:c r="J3572" t="s">
        <x:v>95</x:v>
      </x:c>
      <x:c r="K3572" s="6">
        <x:v>1010</x:v>
      </x:c>
      <x:c r="L3572" t="s">
        <x:v>96</x:v>
      </x:c>
      <x:c r="M3572" t="s">
        <x:v>98</x:v>
      </x:c>
      <x:c r="N3572" s="8">
        <x:v>34.6</x:v>
      </x:c>
      <x:c r="O3572" s="8">
        <x:v>0</x:v>
      </x:c>
      <x:c r="Q3572">
        <x:v>0</x:v>
      </x:c>
      <x:c r="R3572" s="6">
        <x:v>22.594999999999995</x:v>
      </x:c>
      <x:c r="S3572" s="8">
        <x:v>49541.180632220705</x:v>
      </x:c>
      <x:c r="T3572" s="12">
        <x:v>343475.6520617193</x:v>
      </x:c>
      <x:c r="U3572" s="12">
        <x:v>26.25</x:v>
      </x:c>
      <x:c r="V3572" s="12">
        <x:v>52</x:v>
      </x:c>
      <x:c r="W3572" s="12">
        <x:f>NA()</x:f>
      </x:c>
    </x:row>
    <x:row r="3573">
      <x:c r="A3573">
        <x:v>84309</x:v>
      </x:c>
      <x:c r="B3573" s="1">
        <x:v>46238.69386044477</x:v>
      </x:c>
      <x:c r="C3573" s="6">
        <x:v>119.025833285</x:v>
      </x:c>
      <x:c r="D3573" s="14" t="s">
        <x:v>94</x:v>
      </x:c>
      <x:c r="E3573" s="15">
        <x:v>46237.67877436571</x:v>
      </x:c>
      <x:c r="F3573" t="s">
        <x:v>99</x:v>
      </x:c>
      <x:c r="G3573" s="6">
        <x:v>186.72911520715422</x:v>
      </x:c>
      <x:c r="H3573" t="s">
        <x:v>100</x:v>
      </x:c>
      <x:c r="I3573" s="6">
        <x:v>25.281489048475578</x:v>
      </x:c>
      <x:c r="J3573" t="s">
        <x:v>95</x:v>
      </x:c>
      <x:c r="K3573" s="6">
        <x:v>1010</x:v>
      </x:c>
      <x:c r="L3573" t="s">
        <x:v>96</x:v>
      </x:c>
      <x:c r="M3573" t="s">
        <x:v>98</x:v>
      </x:c>
      <x:c r="N3573" s="8">
        <x:v>34.6</x:v>
      </x:c>
      <x:c r="O3573" s="8">
        <x:v>0</x:v>
      </x:c>
      <x:c r="Q3573">
        <x:v>0</x:v>
      </x:c>
      <x:c r="R3573" s="6">
        <x:v>22.595999999999997</x:v>
      </x:c>
      <x:c r="S3573" s="8">
        <x:v>49549.0398397975</x:v>
      </x:c>
      <x:c r="T3573" s="12">
        <x:v>343476.9391322991</x:v>
      </x:c>
      <x:c r="U3573" s="12">
        <x:v>26.25</x:v>
      </x:c>
      <x:c r="V3573" s="12">
        <x:v>52</x:v>
      </x:c>
      <x:c r="W3573" s="12">
        <x:f>NA()</x:f>
      </x:c>
    </x:row>
    <x:row r="3574">
      <x:c r="A3574">
        <x:v>84312</x:v>
      </x:c>
      <x:c r="B3574" s="1">
        <x:v>46238.69388321967</x:v>
      </x:c>
      <x:c r="C3574" s="6">
        <x:v>119.05862914166667</x:v>
      </x:c>
      <x:c r="D3574" s="14" t="s">
        <x:v>94</x:v>
      </x:c>
      <x:c r="E3574" s="15">
        <x:v>46237.67877436571</x:v>
      </x:c>
      <x:c r="F3574" t="s">
        <x:v>99</x:v>
      </x:c>
      <x:c r="G3574" s="6">
        <x:v>186.9097354830882</x:v>
      </x:c>
      <x:c r="H3574" t="s">
        <x:v>100</x:v>
      </x:c>
      <x:c r="I3574" s="6">
        <x:v>25.268694644967127</x:v>
      </x:c>
      <x:c r="J3574" t="s">
        <x:v>95</x:v>
      </x:c>
      <x:c r="K3574" s="6">
        <x:v>1010</x:v>
      </x:c>
      <x:c r="L3574" t="s">
        <x:v>96</x:v>
      </x:c>
      <x:c r="M3574" t="s">
        <x:v>98</x:v>
      </x:c>
      <x:c r="N3574" s="8">
        <x:v>34.6</x:v>
      </x:c>
      <x:c r="O3574" s="8">
        <x:v>0</x:v>
      </x:c>
      <x:c r="Q3574">
        <x:v>0</x:v>
      </x:c>
      <x:c r="R3574" s="6">
        <x:v>22.588999999999995</x:v>
      </x:c>
      <x:c r="S3574" s="8">
        <x:v>49547.605165339446</x:v>
      </x:c>
      <x:c r="T3574" s="12">
        <x:v>343469.509468425</x:v>
      </x:c>
      <x:c r="U3574" s="12">
        <x:v>26.25</x:v>
      </x:c>
      <x:c r="V3574" s="12">
        <x:v>52</x:v>
      </x:c>
      <x:c r="W3574" s="12">
        <x:f>NA()</x:f>
      </x:c>
    </x:row>
    <x:row r="3575">
      <x:c r="A3575">
        <x:v>84324</x:v>
      </x:c>
      <x:c r="B3575" s="1">
        <x:v>46238.6939067009</x:v>
      </x:c>
      <x:c r="C3575" s="6">
        <x:v>119.09244211166667</x:v>
      </x:c>
      <x:c r="D3575" s="14" t="s">
        <x:v>94</x:v>
      </x:c>
      <x:c r="E3575" s="15">
        <x:v>46237.67877436571</x:v>
      </x:c>
      <x:c r="F3575" t="s">
        <x:v>99</x:v>
      </x:c>
      <x:c r="G3575" s="6">
        <x:v>186.79421561767612</x:v>
      </x:c>
      <x:c r="H3575" t="s">
        <x:v>100</x:v>
      </x:c>
      <x:c r="I3575" s="6">
        <x:v>25.28737569181294</x:v>
      </x:c>
      <x:c r="J3575" t="s">
        <x:v>95</x:v>
      </x:c>
      <x:c r="K3575" s="6">
        <x:v>1010</x:v>
      </x:c>
      <x:c r="L3575" t="s">
        <x:v>96</x:v>
      </x:c>
      <x:c r="M3575" t="s">
        <x:v>98</x:v>
      </x:c>
      <x:c r="N3575" s="8">
        <x:v>34.6</x:v>
      </x:c>
      <x:c r="O3575" s="8">
        <x:v>0</x:v>
      </x:c>
      <x:c r="Q3575">
        <x:v>0</x:v>
      </x:c>
      <x:c r="R3575" s="6">
        <x:v>22.589999999999996</x:v>
      </x:c>
      <x:c r="S3575" s="8">
        <x:v>49547.26367574679</x:v>
      </x:c>
      <x:c r="T3575" s="12">
        <x:v>343467.38471424405</x:v>
      </x:c>
      <x:c r="U3575" s="12">
        <x:v>26.25</x:v>
      </x:c>
      <x:c r="V3575" s="12">
        <x:v>52</x:v>
      </x:c>
      <x:c r="W3575" s="12">
        <x:f>NA()</x:f>
      </x:c>
    </x:row>
    <x:row r="3576">
      <x:c r="A3576">
        <x:v>84334</x:v>
      </x:c>
      <x:c r="B3576" s="1">
        <x:v>46238.69392959722</x:v>
      </x:c>
      <x:c r="C3576" s="6">
        <x:v>119.12541282</x:v>
      </x:c>
      <x:c r="D3576" s="14" t="s">
        <x:v>94</x:v>
      </x:c>
      <x:c r="E3576" s="15">
        <x:v>46237.67877436571</x:v>
      </x:c>
      <x:c r="F3576" t="s">
        <x:v>99</x:v>
      </x:c>
      <x:c r="G3576" s="6">
        <x:v>186.80538245527904</x:v>
      </x:c>
      <x:c r="H3576" t="s">
        <x:v>100</x:v>
      </x:c>
      <x:c r="I3576" s="6">
        <x:v>25.279236509111342</x:v>
      </x:c>
      <x:c r="J3576" t="s">
        <x:v>95</x:v>
      </x:c>
      <x:c r="K3576" s="6">
        <x:v>1010</x:v>
      </x:c>
      <x:c r="L3576" t="s">
        <x:v>96</x:v>
      </x:c>
      <x:c r="M3576" t="s">
        <x:v>98</x:v>
      </x:c>
      <x:c r="N3576" s="8">
        <x:v>34.6</x:v>
      </x:c>
      <x:c r="O3576" s="8">
        <x:v>0</x:v>
      </x:c>
      <x:c r="Q3576">
        <x:v>0</x:v>
      </x:c>
      <x:c r="R3576" s="6">
        <x:v>22.591999999999995</x:v>
      </x:c>
      <x:c r="S3576" s="8">
        <x:v>49539.06072387285</x:v>
      </x:c>
      <x:c r="T3576" s="12">
        <x:v>343462.08873263095</x:v>
      </x:c>
      <x:c r="U3576" s="12">
        <x:v>26.25</x:v>
      </x:c>
      <x:c r="V3576" s="12">
        <x:v>52</x:v>
      </x:c>
      <x:c r="W3576" s="12">
        <x:f>NA()</x:f>
      </x:c>
    </x:row>
    <x:row r="3577">
      <x:c r="A3577">
        <x:v>84348</x:v>
      </x:c>
      <x:c r="B3577" s="1">
        <x:v>46238.69395302624</x:v>
      </x:c>
      <x:c r="C3577" s="6">
        <x:v>119.1591506</x:v>
      </x:c>
      <x:c r="D3577" s="14" t="s">
        <x:v>94</x:v>
      </x:c>
      <x:c r="E3577" s="15">
        <x:v>46237.67877436571</x:v>
      </x:c>
      <x:c r="F3577" t="s">
        <x:v>99</x:v>
      </x:c>
      <x:c r="G3577" s="6">
        <x:v>186.78857903165638</x:v>
      </x:c>
      <x:c r="H3577" t="s">
        <x:v>100</x:v>
      </x:c>
      <x:c r="I3577" s="6">
        <x:v>25.276353260930136</x:v>
      </x:c>
      <x:c r="J3577" t="s">
        <x:v>95</x:v>
      </x:c>
      <x:c r="K3577" s="6">
        <x:v>1010</x:v>
      </x:c>
      <x:c r="L3577" t="s">
        <x:v>96</x:v>
      </x:c>
      <x:c r="M3577" t="s">
        <x:v>98</x:v>
      </x:c>
      <x:c r="N3577" s="8">
        <x:v>34.6</x:v>
      </x:c>
      <x:c r="O3577" s="8">
        <x:v>0</x:v>
      </x:c>
      <x:c r="Q3577">
        <x:v>0</x:v>
      </x:c>
      <x:c r="R3577" s="6">
        <x:v>22.593999999999998</x:v>
      </x:c>
      <x:c r="S3577" s="8">
        <x:v>49543.39291173416</x:v>
      </x:c>
      <x:c r="T3577" s="12">
        <x:v>343467.5924202704</x:v>
      </x:c>
      <x:c r="U3577" s="12">
        <x:v>26.25</x:v>
      </x:c>
      <x:c r="V3577" s="12">
        <x:v>52</x:v>
      </x:c>
      <x:c r="W3577" s="12">
        <x:f>NA()</x:f>
      </x:c>
    </x:row>
    <x:row r="3578">
      <x:c r="A3578">
        <x:v>84353</x:v>
      </x:c>
      <x:c r="B3578" s="1">
        <x:v>46238.69397578632</x:v>
      </x:c>
      <x:c r="C3578" s="6">
        <x:v>119.19192512166667</x:v>
      </x:c>
      <x:c r="D3578" s="14" t="s">
        <x:v>94</x:v>
      </x:c>
      <x:c r="E3578" s="15">
        <x:v>46237.67877436571</x:v>
      </x:c>
      <x:c r="F3578" t="s">
        <x:v>99</x:v>
      </x:c>
      <x:c r="G3578" s="6">
        <x:v>186.826344469913</x:v>
      </x:c>
      <x:c r="H3578" t="s">
        <x:v>100</x:v>
      </x:c>
      <x:c r="I3578" s="6">
        <x:v>25.281338879137365</x:v>
      </x:c>
      <x:c r="J3578" t="s">
        <x:v>95</x:v>
      </x:c>
      <x:c r="K3578" s="6">
        <x:v>1010</x:v>
      </x:c>
      <x:c r="L3578" t="s">
        <x:v>96</x:v>
      </x:c>
      <x:c r="M3578" t="s">
        <x:v>98</x:v>
      </x:c>
      <x:c r="N3578" s="8">
        <x:v>34.6</x:v>
      </x:c>
      <x:c r="O3578" s="8">
        <x:v>0</x:v>
      </x:c>
      <x:c r="Q3578">
        <x:v>0</x:v>
      </x:c>
      <x:c r="R3578" s="6">
        <x:v>22.589999999999996</x:v>
      </x:c>
      <x:c r="S3578" s="8">
        <x:v>49543.38635580956</x:v>
      </x:c>
      <x:c r="T3578" s="12">
        <x:v>343460.79943853855</x:v>
      </x:c>
      <x:c r="U3578" s="12">
        <x:v>26.25</x:v>
      </x:c>
      <x:c r="V3578" s="12">
        <x:v>52</x:v>
      </x:c>
      <x:c r="W3578" s="12">
        <x:f>NA()</x:f>
      </x:c>
    </x:row>
    <x:row r="3579">
      <x:c r="A3579">
        <x:v>84368</x:v>
      </x:c>
      <x:c r="B3579" s="1">
        <x:v>46238.69399932711</x:v>
      </x:c>
      <x:c r="C3579" s="6">
        <x:v>119.22582386333333</x:v>
      </x:c>
      <x:c r="D3579" s="14" t="s">
        <x:v>94</x:v>
      </x:c>
      <x:c r="E3579" s="15">
        <x:v>46237.67877436571</x:v>
      </x:c>
      <x:c r="F3579" t="s">
        <x:v>99</x:v>
      </x:c>
      <x:c r="G3579" s="6">
        <x:v>186.84575572497633</x:v>
      </x:c>
      <x:c r="H3579" t="s">
        <x:v>100</x:v>
      </x:c>
      <x:c r="I3579" s="6">
        <x:v>25.27467136730047</x:v>
      </x:c>
      <x:c r="J3579" t="s">
        <x:v>95</x:v>
      </x:c>
      <x:c r="K3579" s="6">
        <x:v>1010</x:v>
      </x:c>
      <x:c r="L3579" t="s">
        <x:v>96</x:v>
      </x:c>
      <x:c r="M3579" t="s">
        <x:v>98</x:v>
      </x:c>
      <x:c r="N3579" s="8">
        <x:v>34.6</x:v>
      </x:c>
      <x:c r="O3579" s="8">
        <x:v>0</x:v>
      </x:c>
      <x:c r="Q3579">
        <x:v>0</x:v>
      </x:c>
      <x:c r="R3579" s="6">
        <x:v>22.590999999999998</x:v>
      </x:c>
      <x:c r="S3579" s="8">
        <x:v>49543.13138365056</x:v>
      </x:c>
      <x:c r="T3579" s="12">
        <x:v>343462.8164674693</x:v>
      </x:c>
      <x:c r="U3579" s="12">
        <x:v>26.25</x:v>
      </x:c>
      <x:c r="V3579" s="12">
        <x:v>52</x:v>
      </x:c>
      <x:c r="W3579" s="12">
        <x:f>NA()</x:f>
      </x:c>
    </x:row>
    <x:row r="3580">
      <x:c r="A3580">
        <x:v>84374</x:v>
      </x:c>
      <x:c r="B3580" s="1">
        <x:v>46238.69402213652</x:v>
      </x:c>
      <x:c r="C3580" s="6">
        <x:v>119.25866940666667</x:v>
      </x:c>
      <x:c r="D3580" s="14" t="s">
        <x:v>94</x:v>
      </x:c>
      <x:c r="E3580" s="15">
        <x:v>46237.67877436571</x:v>
      </x:c>
      <x:c r="F3580" t="s">
        <x:v>99</x:v>
      </x:c>
      <x:c r="G3580" s="6">
        <x:v>186.7303074819824</x:v>
      </x:c>
      <x:c r="H3580" t="s">
        <x:v>100</x:v>
      </x:c>
      <x:c r="I3580" s="6">
        <x:v>25.305426126780276</x:v>
      </x:c>
      <x:c r="J3580" t="s">
        <x:v>95</x:v>
      </x:c>
      <x:c r="K3580" s="6">
        <x:v>1010</x:v>
      </x:c>
      <x:c r="L3580" t="s">
        <x:v>96</x:v>
      </x:c>
      <x:c r="M3580" t="s">
        <x:v>98</x:v>
      </x:c>
      <x:c r="N3580" s="8">
        <x:v>34.6</x:v>
      </x:c>
      <x:c r="O3580" s="8">
        <x:v>0</x:v>
      </x:c>
      <x:c r="Q3580">
        <x:v>0</x:v>
      </x:c>
      <x:c r="R3580" s="6">
        <x:v>22.587999999999997</x:v>
      </x:c>
      <x:c r="S3580" s="8">
        <x:v>49545.93891990926</x:v>
      </x:c>
      <x:c r="T3580" s="12">
        <x:v>343465.53334091284</x:v>
      </x:c>
      <x:c r="U3580" s="12">
        <x:v>26.25</x:v>
      </x:c>
      <x:c r="V3580" s="12">
        <x:v>52</x:v>
      </x:c>
      <x:c r="W3580" s="12">
        <x:f>NA()</x:f>
      </x:c>
    </x:row>
    <x:row r="3581">
      <x:c r="A3581">
        <x:v>84386</x:v>
      </x:c>
      <x:c r="B3581" s="1">
        <x:v>46238.694045582844</x:v>
      </x:c>
      <x:c r="C3581" s="6">
        <x:v>119.29243210666667</x:v>
      </x:c>
      <x:c r="D3581" s="14" t="s">
        <x:v>94</x:v>
      </x:c>
      <x:c r="E3581" s="15">
        <x:v>46237.67877436571</x:v>
      </x:c>
      <x:c r="F3581" t="s">
        <x:v>99</x:v>
      </x:c>
      <x:c r="G3581" s="6">
        <x:v>186.64995229521307</x:v>
      </x:c>
      <x:c r="H3581" t="s">
        <x:v>100</x:v>
      </x:c>
      <x:c r="I3581" s="6">
        <x:v>25.293352447390134</x:v>
      </x:c>
      <x:c r="J3581" t="s">
        <x:v>95</x:v>
      </x:c>
      <x:c r="K3581" s="6">
        <x:v>1010</x:v>
      </x:c>
      <x:c r="L3581" t="s">
        <x:v>96</x:v>
      </x:c>
      <x:c r="M3581" t="s">
        <x:v>98</x:v>
      </x:c>
      <x:c r="N3581" s="8">
        <x:v>34.6</x:v>
      </x:c>
      <x:c r="O3581" s="8">
        <x:v>0</x:v>
      </x:c>
      <x:c r="Q3581">
        <x:v>0</x:v>
      </x:c>
      <x:c r="R3581" s="6">
        <x:v>22.596999999999998</x:v>
      </x:c>
      <x:c r="S3581" s="8">
        <x:v>49539.37860397083</x:v>
      </x:c>
      <x:c r="T3581" s="12">
        <x:v>343461.9768165634</x:v>
      </x:c>
      <x:c r="U3581" s="12">
        <x:v>26.25</x:v>
      </x:c>
      <x:c r="V3581" s="12">
        <x:v>52</x:v>
      </x:c>
      <x:c r="W3581" s="12">
        <x:f>NA()</x:f>
      </x:c>
    </x:row>
    <x:row r="3582">
      <x:c r="A3582">
        <x:v>84393</x:v>
      </x:c>
      <x:c r="B3582" s="1">
        <x:v>46238.69406835112</x:v>
      </x:c>
      <x:c r="C3582" s="6">
        <x:v>119.32521843166667</x:v>
      </x:c>
      <x:c r="D3582" s="14" t="s">
        <x:v>94</x:v>
      </x:c>
      <x:c r="E3582" s="15">
        <x:v>46237.67877436571</x:v>
      </x:c>
      <x:c r="F3582" t="s">
        <x:v>99</x:v>
      </x:c>
      <x:c r="G3582" s="6">
        <x:v>186.80515366278948</x:v>
      </x:c>
      <x:c r="H3582" t="s">
        <x:v>100</x:v>
      </x:c>
      <x:c r="I3582" s="6">
        <x:v>25.282299963016612</x:v>
      </x:c>
      <x:c r="J3582" t="s">
        <x:v>95</x:v>
      </x:c>
      <x:c r="K3582" s="6">
        <x:v>1010</x:v>
      </x:c>
      <x:c r="L3582" t="s">
        <x:v>96</x:v>
      </x:c>
      <x:c r="M3582" t="s">
        <x:v>98</x:v>
      </x:c>
      <x:c r="N3582" s="8">
        <x:v>34.6</x:v>
      </x:c>
      <x:c r="O3582" s="8">
        <x:v>0</x:v>
      </x:c>
      <x:c r="Q3582">
        <x:v>0</x:v>
      </x:c>
      <x:c r="R3582" s="6">
        <x:v>22.590999999999998</x:v>
      </x:c>
      <x:c r="S3582" s="8">
        <x:v>49540.83708561164</x:v>
      </x:c>
      <x:c r="T3582" s="12">
        <x:v>343456.32478474034</x:v>
      </x:c>
      <x:c r="U3582" s="12">
        <x:v>26.25</x:v>
      </x:c>
      <x:c r="V3582" s="12">
        <x:v>52</x:v>
      </x:c>
      <x:c r="W3582" s="12">
        <x:f>NA()</x:f>
      </x:c>
    </x:row>
    <x:row r="3583">
      <x:c r="A3583">
        <x:v>84405</x:v>
      </x:c>
      <x:c r="B3583" s="1">
        <x:v>46238.69409182275</x:v>
      </x:c>
      <x:c r="C3583" s="6">
        <x:v>119.35901758</x:v>
      </x:c>
      <x:c r="D3583" s="14" t="s">
        <x:v>94</x:v>
      </x:c>
      <x:c r="E3583" s="15">
        <x:v>46237.67877436571</x:v>
      </x:c>
      <x:c r="F3583" t="s">
        <x:v>99</x:v>
      </x:c>
      <x:c r="G3583" s="6">
        <x:v>186.77049119381275</x:v>
      </x:c>
      <x:c r="H3583" t="s">
        <x:v>100</x:v>
      </x:c>
      <x:c r="I3583" s="6">
        <x:v>25.294854146442958</x:v>
      </x:c>
      <x:c r="J3583" t="s">
        <x:v>95</x:v>
      </x:c>
      <x:c r="K3583" s="6">
        <x:v>1010</x:v>
      </x:c>
      <x:c r="L3583" t="s">
        <x:v>96</x:v>
      </x:c>
      <x:c r="M3583" t="s">
        <x:v>98</x:v>
      </x:c>
      <x:c r="N3583" s="8">
        <x:v>34.6</x:v>
      </x:c>
      <x:c r="O3583" s="8">
        <x:v>0</x:v>
      </x:c>
      <x:c r="Q3583">
        <x:v>0</x:v>
      </x:c>
      <x:c r="R3583" s="6">
        <x:v>22.588999999999995</x:v>
      </x:c>
      <x:c r="S3583" s="8">
        <x:v>49539.521610588374</x:v>
      </x:c>
      <x:c r="T3583" s="12">
        <x:v>343476.50016810483</x:v>
      </x:c>
      <x:c r="U3583" s="12">
        <x:v>26.25</x:v>
      </x:c>
      <x:c r="V3583" s="12">
        <x:v>52</x:v>
      </x:c>
      <x:c r="W3583" s="12">
        <x:f>NA()</x:f>
      </x:c>
    </x:row>
    <x:row r="3584">
      <x:c r="A3584">
        <x:v>84416</x:v>
      </x:c>
      <x:c r="B3584" s="1">
        <x:v>46238.694114656704</x:v>
      </x:c>
      <x:c r="C3584" s="6">
        <x:v>119.39189847833333</x:v>
      </x:c>
      <x:c r="D3584" s="14" t="s">
        <x:v>94</x:v>
      </x:c>
      <x:c r="E3584" s="15">
        <x:v>46237.67877436571</x:v>
      </x:c>
      <x:c r="F3584" t="s">
        <x:v>99</x:v>
      </x:c>
      <x:c r="G3584" s="6">
        <x:v>186.8848408378506</x:v>
      </x:c>
      <x:c r="H3584" t="s">
        <x:v>100</x:v>
      </x:c>
      <x:c r="I3584" s="6">
        <x:v>25.285453521425552</x:v>
      </x:c>
      <x:c r="J3584" t="s">
        <x:v>95</x:v>
      </x:c>
      <x:c r="K3584" s="6">
        <x:v>1010</x:v>
      </x:c>
      <x:c r="L3584" t="s">
        <x:v>96</x:v>
      </x:c>
      <x:c r="M3584" t="s">
        <x:v>98</x:v>
      </x:c>
      <x:c r="N3584" s="8">
        <x:v>34.6</x:v>
      </x:c>
      <x:c r="O3584" s="8">
        <x:v>0</x:v>
      </x:c>
      <x:c r="Q3584">
        <x:v>0</x:v>
      </x:c>
      <x:c r="R3584" s="6">
        <x:v>22.584999999999997</x:v>
      </x:c>
      <x:c r="S3584" s="8">
        <x:v>49540.67107358522</x:v>
      </x:c>
      <x:c r="T3584" s="12">
        <x:v>343473.5874401815</x:v>
      </x:c>
      <x:c r="U3584" s="12">
        <x:v>26.25</x:v>
      </x:c>
      <x:c r="V3584" s="12">
        <x:v>52</x:v>
      </x:c>
      <x:c r="W3584" s="12">
        <x:f>NA()</x:f>
      </x:c>
    </x:row>
    <x:row r="3585">
      <x:c r="A3585">
        <x:v>84426</x:v>
      </x:c>
      <x:c r="B3585" s="1">
        <x:v>46238.69413801526</x:v>
      </x:c>
      <x:c r="C3585" s="6">
        <x:v>119.42553479666667</x:v>
      </x:c>
      <x:c r="D3585" s="14" t="s">
        <x:v>94</x:v>
      </x:c>
      <x:c r="E3585" s="15">
        <x:v>46237.67877436571</x:v>
      </x:c>
      <x:c r="F3585" t="s">
        <x:v>99</x:v>
      </x:c>
      <x:c r="G3585" s="6">
        <x:v>186.7749863448976</x:v>
      </x:c>
      <x:c r="H3585" t="s">
        <x:v>100</x:v>
      </x:c>
      <x:c r="I3585" s="6">
        <x:v>25.300050030347847</x:v>
      </x:c>
      <x:c r="J3585" t="s">
        <x:v>95</x:v>
      </x:c>
      <x:c r="K3585" s="6">
        <x:v>1010</x:v>
      </x:c>
      <x:c r="L3585" t="s">
        <x:v>96</x:v>
      </x:c>
      <x:c r="M3585" t="s">
        <x:v>98</x:v>
      </x:c>
      <x:c r="N3585" s="8">
        <x:v>34.6</x:v>
      </x:c>
      <x:c r="O3585" s="8">
        <x:v>0</x:v>
      </x:c>
      <x:c r="Q3585">
        <x:v>0</x:v>
      </x:c>
      <x:c r="R3585" s="6">
        <x:v>22.586999999999996</x:v>
      </x:c>
      <x:c r="S3585" s="8">
        <x:v>49537.95667943853</x:v>
      </x:c>
      <x:c r="T3585" s="12">
        <x:v>343479.62359914737</x:v>
      </x:c>
      <x:c r="U3585" s="12">
        <x:v>26.25</x:v>
      </x:c>
      <x:c r="V3585" s="12">
        <x:v>52</x:v>
      </x:c>
      <x:c r="W3585" s="12">
        <x:f>NA()</x:f>
      </x:c>
    </x:row>
    <x:row r="3586">
      <x:c r="A3586">
        <x:v>84434</x:v>
      </x:c>
      <x:c r="B3586" s="1">
        <x:v>46238.69416133574</x:v>
      </x:c>
      <x:c r="C3586" s="6">
        <x:v>119.45911629</x:v>
      </x:c>
      <x:c r="D3586" s="14" t="s">
        <x:v>94</x:v>
      </x:c>
      <x:c r="E3586" s="15">
        <x:v>46237.67877436571</x:v>
      </x:c>
      <x:c r="F3586" t="s">
        <x:v>99</x:v>
      </x:c>
      <x:c r="G3586" s="6">
        <x:v>186.88785406614195</x:v>
      </x:c>
      <x:c r="H3586" t="s">
        <x:v>100</x:v>
      </x:c>
      <x:c r="I3586" s="6">
        <x:v>25.278846069108567</x:v>
      </x:c>
      <x:c r="J3586" t="s">
        <x:v>95</x:v>
      </x:c>
      <x:c r="K3586" s="6">
        <x:v>1010</x:v>
      </x:c>
      <x:c r="L3586" t="s">
        <x:v>96</x:v>
      </x:c>
      <x:c r="M3586" t="s">
        <x:v>98</x:v>
      </x:c>
      <x:c r="N3586" s="8">
        <x:v>34.6</x:v>
      </x:c>
      <x:c r="O3586" s="8">
        <x:v>0</x:v>
      </x:c>
      <x:c r="Q3586">
        <x:v>0</x:v>
      </x:c>
      <x:c r="R3586" s="6">
        <x:v>22.586999999999996</x:v>
      </x:c>
      <x:c r="S3586" s="8">
        <x:v>49535.89564109676</x:v>
      </x:c>
      <x:c r="T3586" s="12">
        <x:v>343478.17654539814</x:v>
      </x:c>
      <x:c r="U3586" s="12">
        <x:v>26.25</x:v>
      </x:c>
      <x:c r="V3586" s="12">
        <x:v>52</x:v>
      </x:c>
      <x:c r="W3586" s="12">
        <x:f>NA()</x:f>
      </x:c>
    </x:row>
    <x:row r="3587">
      <x:c r="A3587">
        <x:v>84445</x:v>
      </x:c>
      <x:c r="B3587" s="1">
        <x:v>46238.694184235545</x:v>
      </x:c>
      <x:c r="C3587" s="6">
        <x:v>119.49209200166666</x:v>
      </x:c>
      <x:c r="D3587" s="14" t="s">
        <x:v>94</x:v>
      </x:c>
      <x:c r="E3587" s="15">
        <x:v>46237.67877436571</x:v>
      </x:c>
      <x:c r="F3587" t="s">
        <x:v>99</x:v>
      </x:c>
      <x:c r="G3587" s="6">
        <x:v>186.71794965585366</x:v>
      </x:c>
      <x:c r="H3587" t="s">
        <x:v>100</x:v>
      </x:c>
      <x:c r="I3587" s="6">
        <x:v>25.289628236635963</x:v>
      </x:c>
      <x:c r="J3587" t="s">
        <x:v>95</x:v>
      </x:c>
      <x:c r="K3587" s="6">
        <x:v>1010</x:v>
      </x:c>
      <x:c r="L3587" t="s">
        <x:v>96</x:v>
      </x:c>
      <x:c r="M3587" t="s">
        <x:v>98</x:v>
      </x:c>
      <x:c r="N3587" s="8">
        <x:v>34.6</x:v>
      </x:c>
      <x:c r="O3587" s="8">
        <x:v>0</x:v>
      </x:c>
      <x:c r="Q3587">
        <x:v>0</x:v>
      </x:c>
      <x:c r="R3587" s="6">
        <x:v>22.593999999999998</x:v>
      </x:c>
      <x:c r="S3587" s="8">
        <x:v>49539.141069013356</x:v>
      </x:c>
      <x:c r="T3587" s="12">
        <x:v>343465.0736568167</x:v>
      </x:c>
      <x:c r="U3587" s="12">
        <x:v>26.25</x:v>
      </x:c>
      <x:c r="V3587" s="12">
        <x:v>52</x:v>
      </x:c>
      <x:c r="W3587" s="12">
        <x:f>NA()</x:f>
      </x:c>
    </x:row>
    <x:row r="3588">
      <x:c r="A3588">
        <x:v>84456</x:v>
      </x:c>
      <x:c r="B3588" s="1">
        <x:v>46238.69420761337</x:v>
      </x:c>
      <x:c r="C3588" s="6">
        <x:v>119.525756075</x:v>
      </x:c>
      <x:c r="D3588" s="14" t="s">
        <x:v>94</x:v>
      </x:c>
      <x:c r="E3588" s="15">
        <x:v>46237.67877436571</x:v>
      </x:c>
      <x:c r="F3588" t="s">
        <x:v>99</x:v>
      </x:c>
      <x:c r="G3588" s="6">
        <x:v>186.93837679551433</x:v>
      </x:c>
      <x:c r="H3588" t="s">
        <x:v>100</x:v>
      </x:c>
      <x:c r="I3588" s="6">
        <x:v>25.28446240274934</x:v>
      </x:c>
      <x:c r="J3588" t="s">
        <x:v>95</x:v>
      </x:c>
      <x:c r="K3588" s="6">
        <x:v>1010</x:v>
      </x:c>
      <x:c r="L3588" t="s">
        <x:v>96</x:v>
      </x:c>
      <x:c r="M3588" t="s">
        <x:v>98</x:v>
      </x:c>
      <x:c r="N3588" s="8">
        <x:v>34.6</x:v>
      </x:c>
      <x:c r="O3588" s="8">
        <x:v>0</x:v>
      </x:c>
      <x:c r="Q3588">
        <x:v>0</x:v>
      </x:c>
      <x:c r="R3588" s="6">
        <x:v>22.581999999999997</x:v>
      </x:c>
      <x:c r="S3588" s="8">
        <x:v>49537.613473693076</x:v>
      </x:c>
      <x:c r="T3588" s="12">
        <x:v>343465.81558427005</x:v>
      </x:c>
      <x:c r="U3588" s="12">
        <x:v>26.25</x:v>
      </x:c>
      <x:c r="V3588" s="12">
        <x:v>52</x:v>
      </x:c>
      <x:c r="W3588" s="12">
        <x:f>NA()</x:f>
      </x:c>
    </x:row>
    <x:row r="3589">
      <x:c r="A3589">
        <x:v>84460</x:v>
      </x:c>
      <x:c r="B3589" s="1">
        <x:v>46238.694230415516</x:v>
      </x:c>
      <x:c r="C3589" s="6">
        <x:v>119.558591165</x:v>
      </x:c>
      <x:c r="D3589" s="14" t="s">
        <x:v>94</x:v>
      </x:c>
      <x:c r="E3589" s="15">
        <x:v>46237.67877436571</x:v>
      </x:c>
      <x:c r="F3589" t="s">
        <x:v>99</x:v>
      </x:c>
      <x:c r="G3589" s="6">
        <x:v>186.6997533115948</x:v>
      </x:c>
      <x:c r="H3589" t="s">
        <x:v>100</x:v>
      </x:c>
      <x:c r="I3589" s="6">
        <x:v>25.299088941389527</x:v>
      </x:c>
      <x:c r="J3589" t="s">
        <x:v>95</x:v>
      </x:c>
      <x:c r="K3589" s="6">
        <x:v>1010</x:v>
      </x:c>
      <x:c r="L3589" t="s">
        <x:v>96</x:v>
      </x:c>
      <x:c r="M3589" t="s">
        <x:v>98</x:v>
      </x:c>
      <x:c r="N3589" s="8">
        <x:v>34.6</x:v>
      </x:c>
      <x:c r="O3589" s="8">
        <x:v>0</x:v>
      </x:c>
      <x:c r="Q3589">
        <x:v>0</x:v>
      </x:c>
      <x:c r="R3589" s="6">
        <x:v>22.591999999999995</x:v>
      </x:c>
      <x:c r="S3589" s="8">
        <x:v>49532.419684420056</x:v>
      </x:c>
      <x:c r="T3589" s="12">
        <x:v>343459.34460868966</x:v>
      </x:c>
      <x:c r="U3589" s="12">
        <x:v>26.25</x:v>
      </x:c>
      <x:c r="V3589" s="12">
        <x:v>52</x:v>
      </x:c>
      <x:c r="W3589" s="12">
        <x:f>NA()</x:f>
      </x:c>
    </x:row>
    <x:row r="3590">
      <x:c r="A3590">
        <x:v>84477</x:v>
      </x:c>
      <x:c r="B3590" s="1">
        <x:v>46238.69425372675</x:v>
      </x:c>
      <x:c r="C3590" s="6">
        <x:v>119.59215934166667</x:v>
      </x:c>
      <x:c r="D3590" s="14" t="s">
        <x:v>94</x:v>
      </x:c>
      <x:c r="E3590" s="15">
        <x:v>46237.67877436571</x:v>
      </x:c>
      <x:c r="F3590" t="s">
        <x:v>99</x:v>
      </x:c>
      <x:c r="G3590" s="6">
        <x:v>186.66903757039054</x:v>
      </x:c>
      <x:c r="H3590" t="s">
        <x:v>100</x:v>
      </x:c>
      <x:c r="I3590" s="6">
        <x:v>25.319962654081337</x:v>
      </x:c>
      <x:c r="J3590" t="s">
        <x:v>95</x:v>
      </x:c>
      <x:c r="K3590" s="6">
        <x:v>1010</x:v>
      </x:c>
      <x:c r="L3590" t="s">
        <x:v>96</x:v>
      </x:c>
      <x:c r="M3590" t="s">
        <x:v>98</x:v>
      </x:c>
      <x:c r="N3590" s="8">
        <x:v>34.6</x:v>
      </x:c>
      <x:c r="O3590" s="8">
        <x:v>0</x:v>
      </x:c>
      <x:c r="Q3590">
        <x:v>0</x:v>
      </x:c>
      <x:c r="R3590" s="6">
        <x:v>22.586999999999996</x:v>
      </x:c>
      <x:c r="S3590" s="8">
        <x:v>49534.849027165714</x:v>
      </x:c>
      <x:c r="T3590" s="12">
        <x:v>343456.5890868219</x:v>
      </x:c>
      <x:c r="U3590" s="12">
        <x:v>26.25</x:v>
      </x:c>
      <x:c r="V3590" s="12">
        <x:v>52</x:v>
      </x:c>
      <x:c r="W3590" s="12">
        <x:f>NA()</x:f>
      </x:c>
    </x:row>
    <x:row r="3591">
      <x:c r="A3591">
        <x:v>84487</x:v>
      </x:c>
      <x:c r="B3591" s="1">
        <x:v>46238.694277053306</x:v>
      </x:c>
      <x:c r="C3591" s="6">
        <x:v>119.62574958333333</x:v>
      </x:c>
      <x:c r="D3591" s="14" t="s">
        <x:v>94</x:v>
      </x:c>
      <x:c r="E3591" s="15">
        <x:v>46237.67877436571</x:v>
      </x:c>
      <x:c r="F3591" t="s">
        <x:v>99</x:v>
      </x:c>
      <x:c r="G3591" s="6">
        <x:v>186.71809144833145</x:v>
      </x:c>
      <x:c r="H3591" t="s">
        <x:v>100</x:v>
      </x:c>
      <x:c r="I3591" s="6">
        <x:v>25.310742163557734</x:v>
      </x:c>
      <x:c r="J3591" t="s">
        <x:v>95</x:v>
      </x:c>
      <x:c r="K3591" s="6">
        <x:v>1010</x:v>
      </x:c>
      <x:c r="L3591" t="s">
        <x:v>96</x:v>
      </x:c>
      <x:c r="M3591" t="s">
        <x:v>98</x:v>
      </x:c>
      <x:c r="N3591" s="8">
        <x:v>34.6</x:v>
      </x:c>
      <x:c r="O3591" s="8">
        <x:v>0</x:v>
      </x:c>
      <x:c r="Q3591">
        <x:v>0</x:v>
      </x:c>
      <x:c r="R3591" s="6">
        <x:v>22.586999999999996</x:v>
      </x:c>
      <x:c r="S3591" s="8">
        <x:v>49533.84453220465</x:v>
      </x:c>
      <x:c r="T3591" s="12">
        <x:v>343463.6470304823</x:v>
      </x:c>
      <x:c r="U3591" s="12">
        <x:v>26.25</x:v>
      </x:c>
      <x:c r="V3591" s="12">
        <x:v>52</x:v>
      </x:c>
      <x:c r="W3591" s="12">
        <x:f>NA()</x:f>
      </x:c>
    </x:row>
    <x:row r="3592">
      <x:c r="A3592">
        <x:v>84492</x:v>
      </x:c>
      <x:c r="B3592" s="1">
        <x:v>46238.69429979746</x:v>
      </x:c>
      <x:c r="C3592" s="6">
        <x:v>119.65850116</x:v>
      </x:c>
      <x:c r="D3592" s="14" t="s">
        <x:v>94</x:v>
      </x:c>
      <x:c r="E3592" s="15">
        <x:v>46237.67877436571</x:v>
      </x:c>
      <x:c r="F3592" t="s">
        <x:v>99</x:v>
      </x:c>
      <x:c r="G3592" s="6">
        <x:v>186.7766240920822</x:v>
      </x:c>
      <x:c r="H3592" t="s">
        <x:v>100</x:v>
      </x:c>
      <x:c r="I3592" s="6">
        <x:v>25.31182339240695</x:v>
      </x:c>
      <x:c r="J3592" t="s">
        <x:v>95</x:v>
      </x:c>
      <x:c r="K3592" s="6">
        <x:v>1010</x:v>
      </x:c>
      <x:c r="L3592" t="s">
        <x:v>96</x:v>
      </x:c>
      <x:c r="M3592" t="s">
        <x:v>98</x:v>
      </x:c>
      <x:c r="N3592" s="8">
        <x:v>34.6</x:v>
      </x:c>
      <x:c r="O3592" s="8">
        <x:v>0</x:v>
      </x:c>
      <x:c r="Q3592">
        <x:v>0</x:v>
      </x:c>
      <x:c r="R3592" s="6">
        <x:v>22.583</x:v>
      </x:c>
      <x:c r="S3592" s="8">
        <x:v>49536.404445938024</x:v>
      </x:c>
      <x:c r="T3592" s="12">
        <x:v>343457.83743082476</x:v>
      </x:c>
      <x:c r="U3592" s="12">
        <x:v>26.25</x:v>
      </x:c>
      <x:c r="V3592" s="12">
        <x:v>52</x:v>
      </x:c>
      <x:c r="W3592" s="12">
        <x:f>NA()</x:f>
      </x:c>
    </x:row>
    <x:row r="3593">
      <x:c r="A3593">
        <x:v>84508</x:v>
      </x:c>
      <x:c r="B3593" s="1">
        <x:v>46238.69432312715</x:v>
      </x:c>
      <x:c r="C3593" s="6">
        <x:v>119.69209591666667</x:v>
      </x:c>
      <x:c r="D3593" s="14" t="s">
        <x:v>94</x:v>
      </x:c>
      <x:c r="E3593" s="15">
        <x:v>46237.67877436571</x:v>
      </x:c>
      <x:c r="F3593" t="s">
        <x:v>99</x:v>
      </x:c>
      <x:c r="G3593" s="6">
        <x:v>186.7518300253155</x:v>
      </x:c>
      <x:c r="H3593" t="s">
        <x:v>100</x:v>
      </x:c>
      <x:c r="I3593" s="6">
        <x:v>25.310441822272423</x:v>
      </x:c>
      <x:c r="J3593" t="s">
        <x:v>95</x:v>
      </x:c>
      <x:c r="K3593" s="6">
        <x:v>1010</x:v>
      </x:c>
      <x:c r="L3593" t="s">
        <x:v>96</x:v>
      </x:c>
      <x:c r="M3593" t="s">
        <x:v>98</x:v>
      </x:c>
      <x:c r="N3593" s="8">
        <x:v>34.6</x:v>
      </x:c>
      <x:c r="O3593" s="8">
        <x:v>0</x:v>
      </x:c>
      <x:c r="Q3593">
        <x:v>0</x:v>
      </x:c>
      <x:c r="R3593" s="6">
        <x:v>22.584999999999997</x:v>
      </x:c>
      <x:c r="S3593" s="8">
        <x:v>49532.45113497301</x:v>
      </x:c>
      <x:c r="T3593" s="12">
        <x:v>343453.04789746687</x:v>
      </x:c>
      <x:c r="U3593" s="12">
        <x:v>26.25</x:v>
      </x:c>
      <x:c r="V3593" s="12">
        <x:v>52</x:v>
      </x:c>
      <x:c r="W3593" s="12">
        <x:f>NA()</x:f>
      </x:c>
    </x:row>
    <x:row r="3594">
      <x:c r="A3594">
        <x:v>84517</x:v>
      </x:c>
      <x:c r="B3594" s="1">
        <x:v>46238.694346558295</x:v>
      </x:c>
      <x:c r="C3594" s="6">
        <x:v>119.72583677</x:v>
      </x:c>
      <x:c r="D3594" s="14" t="s">
        <x:v>94</x:v>
      </x:c>
      <x:c r="E3594" s="15">
        <x:v>46237.67877436571</x:v>
      </x:c>
      <x:c r="F3594" t="s">
        <x:v>99</x:v>
      </x:c>
      <x:c r="G3594" s="6">
        <x:v>186.68277811649287</x:v>
      </x:c>
      <x:c r="H3594" t="s">
        <x:v>100</x:v>
      </x:c>
      <x:c r="I3594" s="6">
        <x:v>25.317379712815637</x:v>
      </x:c>
      <x:c r="J3594" t="s">
        <x:v>95</x:v>
      </x:c>
      <x:c r="K3594" s="6">
        <x:v>1010</x:v>
      </x:c>
      <x:c r="L3594" t="s">
        <x:v>96</x:v>
      </x:c>
      <x:c r="M3594" t="s">
        <x:v>98</x:v>
      </x:c>
      <x:c r="N3594" s="8">
        <x:v>34.6</x:v>
      </x:c>
      <x:c r="O3594" s="8">
        <x:v>0</x:v>
      </x:c>
      <x:c r="Q3594">
        <x:v>0</x:v>
      </x:c>
      <x:c r="R3594" s="6">
        <x:v>22.586999999999996</x:v>
      </x:c>
      <x:c r="S3594" s="8">
        <x:v>49535.40764510363</x:v>
      </x:c>
      <x:c r="T3594" s="12">
        <x:v>343456.8245147861</x:v>
      </x:c>
      <x:c r="U3594" s="12">
        <x:v>26.25</x:v>
      </x:c>
      <x:c r="V3594" s="12">
        <x:v>52</x:v>
      </x:c>
      <x:c r="W3594" s="12">
        <x:f>NA()</x:f>
      </x:c>
    </x:row>
    <x:row r="3595">
      <x:c r="A3595">
        <x:v>84526</x:v>
      </x:c>
      <x:c r="B3595" s="1">
        <x:v>46238.69436940983</x:v>
      </x:c>
      <x:c r="C3595" s="6">
        <x:v>119.75874297666667</x:v>
      </x:c>
      <x:c r="D3595" s="14" t="s">
        <x:v>94</x:v>
      </x:c>
      <x:c r="E3595" s="15">
        <x:v>46237.67877436571</x:v>
      </x:c>
      <x:c r="F3595" t="s">
        <x:v>99</x:v>
      </x:c>
      <x:c r="G3595" s="6">
        <x:v>186.76797314548327</x:v>
      </x:c>
      <x:c r="H3595" t="s">
        <x:v>100</x:v>
      </x:c>
      <x:c r="I3595" s="6">
        <x:v>25.30740837679832</x:v>
      </x:c>
      <x:c r="J3595" t="s">
        <x:v>95</x:v>
      </x:c>
      <x:c r="K3595" s="6">
        <x:v>1010</x:v>
      </x:c>
      <x:c r="L3595" t="s">
        <x:v>96</x:v>
      </x:c>
      <x:c r="M3595" t="s">
        <x:v>98</x:v>
      </x:c>
      <x:c r="N3595" s="8">
        <x:v>34.6</x:v>
      </x:c>
      <x:c r="O3595" s="8">
        <x:v>0</x:v>
      </x:c>
      <x:c r="Q3595">
        <x:v>0</x:v>
      </x:c>
      <x:c r="R3595" s="6">
        <x:v>22.584999999999997</x:v>
      </x:c>
      <x:c r="S3595" s="8">
        <x:v>49534.53418578177</x:v>
      </x:c>
      <x:c r="T3595" s="12">
        <x:v>343451.92921333073</x:v>
      </x:c>
      <x:c r="U3595" s="12">
        <x:v>26.25</x:v>
      </x:c>
      <x:c r="V3595" s="12">
        <x:v>52</x:v>
      </x:c>
      <x:c r="W3595" s="12">
        <x:f>NA()</x:f>
      </x:c>
    </x:row>
    <x:row r="3596">
      <x:c r="A3596">
        <x:v>84539</x:v>
      </x:c>
      <x:c r="B3596" s="1">
        <x:v>46238.694392857906</x:v>
      </x:c>
      <x:c r="C3596" s="6">
        <x:v>119.792508205</x:v>
      </x:c>
      <x:c r="D3596" s="14" t="s">
        <x:v>94</x:v>
      </x:c>
      <x:c r="E3596" s="15">
        <x:v>46237.67877436571</x:v>
      </x:c>
      <x:c r="F3596" t="s">
        <x:v>99</x:v>
      </x:c>
      <x:c r="G3596" s="6">
        <x:v>186.80018355740233</x:v>
      </x:c>
      <x:c r="H3596" t="s">
        <x:v>100</x:v>
      </x:c>
      <x:c r="I3596" s="6">
        <x:v>25.325518987956457</x:v>
      </x:c>
      <x:c r="J3596" t="s">
        <x:v>95</x:v>
      </x:c>
      <x:c r="K3596" s="6">
        <x:v>1010</x:v>
      </x:c>
      <x:c r="L3596" t="s">
        <x:v>96</x:v>
      </x:c>
      <x:c r="M3596" t="s">
        <x:v>98</x:v>
      </x:c>
      <x:c r="N3596" s="8">
        <x:v>34.6</x:v>
      </x:c>
      <x:c r="O3596" s="8">
        <x:v>0</x:v>
      </x:c>
      <x:c r="Q3596">
        <x:v>0</x:v>
      </x:c>
      <x:c r="R3596" s="6">
        <x:v>22.576999999999998</x:v>
      </x:c>
      <x:c r="S3596" s="8">
        <x:v>49532.08359431398</x:v>
      </x:c>
      <x:c r="T3596" s="12">
        <x:v>343459.97009108495</x:v>
      </x:c>
      <x:c r="U3596" s="12">
        <x:v>26.25</x:v>
      </x:c>
      <x:c r="V3596" s="12">
        <x:v>52</x:v>
      </x:c>
      <x:c r="W3596" s="12">
        <x:f>NA()</x:f>
      </x:c>
    </x:row>
    <x:row r="3597">
      <x:c r="A3597">
        <x:v>84546</x:v>
      </x:c>
      <x:c r="B3597" s="1">
        <x:v>46238.69441572924</x:v>
      </x:c>
      <x:c r="C3597" s="6">
        <x:v>119.82544292</x:v>
      </x:c>
      <x:c r="D3597" s="14" t="s">
        <x:v>94</x:v>
      </x:c>
      <x:c r="E3597" s="15">
        <x:v>46237.67877436571</x:v>
      </x:c>
      <x:c r="F3597" t="s">
        <x:v>99</x:v>
      </x:c>
      <x:c r="G3597" s="6">
        <x:v>186.6803967370718</x:v>
      </x:c>
      <x:c r="H3597" t="s">
        <x:v>100</x:v>
      </x:c>
      <x:c r="I3597" s="6">
        <x:v>25.323867103952125</x:v>
      </x:c>
      <x:c r="J3597" t="s">
        <x:v>95</x:v>
      </x:c>
      <x:c r="K3597" s="6">
        <x:v>1010</x:v>
      </x:c>
      <x:c r="L3597" t="s">
        <x:v>96</x:v>
      </x:c>
      <x:c r="M3597" t="s">
        <x:v>98</x:v>
      </x:c>
      <x:c r="N3597" s="8">
        <x:v>34.6</x:v>
      </x:c>
      <x:c r="O3597" s="8">
        <x:v>0</x:v>
      </x:c>
      <x:c r="Q3597">
        <x:v>0</x:v>
      </x:c>
      <x:c r="R3597" s="6">
        <x:v>22.584999999999997</x:v>
      </x:c>
      <x:c r="S3597" s="8">
        <x:v>49533.36893226346</x:v>
      </x:c>
      <x:c r="T3597" s="12">
        <x:v>343454.3876743744</x:v>
      </x:c>
      <x:c r="U3597" s="12">
        <x:v>26.25</x:v>
      </x:c>
      <x:c r="V3597" s="12">
        <x:v>52</x:v>
      </x:c>
      <x:c r="W3597" s="12">
        <x:f>NA()</x:f>
      </x:c>
    </x:row>
    <x:row r="3598">
      <x:c r="A3598">
        <x:v>84558</x:v>
      </x:c>
      <x:c r="B3598" s="1">
        <x:v>46238.69443914033</x:v>
      </x:c>
      <x:c r="C3598" s="6">
        <x:v>119.85915489666667</x:v>
      </x:c>
      <x:c r="D3598" s="14" t="s">
        <x:v>94</x:v>
      </x:c>
      <x:c r="E3598" s="15">
        <x:v>46237.67877436571</x:v>
      </x:c>
      <x:c r="F3598" t="s">
        <x:v>99</x:v>
      </x:c>
      <x:c r="G3598" s="6">
        <x:v>186.8259750232649</x:v>
      </x:c>
      <x:c r="H3598" t="s">
        <x:v>100</x:v>
      </x:c>
      <x:c r="I3598" s="6">
        <x:v>25.311613153436156</x:v>
      </x:c>
      <x:c r="J3598" t="s">
        <x:v>95</x:v>
      </x:c>
      <x:c r="K3598" s="6">
        <x:v>1010</x:v>
      </x:c>
      <x:c r="L3598" t="s">
        <x:v>96</x:v>
      </x:c>
      <x:c r="M3598" t="s">
        <x:v>98</x:v>
      </x:c>
      <x:c r="N3598" s="8">
        <x:v>34.6</x:v>
      </x:c>
      <x:c r="O3598" s="8">
        <x:v>0</x:v>
      </x:c>
      <x:c r="Q3598">
        <x:v>0</x:v>
      </x:c>
      <x:c r="R3598" s="6">
        <x:v>22.58</x:v>
      </x:c>
      <x:c r="S3598" s="8">
        <x:v>49537.391523770006</x:v>
      </x:c>
      <x:c r="T3598" s="12">
        <x:v>343461.87479383324</x:v>
      </x:c>
      <x:c r="U3598" s="12">
        <x:v>26.25</x:v>
      </x:c>
      <x:c r="V3598" s="12">
        <x:v>52</x:v>
      </x:c>
      <x:c r="W3598" s="12">
        <x:f>NA()</x:f>
      </x:c>
    </x:row>
    <x:row r="3599">
      <x:c r="A3599">
        <x:v>84564</x:v>
      </x:c>
      <x:c r="B3599" s="1">
        <x:v>46238.69446196395</x:v>
      </x:c>
      <x:c r="C3599" s="6">
        <x:v>119.892020895</x:v>
      </x:c>
      <x:c r="D3599" s="14" t="s">
        <x:v>94</x:v>
      </x:c>
      <x:c r="E3599" s="15">
        <x:v>46237.67877436571</x:v>
      </x:c>
      <x:c r="F3599" t="s">
        <x:v>99</x:v>
      </x:c>
      <x:c r="G3599" s="6">
        <x:v>186.67985983948236</x:v>
      </x:c>
      <x:c r="H3599" t="s">
        <x:v>100</x:v>
      </x:c>
      <x:c r="I3599" s="6">
        <x:v>25.33302756185094</x:v>
      </x:c>
      <x:c r="J3599" t="s">
        <x:v>95</x:v>
      </x:c>
      <x:c r="K3599" s="6">
        <x:v>1010</x:v>
      </x:c>
      <x:c r="L3599" t="s">
        <x:v>96</x:v>
      </x:c>
      <x:c r="M3599" t="s">
        <x:v>98</x:v>
      </x:c>
      <x:c r="N3599" s="8">
        <x:v>34.6</x:v>
      </x:c>
      <x:c r="O3599" s="8">
        <x:v>0</x:v>
      </x:c>
      <x:c r="Q3599">
        <x:v>0</x:v>
      </x:c>
      <x:c r="R3599" s="6">
        <x:v>22.581999999999997</x:v>
      </x:c>
      <x:c r="S3599" s="8">
        <x:v>49531.92044992156</x:v>
      </x:c>
      <x:c r="T3599" s="12">
        <x:v>343453.81947255204</x:v>
      </x:c>
      <x:c r="U3599" s="12">
        <x:v>26.25</x:v>
      </x:c>
      <x:c r="V3599" s="12">
        <x:v>52</x:v>
      </x:c>
      <x:c r="W3599" s="12">
        <x:f>NA()</x:f>
      </x:c>
    </x:row>
    <x:row r="3600">
      <x:c r="A3600">
        <x:v>84578</x:v>
      </x:c>
      <x:c r="B3600" s="1">
        <x:v>46238.69448540834</x:v>
      </x:c>
      <x:c r="C3600" s="6">
        <x:v>119.92578083666666</x:v>
      </x:c>
      <x:c r="D3600" s="14" t="s">
        <x:v>94</x:v>
      </x:c>
      <x:c r="E3600" s="15">
        <x:v>46237.67877436571</x:v>
      </x:c>
      <x:c r="F3600" t="s">
        <x:v>99</x:v>
      </x:c>
      <x:c r="G3600" s="6">
        <x:v>186.6643170458314</x:v>
      </x:c>
      <x:c r="H3600" t="s">
        <x:v>100</x:v>
      </x:c>
      <x:c r="I3600" s="6">
        <x:v>25.317830225683792</x:v>
      </x:c>
      <x:c r="J3600" t="s">
        <x:v>95</x:v>
      </x:c>
      <x:c r="K3600" s="6">
        <x:v>1010</x:v>
      </x:c>
      <x:c r="L3600" t="s">
        <x:v>96</x:v>
      </x:c>
      <x:c r="M3600" t="s">
        <x:v>98</x:v>
      </x:c>
      <x:c r="N3600" s="8">
        <x:v>34.6</x:v>
      </x:c>
      <x:c r="O3600" s="8">
        <x:v>0</x:v>
      </x:c>
      <x:c r="Q3600">
        <x:v>0</x:v>
      </x:c>
      <x:c r="R3600" s="6">
        <x:v>22.587999999999997</x:v>
      </x:c>
      <x:c r="S3600" s="8">
        <x:v>49530.3065200337</x:v>
      </x:c>
      <x:c r="T3600" s="12">
        <x:v>343454.9467588792</x:v>
      </x:c>
      <x:c r="U3600" s="12">
        <x:v>26.25</x:v>
      </x:c>
      <x:c r="V3600" s="12">
        <x:v>52</x:v>
      </x:c>
      <x:c r="W3600" s="12">
        <x:f>NA()</x:f>
      </x:c>
    </x:row>
    <x:row r="3601">
      <x:c r="A3601">
        <x:v>84585</x:v>
      </x:c>
      <x:c r="B3601" s="1">
        <x:v>46238.69450825512</x:v>
      </x:c>
      <x:c r="C3601" s="6">
        <x:v>119.958680195</x:v>
      </x:c>
      <x:c r="D3601" s="14" t="s">
        <x:v>94</x:v>
      </x:c>
      <x:c r="E3601" s="15">
        <x:v>46237.67877436571</x:v>
      </x:c>
      <x:c r="F3601" t="s">
        <x:v>99</x:v>
      </x:c>
      <x:c r="G3601" s="6">
        <x:v>186.72636438199368</x:v>
      </x:c>
      <x:c r="H3601" t="s">
        <x:v>100</x:v>
      </x:c>
      <x:c r="I3601" s="6">
        <x:v>25.324287583439855</x:v>
      </x:c>
      <x:c r="J3601" t="s">
        <x:v>95</x:v>
      </x:c>
      <x:c r="K3601" s="6">
        <x:v>1010</x:v>
      </x:c>
      <x:c r="L3601" t="s">
        <x:v>96</x:v>
      </x:c>
      <x:c r="M3601" t="s">
        <x:v>98</x:v>
      </x:c>
      <x:c r="N3601" s="8">
        <x:v>34.6</x:v>
      </x:c>
      <x:c r="O3601" s="8">
        <x:v>0</x:v>
      </x:c>
      <x:c r="Q3601">
        <x:v>0</x:v>
      </x:c>
      <x:c r="R3601" s="6">
        <x:v>22.581999999999997</x:v>
      </x:c>
      <x:c r="S3601" s="8">
        <x:v>49526.68782551743</x:v>
      </x:c>
      <x:c r="T3601" s="12">
        <x:v>343444.66229972243</x:v>
      </x:c>
      <x:c r="U3601" s="12">
        <x:v>26.25</x:v>
      </x:c>
      <x:c r="V3601" s="12">
        <x:v>52</x:v>
      </x:c>
      <x:c r="W3601" s="12">
        <x:f>NA()</x:f>
      </x:c>
    </x:row>
    <x:row r="3602">
      <x:c r="A3602">
        <x:v>84596</x:v>
      </x:c>
      <x:c r="B3602" s="1">
        <x:v>46238.69453161005</x:v>
      </x:c>
      <x:c r="C3602" s="6">
        <x:v>119.99231128166667</x:v>
      </x:c>
      <x:c r="D3602" s="14" t="s">
        <x:v>94</x:v>
      </x:c>
      <x:c r="E3602" s="15">
        <x:v>46237.67877436571</x:v>
      </x:c>
      <x:c r="F3602" t="s">
        <x:v>99</x:v>
      </x:c>
      <x:c r="G3602" s="6">
        <x:v>186.74747971686415</x:v>
      </x:c>
      <x:c r="H3602" t="s">
        <x:v>100</x:v>
      </x:c>
      <x:c r="I3602" s="6">
        <x:v>25.326359947398032</x:v>
      </x:c>
      <x:c r="J3602" t="s">
        <x:v>95</x:v>
      </x:c>
      <x:c r="K3602" s="6">
        <x:v>1010</x:v>
      </x:c>
      <x:c r="L3602" t="s">
        <x:v>96</x:v>
      </x:c>
      <x:c r="M3602" t="s">
        <x:v>98</x:v>
      </x:c>
      <x:c r="N3602" s="8">
        <x:v>34.6</x:v>
      </x:c>
      <x:c r="O3602" s="8">
        <x:v>0</x:v>
      </x:c>
      <x:c r="Q3602">
        <x:v>0</x:v>
      </x:c>
      <x:c r="R3602" s="6">
        <x:v>22.58</x:v>
      </x:c>
      <x:c r="S3602" s="8">
        <x:v>49530.71410148441</x:v>
      </x:c>
      <x:c r="T3602" s="12">
        <x:v>343454.3037463993</x:v>
      </x:c>
      <x:c r="U3602" s="12">
        <x:v>26.25</x:v>
      </x:c>
      <x:c r="V3602" s="12">
        <x:v>52</x:v>
      </x:c>
      <x:c r="W3602" s="12">
        <x:f>NA()</x:f>
      </x:c>
    </x:row>
    <x:row r="3603">
      <x:c r="A3603">
        <x:v>84607</x:v>
      </x:c>
      <x:c r="B3603" s="1">
        <x:v>46238.69455487035</x:v>
      </x:c>
      <x:c r="C3603" s="6">
        <x:v>120.02580612833333</x:v>
      </x:c>
      <x:c r="D3603" s="14" t="s">
        <x:v>94</x:v>
      </x:c>
      <x:c r="E3603" s="15">
        <x:v>46237.67877436571</x:v>
      </x:c>
      <x:c r="F3603" t="s">
        <x:v>99</x:v>
      </x:c>
      <x:c r="G3603" s="6">
        <x:v>186.74275562435423</x:v>
      </x:c>
      <x:c r="H3603" t="s">
        <x:v>100</x:v>
      </x:c>
      <x:c r="I3603" s="6">
        <x:v>25.32422751493823</x:v>
      </x:c>
      <x:c r="J3603" t="s">
        <x:v>95</x:v>
      </x:c>
      <x:c r="K3603" s="6">
        <x:v>1010</x:v>
      </x:c>
      <x:c r="L3603" t="s">
        <x:v>96</x:v>
      </x:c>
      <x:c r="M3603" t="s">
        <x:v>98</x:v>
      </x:c>
      <x:c r="N3603" s="8">
        <x:v>34.6</x:v>
      </x:c>
      <x:c r="O3603" s="8">
        <x:v>0</x:v>
      </x:c>
      <x:c r="Q3603">
        <x:v>0</x:v>
      </x:c>
      <x:c r="R3603" s="6">
        <x:v>22.580999999999996</x:v>
      </x:c>
      <x:c r="S3603" s="8">
        <x:v>49521.71827774395</x:v>
      </x:c>
      <x:c r="T3603" s="12">
        <x:v>343446.88593973004</x:v>
      </x:c>
      <x:c r="U3603" s="12">
        <x:v>26.25</x:v>
      </x:c>
      <x:c r="V3603" s="12">
        <x:v>52</x:v>
      </x:c>
      <x:c r="W3603" s="12">
        <x:f>NA()</x:f>
      </x:c>
    </x:row>
    <x:row r="3604">
      <x:c r="A3604">
        <x:v>84614</x:v>
      </x:c>
      <x:c r="B3604" s="1">
        <x:v>46238.694577749055</x:v>
      </x:c>
      <x:c r="C3604" s="6">
        <x:v>120.05875145166667</x:v>
      </x:c>
      <x:c r="D3604" s="14" t="s">
        <x:v>94</x:v>
      </x:c>
      <x:c r="E3604" s="15">
        <x:v>46237.67877436571</x:v>
      </x:c>
      <x:c r="F3604" t="s">
        <x:v>99</x:v>
      </x:c>
      <x:c r="G3604" s="6">
        <x:v>186.82847718694742</x:v>
      </x:c>
      <x:c r="H3604" t="s">
        <x:v>100</x:v>
      </x:c>
      <x:c r="I3604" s="6">
        <x:v>25.341347081329786</x:v>
      </x:c>
      <x:c r="J3604" t="s">
        <x:v>95</x:v>
      </x:c>
      <x:c r="K3604" s="6">
        <x:v>1010</x:v>
      </x:c>
      <x:c r="L3604" t="s">
        <x:v>96</x:v>
      </x:c>
      <x:c r="M3604" t="s">
        <x:v>98</x:v>
      </x:c>
      <x:c r="N3604" s="8">
        <x:v>34.6</x:v>
      </x:c>
      <x:c r="O3604" s="8">
        <x:v>0</x:v>
      </x:c>
      <x:c r="Q3604">
        <x:v>0</x:v>
      </x:c>
      <x:c r="R3604" s="6">
        <x:v>22.569999999999997</x:v>
      </x:c>
      <x:c r="S3604" s="8">
        <x:v>49525.19430425468</x:v>
      </x:c>
      <x:c r="T3604" s="12">
        <x:v>343454.3751438141</x:v>
      </x:c>
      <x:c r="U3604" s="12">
        <x:v>26.25</x:v>
      </x:c>
      <x:c r="V3604" s="12">
        <x:v>52</x:v>
      </x:c>
      <x:c r="W3604" s="12">
        <x:f>NA()</x:f>
      </x:c>
    </x:row>
    <x:row r="3605">
      <x:c r="A3605">
        <x:v>84627</x:v>
      </x:c>
      <x:c r="B3605" s="1">
        <x:v>46238.69460109968</x:v>
      </x:c>
      <x:c r="C3605" s="6">
        <x:v>120.09237636</x:v>
      </x:c>
      <x:c r="D3605" s="14" t="s">
        <x:v>94</x:v>
      </x:c>
      <x:c r="E3605" s="15">
        <x:v>46237.67877436571</x:v>
      </x:c>
      <x:c r="F3605" t="s">
        <x:v>99</x:v>
      </x:c>
      <x:c r="G3605" s="6">
        <x:v>186.66029250025122</x:v>
      </x:c>
      <x:c r="H3605" t="s">
        <x:v>100</x:v>
      </x:c>
      <x:c r="I3605" s="6">
        <x:v>25.339725223930145</x:v>
      </x:c>
      <x:c r="J3605" t="s">
        <x:v>95</x:v>
      </x:c>
      <x:c r="K3605" s="6">
        <x:v>1010</x:v>
      </x:c>
      <x:c r="L3605" t="s">
        <x:v>96</x:v>
      </x:c>
      <x:c r="M3605" t="s">
        <x:v>98</x:v>
      </x:c>
      <x:c r="N3605" s="8">
        <x:v>34.6</x:v>
      </x:c>
      <x:c r="O3605" s="8">
        <x:v>0</x:v>
      </x:c>
      <x:c r="Q3605">
        <x:v>0</x:v>
      </x:c>
      <x:c r="R3605" s="6">
        <x:v>22.580999999999996</x:v>
      </x:c>
      <x:c r="S3605" s="8">
        <x:v>49527.32478420763</x:v>
      </x:c>
      <x:c r="T3605" s="12">
        <x:v>343451.48604573996</x:v>
      </x:c>
      <x:c r="U3605" s="12">
        <x:v>26.25</x:v>
      </x:c>
      <x:c r="V3605" s="12">
        <x:v>52</x:v>
      </x:c>
      <x:c r="W3605" s="12">
        <x:f>NA()</x:f>
      </x:c>
    </x:row>
    <x:row r="3606">
      <x:c r="A3606">
        <x:v>84636</x:v>
      </x:c>
      <x:c r="B3606" s="1">
        <x:v>46238.69462439776</x:v>
      </x:c>
      <x:c r="C3606" s="6">
        <x:v>120.12592559</x:v>
      </x:c>
      <x:c r="D3606" s="14" t="s">
        <x:v>94</x:v>
      </x:c>
      <x:c r="E3606" s="15">
        <x:v>46237.67877436571</x:v>
      </x:c>
      <x:c r="F3606" t="s">
        <x:v>99</x:v>
      </x:c>
      <x:c r="G3606" s="6">
        <x:v>186.725614551353</x:v>
      </x:c>
      <x:c r="H3606" t="s">
        <x:v>100</x:v>
      </x:c>
      <x:c r="I3606" s="6">
        <x:v>25.34254845768737</x:v>
      </x:c>
      <x:c r="J3606" t="s">
        <x:v>95</x:v>
      </x:c>
      <x:c r="K3606" s="6">
        <x:v>1010</x:v>
      </x:c>
      <x:c r="L3606" t="s">
        <x:v>96</x:v>
      </x:c>
      <x:c r="M3606" t="s">
        <x:v>98</x:v>
      </x:c>
      <x:c r="N3606" s="8">
        <x:v>34.6</x:v>
      </x:c>
      <x:c r="O3606" s="8">
        <x:v>0</x:v>
      </x:c>
      <x:c r="Q3606">
        <x:v>0</x:v>
      </x:c>
      <x:c r="R3606" s="6">
        <x:v>22.575999999999997</x:v>
      </x:c>
      <x:c r="S3606" s="8">
        <x:v>49523.78679850531</x:v>
      </x:c>
      <x:c r="T3606" s="12">
        <x:v>343460.417306626</x:v>
      </x:c>
      <x:c r="U3606" s="12">
        <x:v>26.25</x:v>
      </x:c>
      <x:c r="V3606" s="12">
        <x:v>52</x:v>
      </x:c>
      <x:c r="W3606" s="12">
        <x:f>NA()</x:f>
      </x:c>
    </x:row>
    <x:row r="3607">
      <x:c r="A3607">
        <x:v>84644</x:v>
      </x:c>
      <x:c r="B3607" s="1">
        <x:v>46238.694647172386</x:v>
      </x:c>
      <x:c r="C3607" s="6">
        <x:v>120.158721065</x:v>
      </x:c>
      <x:c r="D3607" s="14" t="s">
        <x:v>94</x:v>
      </x:c>
      <x:c r="E3607" s="15">
        <x:v>46237.67877436571</x:v>
      </x:c>
      <x:c r="F3607" t="s">
        <x:v>99</x:v>
      </x:c>
      <x:c r="G3607" s="6">
        <x:v>186.7766104135698</x:v>
      </x:c>
      <x:c r="H3607" t="s">
        <x:v>100</x:v>
      </x:c>
      <x:c r="I3607" s="6">
        <x:v>25.332967493192427</x:v>
      </x:c>
      <x:c r="J3607" t="s">
        <x:v>95</x:v>
      </x:c>
      <x:c r="K3607" s="6">
        <x:v>1010</x:v>
      </x:c>
      <x:c r="L3607" t="s">
        <x:v>96</x:v>
      </x:c>
      <x:c r="M3607" t="s">
        <x:v>98</x:v>
      </x:c>
      <x:c r="N3607" s="8">
        <x:v>34.6</x:v>
      </x:c>
      <x:c r="O3607" s="8">
        <x:v>0</x:v>
      </x:c>
      <x:c r="Q3607">
        <x:v>0</x:v>
      </x:c>
      <x:c r="R3607" s="6">
        <x:v>22.575999999999997</x:v>
      </x:c>
      <x:c r="S3607" s="8">
        <x:v>49519.472014343635</x:v>
      </x:c>
      <x:c r="T3607" s="12">
        <x:v>343463.87052994693</x:v>
      </x:c>
      <x:c r="U3607" s="12">
        <x:v>26.25</x:v>
      </x:c>
      <x:c r="V3607" s="12">
        <x:v>52</x:v>
      </x:c>
      <x:c r="W3607" s="12">
        <x:f>NA()</x:f>
      </x:c>
    </x:row>
    <x:row r="3608">
      <x:c r="A3608">
        <x:v>84659</x:v>
      </x:c>
      <x:c r="B3608" s="1">
        <x:v>46238.69467050636</x:v>
      </x:c>
      <x:c r="C3608" s="6">
        <x:v>120.19232198166667</x:v>
      </x:c>
      <x:c r="D3608" s="14" t="s">
        <x:v>94</x:v>
      </x:c>
      <x:c r="E3608" s="15">
        <x:v>46237.67877436571</x:v>
      </x:c>
      <x:c r="F3608" t="s">
        <x:v>99</x:v>
      </x:c>
      <x:c r="G3608" s="6">
        <x:v>186.76696464780275</x:v>
      </x:c>
      <x:c r="H3608" t="s">
        <x:v>100</x:v>
      </x:c>
      <x:c r="I3608" s="6">
        <x:v>25.343839937750545</x:v>
      </x:c>
      <x:c r="J3608" t="s">
        <x:v>95</x:v>
      </x:c>
      <x:c r="K3608" s="6">
        <x:v>1010</x:v>
      </x:c>
      <x:c r="L3608" t="s">
        <x:v>96</x:v>
      </x:c>
      <x:c r="M3608" t="s">
        <x:v>98</x:v>
      </x:c>
      <x:c r="N3608" s="8">
        <x:v>34.6</x:v>
      </x:c>
      <x:c r="O3608" s="8">
        <x:v>0</x:v>
      </x:c>
      <x:c r="Q3608">
        <x:v>0</x:v>
      </x:c>
      <x:c r="R3608" s="6">
        <x:v>22.572999999999997</x:v>
      </x:c>
      <x:c r="S3608" s="8">
        <x:v>49518.20205338784</x:v>
      </x:c>
      <x:c r="T3608" s="12">
        <x:v>343467.8894919231</x:v>
      </x:c>
      <x:c r="U3608" s="12">
        <x:v>26.25</x:v>
      </x:c>
      <x:c r="V3608" s="12">
        <x:v>52</x:v>
      </x:c>
      <x:c r="W3608" s="12">
        <x:f>NA()</x:f>
      </x:c>
    </x:row>
    <x:row r="3609">
      <x:c r="A3609">
        <x:v>84665</x:v>
      </x:c>
      <x:c r="B3609" s="1">
        <x:v>46238.69469379241</x:v>
      </x:c>
      <x:c r="C3609" s="6">
        <x:v>120.22585389</x:v>
      </x:c>
      <x:c r="D3609" s="14" t="s">
        <x:v>94</x:v>
      </x:c>
      <x:c r="E3609" s="15">
        <x:v>46237.67877436571</x:v>
      </x:c>
      <x:c r="F3609" t="s">
        <x:v>99</x:v>
      </x:c>
      <x:c r="G3609" s="6">
        <x:v>186.7139460503624</x:v>
      </x:c>
      <x:c r="H3609" t="s">
        <x:v>100</x:v>
      </x:c>
      <x:c r="I3609" s="6">
        <x:v>25.344740970646853</x:v>
      </x:c>
      <x:c r="J3609" t="s">
        <x:v>95</x:v>
      </x:c>
      <x:c r="K3609" s="6">
        <x:v>1010</x:v>
      </x:c>
      <x:c r="L3609" t="s">
        <x:v>96</x:v>
      </x:c>
      <x:c r="M3609" t="s">
        <x:v>98</x:v>
      </x:c>
      <x:c r="N3609" s="8">
        <x:v>34.6</x:v>
      </x:c>
      <x:c r="O3609" s="8">
        <x:v>0</x:v>
      </x:c>
      <x:c r="Q3609">
        <x:v>0</x:v>
      </x:c>
      <x:c r="R3609" s="6">
        <x:v>22.575999999999997</x:v>
      </x:c>
      <x:c r="S3609" s="8">
        <x:v>49523.02841408404</x:v>
      </x:c>
      <x:c r="T3609" s="12">
        <x:v>343455.9200392032</x:v>
      </x:c>
      <x:c r="U3609" s="12">
        <x:v>26.25</x:v>
      </x:c>
      <x:c r="V3609" s="12">
        <x:v>52</x:v>
      </x:c>
      <x:c r="W3609" s="12">
        <x:f>NA()</x:f>
      </x:c>
    </x:row>
    <x:row r="3610">
      <x:c r="A3610">
        <x:v>84670</x:v>
      </x:c>
      <x:c r="B3610" s="1">
        <x:v>46238.69471662635</x:v>
      </x:c>
      <x:c r="C3610" s="6">
        <x:v>120.25873477</x:v>
      </x:c>
      <x:c r="D3610" s="14" t="s">
        <x:v>94</x:v>
      </x:c>
      <x:c r="E3610" s="15">
        <x:v>46237.67877436571</x:v>
      </x:c>
      <x:c r="F3610" t="s">
        <x:v>99</x:v>
      </x:c>
      <x:c r="G3610" s="6">
        <x:v>186.66992076082659</x:v>
      </x:c>
      <x:c r="H3610" t="s">
        <x:v>100</x:v>
      </x:c>
      <x:c r="I3610" s="6">
        <x:v>25.356033936780932</x:v>
      </x:c>
      <x:c r="J3610" t="s">
        <x:v>95</x:v>
      </x:c>
      <x:c r="K3610" s="6">
        <x:v>1010</x:v>
      </x:c>
      <x:c r="L3610" t="s">
        <x:v>96</x:v>
      </x:c>
      <x:c r="M3610" t="s">
        <x:v>98</x:v>
      </x:c>
      <x:c r="N3610" s="8">
        <x:v>34.6</x:v>
      </x:c>
      <x:c r="O3610" s="8">
        <x:v>0</x:v>
      </x:c>
      <x:c r="Q3610">
        <x:v>0</x:v>
      </x:c>
      <x:c r="R3610" s="6">
        <x:v>22.574999999999996</x:v>
      </x:c>
      <x:c r="S3610" s="8">
        <x:v>49518.92605925217</x:v>
      </x:c>
      <x:c r="T3610" s="12">
        <x:v>343456.4948500743</x:v>
      </x:c>
      <x:c r="U3610" s="12">
        <x:v>26.25</x:v>
      </x:c>
      <x:c r="V3610" s="12">
        <x:v>52</x:v>
      </x:c>
      <x:c r="W3610" s="12">
        <x:f>NA()</x:f>
      </x:c>
    </x:row>
    <x:row r="3611">
      <x:c r="A3611">
        <x:v>84688</x:v>
      </x:c>
      <x:c r="B3611" s="1">
        <x:v>46238.69474002213</x:v>
      </x:c>
      <x:c r="C3611" s="6">
        <x:v>120.29242469166667</x:v>
      </x:c>
      <x:c r="D3611" s="14" t="s">
        <x:v>94</x:v>
      </x:c>
      <x:c r="E3611" s="15">
        <x:v>46237.67877436571</x:v>
      </x:c>
      <x:c r="F3611" t="s">
        <x:v>99</x:v>
      </x:c>
      <x:c r="G3611" s="6">
        <x:v>186.69804986230577</x:v>
      </x:c>
      <x:c r="H3611" t="s">
        <x:v>100</x:v>
      </x:c>
      <x:c r="I3611" s="6">
        <x:v>25.35074786279938</x:v>
      </x:c>
      <x:c r="J3611" t="s">
        <x:v>95</x:v>
      </x:c>
      <x:c r="K3611" s="6">
        <x:v>1010</x:v>
      </x:c>
      <x:c r="L3611" t="s">
        <x:v>96</x:v>
      </x:c>
      <x:c r="M3611" t="s">
        <x:v>98</x:v>
      </x:c>
      <x:c r="N3611" s="8">
        <x:v>34.6</x:v>
      </x:c>
      <x:c r="O3611" s="8">
        <x:v>0</x:v>
      </x:c>
      <x:c r="Q3611">
        <x:v>0</x:v>
      </x:c>
      <x:c r="R3611" s="6">
        <x:v>22.574999999999996</x:v>
      </x:c>
      <x:c r="S3611" s="8">
        <x:v>49518.9439983061</x:v>
      </x:c>
      <x:c r="T3611" s="12">
        <x:v>343451.1311096837</x:v>
      </x:c>
      <x:c r="U3611" s="12">
        <x:v>26.25</x:v>
      </x:c>
      <x:c r="V3611" s="12">
        <x:v>52</x:v>
      </x:c>
      <x:c r="W3611" s="12">
        <x:f>NA()</x:f>
      </x:c>
    </x:row>
    <x:row r="3612">
      <x:c r="A3612">
        <x:v>84690</x:v>
      </x:c>
      <x:c r="B3612" s="1">
        <x:v>46238.69476276755</x:v>
      </x:c>
      <x:c r="C3612" s="6">
        <x:v>120.32517809</x:v>
      </x:c>
      <x:c r="D3612" s="14" t="s">
        <x:v>94</x:v>
      </x:c>
      <x:c r="E3612" s="15">
        <x:v>46237.67877436571</x:v>
      </x:c>
      <x:c r="F3612" t="s">
        <x:v>99</x:v>
      </x:c>
      <x:c r="G3612" s="6">
        <x:v>186.83745384492804</x:v>
      </x:c>
      <x:c r="H3612" t="s">
        <x:v>100</x:v>
      </x:c>
      <x:c r="I3612" s="6">
        <x:v>25.345702072669155</x:v>
      </x:c>
      <x:c r="J3612" t="s">
        <x:v>95</x:v>
      </x:c>
      <x:c r="K3612" s="6">
        <x:v>1010</x:v>
      </x:c>
      <x:c r="L3612" t="s">
        <x:v>96</x:v>
      </x:c>
      <x:c r="M3612" t="s">
        <x:v>98</x:v>
      </x:c>
      <x:c r="N3612" s="8">
        <x:v>34.6</x:v>
      </x:c>
      <x:c r="O3612" s="8">
        <x:v>0</x:v>
      </x:c>
      <x:c r="Q3612">
        <x:v>0</x:v>
      </x:c>
      <x:c r="R3612" s="6">
        <x:v>22.567999999999998</x:v>
      </x:c>
      <x:c r="S3612" s="8">
        <x:v>49517.43039615719</x:v>
      </x:c>
      <x:c r="T3612" s="12">
        <x:v>343454.7421518204</x:v>
      </x:c>
      <x:c r="U3612" s="12">
        <x:v>26.25</x:v>
      </x:c>
      <x:c r="V3612" s="12">
        <x:v>52</x:v>
      </x:c>
      <x:c r="W3612" s="12">
        <x:f>NA()</x:f>
      </x:c>
    </x:row>
    <x:row r="3613">
      <x:c r="A3613">
        <x:v>84705</x:v>
      </x:c>
      <x:c r="B3613" s="1">
        <x:v>46238.694786287044</x:v>
      </x:c>
      <x:c r="C3613" s="6">
        <x:v>120.35904616666667</x:v>
      </x:c>
      <x:c r="D3613" s="14" t="s">
        <x:v>94</x:v>
      </x:c>
      <x:c r="E3613" s="15">
        <x:v>46237.67877436571</x:v>
      </x:c>
      <x:c r="F3613" t="s">
        <x:v>99</x:v>
      </x:c>
      <x:c r="G3613" s="6">
        <x:v>186.83525417207238</x:v>
      </x:c>
      <x:c r="H3613" t="s">
        <x:v>100</x:v>
      </x:c>
      <x:c r="I3613" s="6">
        <x:v>25.358196423989284</x:v>
      </x:c>
      <x:c r="J3613" t="s">
        <x:v>95</x:v>
      </x:c>
      <x:c r="K3613" s="6">
        <x:v>1010</x:v>
      </x:c>
      <x:c r="L3613" t="s">
        <x:v>96</x:v>
      </x:c>
      <x:c r="M3613" t="s">
        <x:v>98</x:v>
      </x:c>
      <x:c r="N3613" s="8">
        <x:v>34.6</x:v>
      </x:c>
      <x:c r="O3613" s="8">
        <x:v>0</x:v>
      </x:c>
      <x:c r="Q3613">
        <x:v>0</x:v>
      </x:c>
      <x:c r="R3613" s="6">
        <x:v>22.563999999999997</x:v>
      </x:c>
      <x:c r="S3613" s="8">
        <x:v>49514.86564376791</x:v>
      </x:c>
      <x:c r="T3613" s="12">
        <x:v>343450.5106442725</x:v>
      </x:c>
      <x:c r="U3613" s="12">
        <x:v>26.25</x:v>
      </x:c>
      <x:c r="V3613" s="12">
        <x:v>52</x:v>
      </x:c>
      <x:c r="W3613" s="12">
        <x:f>NA()</x:f>
      </x:c>
    </x:row>
    <x:row r="3614">
      <x:c r="A3614">
        <x:v>84715</x:v>
      </x:c>
      <x:c r="B3614" s="1">
        <x:v>46238.694809155786</x:v>
      </x:c>
      <x:c r="C3614" s="6">
        <x:v>120.39197714833334</x:v>
      </x:c>
      <x:c r="D3614" s="14" t="s">
        <x:v>94</x:v>
      </x:c>
      <x:c r="E3614" s="15">
        <x:v>46237.67877436571</x:v>
      </x:c>
      <x:c r="F3614" t="s">
        <x:v>99</x:v>
      </x:c>
      <x:c r="G3614" s="6">
        <x:v>186.71692612240028</x:v>
      </x:c>
      <x:c r="H3614" t="s">
        <x:v>100</x:v>
      </x:c>
      <x:c r="I3614" s="6">
        <x:v>25.353240726196873</x:v>
      </x:c>
      <x:c r="J3614" t="s">
        <x:v>95</x:v>
      </x:c>
      <x:c r="K3614" s="6">
        <x:v>1010</x:v>
      </x:c>
      <x:c r="L3614" t="s">
        <x:v>96</x:v>
      </x:c>
      <x:c r="M3614" t="s">
        <x:v>98</x:v>
      </x:c>
      <x:c r="N3614" s="8">
        <x:v>34.6</x:v>
      </x:c>
      <x:c r="O3614" s="8">
        <x:v>0</x:v>
      </x:c>
      <x:c r="Q3614">
        <x:v>0</x:v>
      </x:c>
      <x:c r="R3614" s="6">
        <x:v>22.572999999999997</x:v>
      </x:c>
      <x:c r="S3614" s="8">
        <x:v>49515.241490957436</x:v>
      </x:c>
      <x:c r="T3614" s="12">
        <x:v>343446.2059245922</x:v>
      </x:c>
      <x:c r="U3614" s="12">
        <x:v>26.25</x:v>
      </x:c>
      <x:c r="V3614" s="12">
        <x:v>52</x:v>
      </x:c>
      <x:c r="W3614" s="12">
        <x:f>NA()</x:f>
      </x:c>
    </x:row>
    <x:row r="3615">
      <x:c r="A3615">
        <x:v>84726</x:v>
      </x:c>
      <x:c r="B3615" s="1">
        <x:v>46238.6948326664</x:v>
      </x:c>
      <x:c r="C3615" s="6">
        <x:v>120.42583243</x:v>
      </x:c>
      <x:c r="D3615" s="14" t="s">
        <x:v>94</x:v>
      </x:c>
      <x:c r="E3615" s="15">
        <x:v>46237.67877436571</x:v>
      </x:c>
      <x:c r="F3615" t="s">
        <x:v>99</x:v>
      </x:c>
      <x:c r="G3615" s="6">
        <x:v>186.6751474523226</x:v>
      </x:c>
      <x:c r="H3615" t="s">
        <x:v>100</x:v>
      </x:c>
      <x:c r="I3615" s="6">
        <x:v>25.370150197848943</x:v>
      </x:c>
      <x:c r="J3615" t="s">
        <x:v>95</x:v>
      </x:c>
      <x:c r="K3615" s="6">
        <x:v>1010</x:v>
      </x:c>
      <x:c r="L3615" t="s">
        <x:v>96</x:v>
      </x:c>
      <x:c r="M3615" t="s">
        <x:v>98</x:v>
      </x:c>
      <x:c r="N3615" s="8">
        <x:v>34.6</x:v>
      </x:c>
      <x:c r="O3615" s="8">
        <x:v>0</x:v>
      </x:c>
      <x:c r="Q3615">
        <x:v>0</x:v>
      </x:c>
      <x:c r="R3615" s="6">
        <x:v>22.569999999999997</x:v>
      </x:c>
      <x:c r="S3615" s="8">
        <x:v>49514.55236989122</x:v>
      </x:c>
      <x:c r="T3615" s="12">
        <x:v>343455.3406864511</x:v>
      </x:c>
      <x:c r="U3615" s="12">
        <x:v>26.25</x:v>
      </x:c>
      <x:c r="V3615" s="12">
        <x:v>52</x:v>
      </x:c>
      <x:c r="W3615" s="12">
        <x:f>NA()</x:f>
      </x:c>
    </x:row>
    <x:row r="3616">
      <x:c r="A3616">
        <x:v>84736</x:v>
      </x:c>
      <x:c r="B3616" s="1">
        <x:v>46238.69485546989</x:v>
      </x:c>
      <x:c r="C3616" s="6">
        <x:v>120.45866946</x:v>
      </x:c>
      <x:c r="D3616" s="14" t="s">
        <x:v>94</x:v>
      </x:c>
      <x:c r="E3616" s="15">
        <x:v>46237.67877436571</x:v>
      </x:c>
      <x:c r="F3616" t="s">
        <x:v>99</x:v>
      </x:c>
      <x:c r="G3616" s="6">
        <x:v>186.77469151115162</x:v>
      </x:c>
      <x:c r="H3616" t="s">
        <x:v>100</x:v>
      </x:c>
      <x:c r="I3616" s="6">
        <x:v>25.360509085461672</x:v>
      </x:c>
      <x:c r="J3616" t="s">
        <x:v>95</x:v>
      </x:c>
      <x:c r="K3616" s="6">
        <x:v>1010</x:v>
      </x:c>
      <x:c r="L3616" t="s">
        <x:v>96</x:v>
      </x:c>
      <x:c r="M3616" t="s">
        <x:v>98</x:v>
      </x:c>
      <x:c r="N3616" s="8">
        <x:v>34.6</x:v>
      </x:c>
      <x:c r="O3616" s="8">
        <x:v>0</x:v>
      </x:c>
      <x:c r="Q3616">
        <x:v>0</x:v>
      </x:c>
      <x:c r="R3616" s="6">
        <x:v>22.566999999999997</x:v>
      </x:c>
      <x:c r="S3616" s="8">
        <x:v>49509.816989503845</x:v>
      </x:c>
      <x:c r="T3616" s="12">
        <x:v>343458.1498936726</x:v>
      </x:c>
      <x:c r="U3616" s="12">
        <x:v>26.25</x:v>
      </x:c>
      <x:c r="V3616" s="12">
        <x:v>52</x:v>
      </x:c>
      <x:c r="W3616" s="12">
        <x:f>NA()</x:f>
      </x:c>
    </x:row>
    <x:row r="3617">
      <x:c r="A3617">
        <x:v>84747</x:v>
      </x:c>
      <x:c r="B3617" s="1">
        <x:v>46238.694878804</x:v>
      </x:c>
      <x:c r="C3617" s="6">
        <x:v>120.49227058</x:v>
      </x:c>
      <x:c r="D3617" s="14" t="s">
        <x:v>94</x:v>
      </x:c>
      <x:c r="E3617" s="15">
        <x:v>46237.67877436571</x:v>
      </x:c>
      <x:c r="F3617" t="s">
        <x:v>99</x:v>
      </x:c>
      <x:c r="G3617" s="6">
        <x:v>186.81181201896297</x:v>
      </x:c>
      <x:c r="H3617" t="s">
        <x:v>100</x:v>
      </x:c>
      <x:c r="I3617" s="6">
        <x:v>25.35957801376844</x:v>
      </x:c>
      <x:c r="J3617" t="s">
        <x:v>95</x:v>
      </x:c>
      <x:c r="K3617" s="6">
        <x:v>1010</x:v>
      </x:c>
      <x:c r="L3617" t="s">
        <x:v>96</x:v>
      </x:c>
      <x:c r="M3617" t="s">
        <x:v>98</x:v>
      </x:c>
      <x:c r="N3617" s="8">
        <x:v>34.6</x:v>
      </x:c>
      <x:c r="O3617" s="8">
        <x:v>0</x:v>
      </x:c>
      <x:c r="Q3617">
        <x:v>0</x:v>
      </x:c>
      <x:c r="R3617" s="6">
        <x:v>22.564999999999998</x:v>
      </x:c>
      <x:c r="S3617" s="8">
        <x:v>49509.99784264609</x:v>
      </x:c>
      <x:c r="T3617" s="12">
        <x:v>343448.7338971237</x:v>
      </x:c>
      <x:c r="U3617" s="12">
        <x:v>26.25</x:v>
      </x:c>
      <x:c r="V3617" s="12">
        <x:v>52</x:v>
      </x:c>
      <x:c r="W3617" s="12">
        <x:f>NA()</x:f>
      </x:c>
    </x:row>
    <x:row r="3618">
      <x:c r="A3618">
        <x:v>84753</x:v>
      </x:c>
      <x:c r="B3618" s="1">
        <x:v>46238.69490165147</x:v>
      </x:c>
      <x:c r="C3618" s="6">
        <x:v>120.52517094166667</x:v>
      </x:c>
      <x:c r="D3618" s="14" t="s">
        <x:v>94</x:v>
      </x:c>
      <x:c r="E3618" s="15">
        <x:v>46237.67877436571</x:v>
      </x:c>
      <x:c r="F3618" t="s">
        <x:v>99</x:v>
      </x:c>
      <x:c r="G3618" s="6">
        <x:v>186.7483231979646</x:v>
      </x:c>
      <x:c r="H3618" t="s">
        <x:v>100</x:v>
      </x:c>
      <x:c r="I3618" s="6">
        <x:v>25.37150175787201</x:v>
      </x:c>
      <x:c r="J3618" t="s">
        <x:v>95</x:v>
      </x:c>
      <x:c r="K3618" s="6">
        <x:v>1010</x:v>
      </x:c>
      <x:c r="L3618" t="s">
        <x:v>96</x:v>
      </x:c>
      <x:c r="M3618" t="s">
        <x:v>98</x:v>
      </x:c>
      <x:c r="N3618" s="8">
        <x:v>34.6</x:v>
      </x:c>
      <x:c r="O3618" s="8">
        <x:v>0</x:v>
      </x:c>
      <x:c r="Q3618">
        <x:v>0</x:v>
      </x:c>
      <x:c r="R3618" s="6">
        <x:v>22.564999999999998</x:v>
      </x:c>
      <x:c r="S3618" s="8">
        <x:v>49507.520616404654</x:v>
      </x:c>
      <x:c r="T3618" s="12">
        <x:v>343463.6174656631</x:v>
      </x:c>
      <x:c r="U3618" s="12">
        <x:v>26.25</x:v>
      </x:c>
      <x:c r="V3618" s="12">
        <x:v>52</x:v>
      </x:c>
      <x:c r="W3618" s="12">
        <x:f>NA()</x:f>
      </x:c>
    </x:row>
    <x:row r="3619">
      <x:c r="A3619">
        <x:v>84763</x:v>
      </x:c>
      <x:c r="B3619" s="1">
        <x:v>46238.69492499894</x:v>
      </x:c>
      <x:c r="C3619" s="6">
        <x:v>120.55879129333333</x:v>
      </x:c>
      <x:c r="D3619" s="14" t="s">
        <x:v>94</x:v>
      </x:c>
      <x:c r="E3619" s="15">
        <x:v>46237.67877436571</x:v>
      </x:c>
      <x:c r="F3619" t="s">
        <x:v>99</x:v>
      </x:c>
      <x:c r="G3619" s="6">
        <x:v>186.66288601580703</x:v>
      </x:c>
      <x:c r="H3619" t="s">
        <x:v>100</x:v>
      </x:c>
      <x:c r="I3619" s="6">
        <x:v>25.396610838550714</x:v>
      </x:c>
      <x:c r="J3619" t="s">
        <x:v>95</x:v>
      </x:c>
      <x:c r="K3619" s="6">
        <x:v>1010</x:v>
      </x:c>
      <x:c r="L3619" t="s">
        <x:v>96</x:v>
      </x:c>
      <x:c r="M3619" t="s">
        <x:v>98</x:v>
      </x:c>
      <x:c r="N3619" s="8">
        <x:v>34.6</x:v>
      </x:c>
      <x:c r="O3619" s="8">
        <x:v>0</x:v>
      </x:c>
      <x:c r="Q3619">
        <x:v>0</x:v>
      </x:c>
      <x:c r="R3619" s="6">
        <x:v>22.561999999999998</x:v>
      </x:c>
      <x:c r="S3619" s="8">
        <x:v>49507.99056419402</x:v>
      </x:c>
      <x:c r="T3619" s="12">
        <x:v>343462.6179973004</x:v>
      </x:c>
      <x:c r="U3619" s="12">
        <x:v>26.25</x:v>
      </x:c>
      <x:c r="V3619" s="12">
        <x:v>52</x:v>
      </x:c>
      <x:c r="W3619" s="12">
        <x:f>NA()</x:f>
      </x:c>
    </x:row>
    <x:row r="3620">
      <x:c r="A3620">
        <x:v>84770</x:v>
      </x:c>
      <x:c r="B3620" s="1">
        <x:v>46238.694947942575</x:v>
      </x:c>
      <x:c r="C3620" s="6">
        <x:v>120.591830125</x:v>
      </x:c>
      <x:c r="D3620" s="14" t="s">
        <x:v>94</x:v>
      </x:c>
      <x:c r="E3620" s="15">
        <x:v>46237.67877436571</x:v>
      </x:c>
      <x:c r="F3620" t="s">
        <x:v>99</x:v>
      </x:c>
      <x:c r="G3620" s="6">
        <x:v>186.57111336052134</x:v>
      </x:c>
      <x:c r="H3620" t="s">
        <x:v>100</x:v>
      </x:c>
      <x:c r="I3620" s="6">
        <x:v>25.38970281916636</x:v>
      </x:c>
      <x:c r="J3620" t="s">
        <x:v>95</x:v>
      </x:c>
      <x:c r="K3620" s="6">
        <x:v>1010</x:v>
      </x:c>
      <x:c r="L3620" t="s">
        <x:v>96</x:v>
      </x:c>
      <x:c r="M3620" t="s">
        <x:v>98</x:v>
      </x:c>
      <x:c r="N3620" s="8">
        <x:v>34.6</x:v>
      </x:c>
      <x:c r="O3620" s="8">
        <x:v>0</x:v>
      </x:c>
      <x:c r="Q3620">
        <x:v>0</x:v>
      </x:c>
      <x:c r="R3620" s="6">
        <x:v>22.569999999999997</x:v>
      </x:c>
      <x:c r="S3620" s="8">
        <x:v>49503.82387247191</x:v>
      </x:c>
      <x:c r="T3620" s="12">
        <x:v>343453.20264644583</x:v>
      </x:c>
      <x:c r="U3620" s="12">
        <x:v>26.25</x:v>
      </x:c>
      <x:c r="V3620" s="12">
        <x:v>52</x:v>
      </x:c>
      <x:c r="W3620" s="12">
        <x:f>NA()</x:f>
      </x:c>
    </x:row>
    <x:row r="3621">
      <x:c r="A3621">
        <x:v>84786</x:v>
      </x:c>
      <x:c r="B3621" s="1">
        <x:v>46238.69497131125</x:v>
      </x:c>
      <x:c r="C3621" s="6">
        <x:v>120.62548101666667</x:v>
      </x:c>
      <x:c r="D3621" s="14" t="s">
        <x:v>94</x:v>
      </x:c>
      <x:c r="E3621" s="15">
        <x:v>46237.67877436571</x:v>
      </x:c>
      <x:c r="F3621" t="s">
        <x:v>99</x:v>
      </x:c>
      <x:c r="G3621" s="6">
        <x:v>186.79020015982977</x:v>
      </x:c>
      <x:c r="H3621" t="s">
        <x:v>100</x:v>
      </x:c>
      <x:c r="I3621" s="6">
        <x:v>25.38477710967527</x:v>
      </x:c>
      <x:c r="J3621" t="s">
        <x:v>95</x:v>
      </x:c>
      <x:c r="K3621" s="6">
        <x:v>1010</x:v>
      </x:c>
      <x:c r="L3621" t="s">
        <x:v>96</x:v>
      </x:c>
      <x:c r="M3621" t="s">
        <x:v>98</x:v>
      </x:c>
      <x:c r="N3621" s="8">
        <x:v>34.6</x:v>
      </x:c>
      <x:c r="O3621" s="8">
        <x:v>0</x:v>
      </x:c>
      <x:c r="Q3621">
        <x:v>0</x:v>
      </x:c>
      <x:c r="R3621" s="6">
        <x:v>22.557999999999996</x:v>
      </x:c>
      <x:c r="S3621" s="8">
        <x:v>49502.72345162309</x:v>
      </x:c>
      <x:c r="T3621" s="12">
        <x:v>343456.5142962763</x:v>
      </x:c>
      <x:c r="U3621" s="12">
        <x:v>26.25</x:v>
      </x:c>
      <x:c r="V3621" s="12">
        <x:v>52</x:v>
      </x:c>
      <x:c r="W3621" s="12">
        <x:f>NA()</x:f>
      </x:c>
    </x:row>
    <x:row r="3622">
      <x:c r="A3622">
        <x:v>84794</x:v>
      </x:c>
      <x:c r="B3622" s="1">
        <x:v>46238.6949947274</x:v>
      </x:c>
      <x:c r="C3622" s="6">
        <x:v>120.65920027</x:v>
      </x:c>
      <x:c r="D3622" s="14" t="s">
        <x:v>94</x:v>
      </x:c>
      <x:c r="E3622" s="15">
        <x:v>46237.67877436571</x:v>
      </x:c>
      <x:c r="F3622" t="s">
        <x:v>99</x:v>
      </x:c>
      <x:c r="G3622" s="6">
        <x:v>186.8190824154339</x:v>
      </x:c>
      <x:c r="H3622" t="s">
        <x:v>100</x:v>
      </x:c>
      <x:c r="I3622" s="6">
        <x:v>25.382374327178695</x:v>
      </x:c>
      <x:c r="J3622" t="s">
        <x:v>95</x:v>
      </x:c>
      <x:c r="K3622" s="6">
        <x:v>1010</x:v>
      </x:c>
      <x:c r="L3622" t="s">
        <x:v>96</x:v>
      </x:c>
      <x:c r="M3622" t="s">
        <x:v>98</x:v>
      </x:c>
      <x:c r="N3622" s="8">
        <x:v>34.6</x:v>
      </x:c>
      <x:c r="O3622" s="8">
        <x:v>0</x:v>
      </x:c>
      <x:c r="Q3622">
        <x:v>0</x:v>
      </x:c>
      <x:c r="R3622" s="6">
        <x:v>22.556999999999995</x:v>
      </x:c>
      <x:c r="S3622" s="8">
        <x:v>49501.61116069632</x:v>
      </x:c>
      <x:c r="T3622" s="12">
        <x:v>343442.99662389973</x:v>
      </x:c>
      <x:c r="U3622" s="12">
        <x:v>26.25</x:v>
      </x:c>
      <x:c r="V3622" s="12">
        <x:v>52</x:v>
      </x:c>
      <x:c r="W3622" s="12">
        <x:f>NA()</x:f>
      </x:c>
    </x:row>
    <x:row r="3623">
      <x:c r="A3623">
        <x:v>84808</x:v>
      </x:c>
      <x:c r="B3623" s="1">
        <x:v>46238.695017529455</x:v>
      </x:c>
      <x:c r="C3623" s="6">
        <x:v>120.69203523</x:v>
      </x:c>
      <x:c r="D3623" s="14" t="s">
        <x:v>94</x:v>
      </x:c>
      <x:c r="E3623" s="15">
        <x:v>46237.67877436571</x:v>
      </x:c>
      <x:c r="F3623" t="s">
        <x:v>99</x:v>
      </x:c>
      <x:c r="G3623" s="6">
        <x:v>186.71029582533754</x:v>
      </x:c>
      <x:c r="H3623" t="s">
        <x:v>100</x:v>
      </x:c>
      <x:c r="I3623" s="6">
        <x:v>25.390724003745618</x:v>
      </x:c>
      <x:c r="J3623" t="s">
        <x:v>95</x:v>
      </x:c>
      <x:c r="K3623" s="6">
        <x:v>1010</x:v>
      </x:c>
      <x:c r="L3623" t="s">
        <x:v>96</x:v>
      </x:c>
      <x:c r="M3623" t="s">
        <x:v>98</x:v>
      </x:c>
      <x:c r="N3623" s="8">
        <x:v>34.6</x:v>
      </x:c>
      <x:c r="O3623" s="8">
        <x:v>0</x:v>
      </x:c>
      <x:c r="Q3623">
        <x:v>0</x:v>
      </x:c>
      <x:c r="R3623" s="6">
        <x:v>22.560999999999996</x:v>
      </x:c>
      <x:c r="S3623" s="8">
        <x:v>49498.53712724655</x:v>
      </x:c>
      <x:c r="T3623" s="12">
        <x:v>343454.8832657718</x:v>
      </x:c>
      <x:c r="U3623" s="12">
        <x:v>26.25</x:v>
      </x:c>
      <x:c r="V3623" s="12">
        <x:v>52</x:v>
      </x:c>
      <x:c r="W3623" s="12">
        <x:f>NA()</x:f>
      </x:c>
    </x:row>
    <x:row r="3624">
      <x:c r="A3624">
        <x:v>84819</x:v>
      </x:c>
      <x:c r="B3624" s="1">
        <x:v>46238.695040967534</x:v>
      </x:c>
      <x:c r="C3624" s="6">
        <x:v>120.72578607166666</x:v>
      </x:c>
      <x:c r="D3624" s="14" t="s">
        <x:v>94</x:v>
      </x:c>
      <x:c r="E3624" s="15">
        <x:v>46237.67877436571</x:v>
      </x:c>
      <x:c r="F3624" t="s">
        <x:v>99</x:v>
      </x:c>
      <x:c r="G3624" s="6">
        <x:v>186.63235418879728</x:v>
      </x:c>
      <x:c r="H3624" t="s">
        <x:v>100</x:v>
      </x:c>
      <x:c r="I3624" s="6">
        <x:v>25.40234750892614</x:v>
      </x:c>
      <x:c r="J3624" t="s">
        <x:v>95</x:v>
      </x:c>
      <x:c r="K3624" s="6">
        <x:v>1010</x:v>
      </x:c>
      <x:c r="L3624" t="s">
        <x:v>96</x:v>
      </x:c>
      <x:c r="M3624" t="s">
        <x:v>98</x:v>
      </x:c>
      <x:c r="N3624" s="8">
        <x:v>34.6</x:v>
      </x:c>
      <x:c r="O3624" s="8">
        <x:v>0</x:v>
      </x:c>
      <x:c r="Q3624">
        <x:v>0</x:v>
      </x:c>
      <x:c r="R3624" s="6">
        <x:v>22.561999999999998</x:v>
      </x:c>
      <x:c r="S3624" s="8">
        <x:v>49498.28167240138</x:v>
      </x:c>
      <x:c r="T3624" s="12">
        <x:v>343443.98020625475</x:v>
      </x:c>
      <x:c r="U3624" s="12">
        <x:v>26.25</x:v>
      </x:c>
      <x:c r="V3624" s="12">
        <x:v>52</x:v>
      </x:c>
      <x:c r="W3624" s="12">
        <x:f>NA()</x:f>
      </x:c>
    </x:row>
    <x:row r="3625">
      <x:c r="A3625">
        <x:v>84822</x:v>
      </x:c>
      <x:c r="B3625" s="1">
        <x:v>46238.695063818705</x:v>
      </x:c>
      <x:c r="C3625" s="6">
        <x:v>120.75869175666666</x:v>
      </x:c>
      <x:c r="D3625" s="14" t="s">
        <x:v>94</x:v>
      </x:c>
      <x:c r="E3625" s="15">
        <x:v>46237.67877436571</x:v>
      </x:c>
      <x:c r="F3625" t="s">
        <x:v>99</x:v>
      </x:c>
      <x:c r="G3625" s="6">
        <x:v>186.73172255496263</x:v>
      </x:c>
      <x:c r="H3625" t="s">
        <x:v>100</x:v>
      </x:c>
      <x:c r="I3625" s="6">
        <x:v>25.386699336909714</x:v>
      </x:c>
      <x:c r="J3625" t="s">
        <x:v>95</x:v>
      </x:c>
      <x:c r="K3625" s="6">
        <x:v>1010</x:v>
      </x:c>
      <x:c r="L3625" t="s">
        <x:v>96</x:v>
      </x:c>
      <x:c r="M3625" t="s">
        <x:v>98</x:v>
      </x:c>
      <x:c r="N3625" s="8">
        <x:v>34.6</x:v>
      </x:c>
      <x:c r="O3625" s="8">
        <x:v>0</x:v>
      </x:c>
      <x:c r="Q3625">
        <x:v>0</x:v>
      </x:c>
      <x:c r="R3625" s="6">
        <x:v>22.560999999999996</x:v>
      </x:c>
      <x:c r="S3625" s="8">
        <x:v>49503.14564071637</x:v>
      </x:c>
      <x:c r="T3625" s="12">
        <x:v>343452.68404572253</x:v>
      </x:c>
      <x:c r="U3625" s="12">
        <x:v>26.25</x:v>
      </x:c>
      <x:c r="V3625" s="12">
        <x:v>52</x:v>
      </x:c>
      <x:c r="W3625" s="12">
        <x:f>NA()</x:f>
      </x:c>
    </x:row>
    <x:row r="3626">
      <x:c r="A3626">
        <x:v>84837</x:v>
      </x:c>
      <x:c r="B3626" s="1">
        <x:v>46238.69508719189</x:v>
      </x:c>
      <x:c r="C3626" s="6">
        <x:v>120.79234914166666</x:v>
      </x:c>
      <x:c r="D3626" s="14" t="s">
        <x:v>94</x:v>
      </x:c>
      <x:c r="E3626" s="15">
        <x:v>46237.67877436571</x:v>
      </x:c>
      <x:c r="F3626" t="s">
        <x:v>99</x:v>
      </x:c>
      <x:c r="G3626" s="6">
        <x:v>186.7627042844769</x:v>
      </x:c>
      <x:c r="H3626" t="s">
        <x:v>100</x:v>
      </x:c>
      <x:c r="I3626" s="6">
        <x:v>25.395980105756735</x:v>
      </x:c>
      <x:c r="J3626" t="s">
        <x:v>95</x:v>
      </x:c>
      <x:c r="K3626" s="6">
        <x:v>1010</x:v>
      </x:c>
      <x:c r="L3626" t="s">
        <x:v>96</x:v>
      </x:c>
      <x:c r="M3626" t="s">
        <x:v>98</x:v>
      </x:c>
      <x:c r="N3626" s="8">
        <x:v>34.6</x:v>
      </x:c>
      <x:c r="O3626" s="8">
        <x:v>0</x:v>
      </x:c>
      <x:c r="Q3626">
        <x:v>0</x:v>
      </x:c>
      <x:c r="R3626" s="6">
        <x:v>22.555999999999997</x:v>
      </x:c>
      <x:c r="S3626" s="8">
        <x:v>49502.152219957825</x:v>
      </x:c>
      <x:c r="T3626" s="12">
        <x:v>343464.1179358673</x:v>
      </x:c>
      <x:c r="U3626" s="12">
        <x:v>26.25</x:v>
      </x:c>
      <x:c r="V3626" s="12">
        <x:v>52</x:v>
      </x:c>
      <x:c r="W3626" s="12">
        <x:f>NA()</x:f>
      </x:c>
    </x:row>
    <x:row r="3627">
      <x:c r="A3627">
        <x:v>84845</x:v>
      </x:c>
      <x:c r="B3627" s="1">
        <x:v>46238.69511054771</x:v>
      </x:c>
      <x:c r="C3627" s="6">
        <x:v>120.82598153</x:v>
      </x:c>
      <x:c r="D3627" s="14" t="s">
        <x:v>94</x:v>
      </x:c>
      <x:c r="E3627" s="15">
        <x:v>46237.67877436571</x:v>
      </x:c>
      <x:c r="F3627" t="s">
        <x:v>99</x:v>
      </x:c>
      <x:c r="G3627" s="6">
        <x:v>186.74711698410005</x:v>
      </x:c>
      <x:c r="H3627" t="s">
        <x:v>100</x:v>
      </x:c>
      <x:c r="I3627" s="6">
        <x:v>25.401927019665436</x:v>
      </x:c>
      <x:c r="J3627" t="s">
        <x:v>95</x:v>
      </x:c>
      <x:c r="K3627" s="6">
        <x:v>1010</x:v>
      </x:c>
      <x:c r="L3627" t="s">
        <x:v>96</x:v>
      </x:c>
      <x:c r="M3627" t="s">
        <x:v>98</x:v>
      </x:c>
      <x:c r="N3627" s="8">
        <x:v>34.6</x:v>
      </x:c>
      <x:c r="O3627" s="8">
        <x:v>0</x:v>
      </x:c>
      <x:c r="Q3627">
        <x:v>0</x:v>
      </x:c>
      <x:c r="R3627" s="6">
        <x:v>22.554999999999996</x:v>
      </x:c>
      <x:c r="S3627" s="8">
        <x:v>49500.60248108728</x:v>
      </x:c>
      <x:c r="T3627" s="12">
        <x:v>343461.9989525741</x:v>
      </x:c>
      <x:c r="U3627" s="12">
        <x:v>26.25</x:v>
      </x:c>
      <x:c r="V3627" s="12">
        <x:v>52</x:v>
      </x:c>
      <x:c r="W3627" s="12">
        <x:f>NA()</x:f>
      </x:c>
    </x:row>
    <x:row r="3628">
      <x:c r="A3628">
        <x:v>84855</x:v>
      </x:c>
      <x:c r="B3628" s="1">
        <x:v>46238.695133316905</x:v>
      </x:c>
      <x:c r="C3628" s="6">
        <x:v>120.85876917</x:v>
      </x:c>
      <x:c r="D3628" s="14" t="s">
        <x:v>94</x:v>
      </x:c>
      <x:c r="E3628" s="15">
        <x:v>46237.67877436571</x:v>
      </x:c>
      <x:c r="F3628" t="s">
        <x:v>99</x:v>
      </x:c>
      <x:c r="G3628" s="6">
        <x:v>186.6800253195365</x:v>
      </x:c>
      <x:c r="H3628" t="s">
        <x:v>100</x:v>
      </x:c>
      <x:c r="I3628" s="6">
        <x:v>25.411508180889996</x:v>
      </x:c>
      <x:c r="J3628" t="s">
        <x:v>95</x:v>
      </x:c>
      <x:c r="K3628" s="6">
        <x:v>1010</x:v>
      </x:c>
      <x:c r="L3628" t="s">
        <x:v>96</x:v>
      </x:c>
      <x:c r="M3628" t="s">
        <x:v>98</x:v>
      </x:c>
      <x:c r="N3628" s="8">
        <x:v>34.6</x:v>
      </x:c>
      <x:c r="O3628" s="8">
        <x:v>0</x:v>
      </x:c>
      <x:c r="Q3628">
        <x:v>0</x:v>
      </x:c>
      <x:c r="R3628" s="6">
        <x:v>22.555999999999997</x:v>
      </x:c>
      <x:c r="S3628" s="8">
        <x:v>49492.139199288424</x:v>
      </x:c>
      <x:c r="T3628" s="12">
        <x:v>343461.5856078201</x:v>
      </x:c>
      <x:c r="U3628" s="12">
        <x:v>26.25</x:v>
      </x:c>
      <x:c r="V3628" s="12">
        <x:v>52</x:v>
      </x:c>
      <x:c r="W3628" s="12">
        <x:f>NA()</x:f>
      </x:c>
    </x:row>
    <x:row r="3629">
      <x:c r="A3629">
        <x:v>84866</x:v>
      </x:c>
      <x:c r="B3629" s="1">
        <x:v>46238.69515670842</x:v>
      </x:c>
      <x:c r="C3629" s="6">
        <x:v>120.89245293833334</x:v>
      </x:c>
      <x:c r="D3629" s="14" t="s">
        <x:v>94</x:v>
      </x:c>
      <x:c r="E3629" s="15">
        <x:v>46237.67877436571</x:v>
      </x:c>
      <x:c r="F3629" t="s">
        <x:v>99</x:v>
      </x:c>
      <x:c r="G3629" s="6">
        <x:v>186.64267867939853</x:v>
      </x:c>
      <x:c r="H3629" t="s">
        <x:v>100</x:v>
      </x:c>
      <x:c r="I3629" s="6">
        <x:v>25.409465799401914</x:v>
      </x:c>
      <x:c r="J3629" t="s">
        <x:v>95</x:v>
      </x:c>
      <x:c r="K3629" s="6">
        <x:v>1010</x:v>
      </x:c>
      <x:c r="L3629" t="s">
        <x:v>96</x:v>
      </x:c>
      <x:c r="M3629" t="s">
        <x:v>98</x:v>
      </x:c>
      <x:c r="N3629" s="8">
        <x:v>34.6</x:v>
      </x:c>
      <x:c r="O3629" s="8">
        <x:v>0</x:v>
      </x:c>
      <x:c r="Q3629">
        <x:v>0</x:v>
      </x:c>
      <x:c r="R3629" s="6">
        <x:v>22.558999999999997</x:v>
      </x:c>
      <x:c r="S3629" s="8">
        <x:v>49501.21380246516</x:v>
      </x:c>
      <x:c r="T3629" s="12">
        <x:v>343457.0838697285</x:v>
      </x:c>
      <x:c r="U3629" s="12">
        <x:v>26.25</x:v>
      </x:c>
      <x:c r="V3629" s="12">
        <x:v>52</x:v>
      </x:c>
      <x:c r="W3629" s="12">
        <x:f>NA()</x:f>
      </x:c>
    </x:row>
    <x:row r="3630">
      <x:c r="A3630">
        <x:v>84874</x:v>
      </x:c>
      <x:c r="B3630" s="1">
        <x:v>46238.69517956285</x:v>
      </x:c>
      <x:c r="C3630" s="6">
        <x:v>120.92536332166667</x:v>
      </x:c>
      <x:c r="D3630" s="14" t="s">
        <x:v>94</x:v>
      </x:c>
      <x:c r="E3630" s="15">
        <x:v>46237.67877436571</x:v>
      </x:c>
      <x:c r="F3630" t="s">
        <x:v>99</x:v>
      </x:c>
      <x:c r="G3630" s="6">
        <x:v>186.72575941357715</x:v>
      </x:c>
      <x:c r="H3630" t="s">
        <x:v>100</x:v>
      </x:c>
      <x:c r="I3630" s="6">
        <x:v>25.402918173006583</x:v>
      </x:c>
      <x:c r="J3630" t="s">
        <x:v>95</x:v>
      </x:c>
      <x:c r="K3630" s="6">
        <x:v>1010</x:v>
      </x:c>
      <x:c r="L3630" t="s">
        <x:v>96</x:v>
      </x:c>
      <x:c r="M3630" t="s">
        <x:v>98</x:v>
      </x:c>
      <x:c r="N3630" s="8">
        <x:v>34.6</x:v>
      </x:c>
      <x:c r="O3630" s="8">
        <x:v>0</x:v>
      </x:c>
      <x:c r="Q3630">
        <x:v>0</x:v>
      </x:c>
      <x:c r="R3630" s="6">
        <x:v>22.555999999999997</x:v>
      </x:c>
      <x:c r="S3630" s="8">
        <x:v>49489.099083101915</x:v>
      </x:c>
      <x:c r="T3630" s="12">
        <x:v>343451.1462480314</x:v>
      </x:c>
      <x:c r="U3630" s="12">
        <x:v>26.25</x:v>
      </x:c>
      <x:c r="V3630" s="12">
        <x:v>52</x:v>
      </x:c>
      <x:c r="W3630" s="12">
        <x:f>NA()</x:f>
      </x:c>
    </x:row>
    <x:row r="3631">
      <x:c r="A3631">
        <x:v>84886</x:v>
      </x:c>
      <x:c r="B3631" s="1">
        <x:v>46238.695202951414</x:v>
      </x:c>
      <x:c r="C3631" s="6">
        <x:v>120.95904286</x:v>
      </x:c>
      <x:c r="D3631" s="14" t="s">
        <x:v>94</x:v>
      </x:c>
      <x:c r="E3631" s="15">
        <x:v>46237.67877436571</x:v>
      </x:c>
      <x:c r="F3631" t="s">
        <x:v>99</x:v>
      </x:c>
      <x:c r="G3631" s="6">
        <x:v>186.6598792493059</x:v>
      </x:c>
      <x:c r="H3631" t="s">
        <x:v>100</x:v>
      </x:c>
      <x:c r="I3631" s="6">
        <x:v>25.41529259692925</x:v>
      </x:c>
      <x:c r="J3631" t="s">
        <x:v>95</x:v>
      </x:c>
      <x:c r="K3631" s="6">
        <x:v>1010</x:v>
      </x:c>
      <x:c r="L3631" t="s">
        <x:v>96</x:v>
      </x:c>
      <x:c r="M3631" t="s">
        <x:v>98</x:v>
      </x:c>
      <x:c r="N3631" s="8">
        <x:v>34.6</x:v>
      </x:c>
      <x:c r="O3631" s="8">
        <x:v>0</x:v>
      </x:c>
      <x:c r="Q3631">
        <x:v>0</x:v>
      </x:c>
      <x:c r="R3631" s="6">
        <x:v>22.555999999999997</x:v>
      </x:c>
      <x:c r="S3631" s="8">
        <x:v>49491.05661513782</x:v>
      </x:c>
      <x:c r="T3631" s="12">
        <x:v>343444.354852975</x:v>
      </x:c>
      <x:c r="U3631" s="12">
        <x:v>26.25</x:v>
      </x:c>
      <x:c r="V3631" s="12">
        <x:v>52</x:v>
      </x:c>
      <x:c r="W3631" s="12">
        <x:f>NA()</x:f>
      </x:c>
    </x:row>
    <x:row r="3632">
      <x:c r="A3632">
        <x:v>84897</x:v>
      </x:c>
      <x:c r="B3632" s="1">
        <x:v>46238.695226282536</x:v>
      </x:c>
      <x:c r="C3632" s="6">
        <x:v>120.99263967833333</x:v>
      </x:c>
      <x:c r="D3632" s="14" t="s">
        <x:v>94</x:v>
      </x:c>
      <x:c r="E3632" s="15">
        <x:v>46237.67877436571</x:v>
      </x:c>
      <x:c r="F3632" t="s">
        <x:v>99</x:v>
      </x:c>
      <x:c r="G3632" s="6">
        <x:v>186.78121674673844</x:v>
      </x:c>
      <x:c r="H3632" t="s">
        <x:v>100</x:v>
      </x:c>
      <x:c r="I3632" s="6">
        <x:v>25.407603629128516</x:v>
      </x:c>
      <x:c r="J3632" t="s">
        <x:v>95</x:v>
      </x:c>
      <x:c r="K3632" s="6">
        <x:v>1010</x:v>
      </x:c>
      <x:c r="L3632" t="s">
        <x:v>96</x:v>
      </x:c>
      <x:c r="M3632" t="s">
        <x:v>98</x:v>
      </x:c>
      <x:c r="N3632" s="8">
        <x:v>34.6</x:v>
      </x:c>
      <x:c r="O3632" s="8">
        <x:v>0</x:v>
      </x:c>
      <x:c r="Q3632">
        <x:v>0</x:v>
      </x:c>
      <x:c r="R3632" s="6">
        <x:v>22.551</x:v>
      </x:c>
      <x:c r="S3632" s="8">
        <x:v>49488.80152335757</x:v>
      </x:c>
      <x:c r="T3632" s="12">
        <x:v>343463.90403698623</x:v>
      </x:c>
      <x:c r="U3632" s="12">
        <x:v>26.25</x:v>
      </x:c>
      <x:c r="V3632" s="12">
        <x:v>52</x:v>
      </x:c>
      <x:c r="W3632" s="12">
        <x:f>NA()</x:f>
      </x:c>
    </x:row>
    <x:row r="3633">
      <x:c r="A3633">
        <x:v>84904</x:v>
      </x:c>
      <x:c r="B3633" s="1">
        <x:v>46238.6952491732</x:v>
      </x:c>
      <x:c r="C3633" s="6">
        <x:v>121.02560223666667</x:v>
      </x:c>
      <x:c r="D3633" s="14" t="s">
        <x:v>94</x:v>
      </x:c>
      <x:c r="E3633" s="15">
        <x:v>46237.67877436571</x:v>
      </x:c>
      <x:c r="F3633" t="s">
        <x:v>99</x:v>
      </x:c>
      <x:c r="G3633" s="6">
        <x:v>186.7225858704337</x:v>
      </x:c>
      <x:c r="H3633" t="s">
        <x:v>100</x:v>
      </x:c>
      <x:c r="I3633" s="6">
        <x:v>25.415592947590994</x:v>
      </x:c>
      <x:c r="J3633" t="s">
        <x:v>95</x:v>
      </x:c>
      <x:c r="K3633" s="6">
        <x:v>1010</x:v>
      </x:c>
      <x:c r="L3633" t="s">
        <x:v>96</x:v>
      </x:c>
      <x:c r="M3633" t="s">
        <x:v>98</x:v>
      </x:c>
      <x:c r="N3633" s="8">
        <x:v>34.6</x:v>
      </x:c>
      <x:c r="O3633" s="8">
        <x:v>0</x:v>
      </x:c>
      <x:c r="Q3633">
        <x:v>0</x:v>
      </x:c>
      <x:c r="R3633" s="6">
        <x:v>22.551999999999996</x:v>
      </x:c>
      <x:c r="S3633" s="8">
        <x:v>49486.23883679722</x:v>
      </x:c>
      <x:c r="T3633" s="12">
        <x:v>343461.97532961733</x:v>
      </x:c>
      <x:c r="U3633" s="12">
        <x:v>26.25</x:v>
      </x:c>
      <x:c r="V3633" s="12">
        <x:v>52</x:v>
      </x:c>
      <x:c r="W3633" s="12">
        <x:f>NA()</x:f>
      </x:c>
    </x:row>
    <x:row r="3634">
      <x:c r="A3634">
        <x:v>84911</x:v>
      </x:c>
      <x:c r="B3634" s="1">
        <x:v>46238.69527206163</x:v>
      </x:c>
      <x:c r="C3634" s="6">
        <x:v>121.05856156833333</x:v>
      </x:c>
      <x:c r="D3634" s="14" t="s">
        <x:v>94</x:v>
      </x:c>
      <x:c r="E3634" s="15">
        <x:v>46237.67877436571</x:v>
      </x:c>
      <x:c r="F3634" t="s">
        <x:v>99</x:v>
      </x:c>
      <x:c r="G3634" s="6">
        <x:v>186.57211788426866</x:v>
      </x:c>
      <x:c r="H3634" t="s">
        <x:v>100</x:v>
      </x:c>
      <x:c r="I3634" s="6">
        <x:v>25.43178188801403</x:v>
      </x:c>
      <x:c r="J3634" t="s">
        <x:v>95</x:v>
      </x:c>
      <x:c r="K3634" s="6">
        <x:v>1010</x:v>
      </x:c>
      <x:c r="L3634" t="s">
        <x:v>96</x:v>
      </x:c>
      <x:c r="M3634" t="s">
        <x:v>98</x:v>
      </x:c>
      <x:c r="N3634" s="8">
        <x:v>34.6</x:v>
      </x:c>
      <x:c r="O3634" s="8">
        <x:v>0</x:v>
      </x:c>
      <x:c r="Q3634">
        <x:v>0</x:v>
      </x:c>
      <x:c r="R3634" s="6">
        <x:v>22.555999999999997</x:v>
      </x:c>
      <x:c r="S3634" s="8">
        <x:v>49486.01070750175</x:v>
      </x:c>
      <x:c r="T3634" s="12">
        <x:v>343465.027442727</x:v>
      </x:c>
      <x:c r="U3634" s="12">
        <x:v>26.25</x:v>
      </x:c>
      <x:c r="V3634" s="12">
        <x:v>52</x:v>
      </x:c>
      <x:c r="W3634" s="12">
        <x:f>NA()</x:f>
      </x:c>
    </x:row>
    <x:row r="3635">
      <x:c r="A3635">
        <x:v>84928</x:v>
      </x:c>
      <x:c r="B3635" s="1">
        <x:v>46238.69529550715</x:v>
      </x:c>
      <x:c r="C3635" s="6">
        <x:v>121.092323105</x:v>
      </x:c>
      <x:c r="D3635" s="14" t="s">
        <x:v>94</x:v>
      </x:c>
      <x:c r="E3635" s="15">
        <x:v>46237.67877436571</x:v>
      </x:c>
      <x:c r="F3635" t="s">
        <x:v>99</x:v>
      </x:c>
      <x:c r="G3635" s="6">
        <x:v>186.7182051375243</x:v>
      </x:c>
      <x:c r="H3635" t="s">
        <x:v>100</x:v>
      </x:c>
      <x:c r="I3635" s="6">
        <x:v>25.42547449934864</x:v>
      </x:c>
      <x:c r="J3635" t="s">
        <x:v>95</x:v>
      </x:c>
      <x:c r="K3635" s="6">
        <x:v>1010</x:v>
      </x:c>
      <x:c r="L3635" t="s">
        <x:v>96</x:v>
      </x:c>
      <x:c r="M3635" t="s">
        <x:v>98</x:v>
      </x:c>
      <x:c r="N3635" s="8">
        <x:v>34.6</x:v>
      </x:c>
      <x:c r="O3635" s="8">
        <x:v>0</x:v>
      </x:c>
      <x:c r="Q3635">
        <x:v>0</x:v>
      </x:c>
      <x:c r="R3635" s="6">
        <x:v>22.548999999999996</x:v>
      </x:c>
      <x:c r="S3635" s="8">
        <x:v>49480.34137513775</x:v>
      </x:c>
      <x:c r="T3635" s="12">
        <x:v>343465.8601294808</x:v>
      </x:c>
      <x:c r="U3635" s="12">
        <x:v>26.25</x:v>
      </x:c>
      <x:c r="V3635" s="12">
        <x:v>52</x:v>
      </x:c>
      <x:c r="W3635" s="12">
        <x:f>NA()</x:f>
      </x:c>
    </x:row>
    <x:row r="3636">
      <x:c r="A3636">
        <x:v>84938</x:v>
      </x:c>
      <x:c r="B3636" s="1">
        <x:v>46238.69531886772</x:v>
      </x:c>
      <x:c r="C3636" s="6">
        <x:v>121.125962335</x:v>
      </x:c>
      <x:c r="D3636" s="14" t="s">
        <x:v>94</x:v>
      </x:c>
      <x:c r="E3636" s="15">
        <x:v>46237.67877436571</x:v>
      </x:c>
      <x:c r="F3636" t="s">
        <x:v>99</x:v>
      </x:c>
      <x:c r="G3636" s="6">
        <x:v>186.70676376959133</x:v>
      </x:c>
      <x:c r="H3636" t="s">
        <x:v>100</x:v>
      </x:c>
      <x:c r="I3636" s="6">
        <x:v>25.424603479940288</x:v>
      </x:c>
      <x:c r="J3636" t="s">
        <x:v>95</x:v>
      </x:c>
      <x:c r="K3636" s="6">
        <x:v>1010</x:v>
      </x:c>
      <x:c r="L3636" t="s">
        <x:v>96</x:v>
      </x:c>
      <x:c r="M3636" t="s">
        <x:v>98</x:v>
      </x:c>
      <x:c r="N3636" s="8">
        <x:v>34.6</x:v>
      </x:c>
      <x:c r="O3636" s="8">
        <x:v>0</x:v>
      </x:c>
      <x:c r="Q3636">
        <x:v>0</x:v>
      </x:c>
      <x:c r="R3636" s="6">
        <x:v>22.549999999999997</x:v>
      </x:c>
      <x:c r="S3636" s="8">
        <x:v>49483.10702090174</x:v>
      </x:c>
      <x:c r="T3636" s="12">
        <x:v>343465.18378423894</x:v>
      </x:c>
      <x:c r="U3636" s="12">
        <x:v>26.25</x:v>
      </x:c>
      <x:c r="V3636" s="12">
        <x:v>52</x:v>
      </x:c>
      <x:c r="W3636" s="12">
        <x:f>NA()</x:f>
      </x:c>
    </x:row>
    <x:row r="3637">
      <x:c r="A3637">
        <x:v>84944</x:v>
      </x:c>
      <x:c r="B3637" s="1">
        <x:v>46238.695341700724</x:v>
      </x:c>
      <x:c r="C3637" s="6">
        <x:v>121.15884186166667</x:v>
      </x:c>
      <x:c r="D3637" s="14" t="s">
        <x:v>94</x:v>
      </x:c>
      <x:c r="E3637" s="15">
        <x:v>46237.67877436571</x:v>
      </x:c>
      <x:c r="F3637" t="s">
        <x:v>99</x:v>
      </x:c>
      <x:c r="G3637" s="6">
        <x:v>186.6004338256786</x:v>
      </x:c>
      <x:c r="H3637" t="s">
        <x:v>100</x:v>
      </x:c>
      <x:c r="I3637" s="6">
        <x:v>25.45061401894054</x:v>
      </x:c>
      <x:c r="J3637" t="s">
        <x:v>95</x:v>
      </x:c>
      <x:c r="K3637" s="6">
        <x:v>1010</x:v>
      </x:c>
      <x:c r="L3637" t="s">
        <x:v>96</x:v>
      </x:c>
      <x:c r="M3637" t="s">
        <x:v>98</x:v>
      </x:c>
      <x:c r="N3637" s="8">
        <x:v>34.6</x:v>
      </x:c>
      <x:c r="O3637" s="8">
        <x:v>0</x:v>
      </x:c>
      <x:c r="Q3637">
        <x:v>0</x:v>
      </x:c>
      <x:c r="R3637" s="6">
        <x:v>22.548</x:v>
      </x:c>
      <x:c r="S3637" s="8">
        <x:v>49479.06799164059</x:v>
      </x:c>
      <x:c r="T3637" s="12">
        <x:v>343467.1948781177</x:v>
      </x:c>
      <x:c r="U3637" s="12">
        <x:v>26.25</x:v>
      </x:c>
      <x:c r="V3637" s="12">
        <x:v>52</x:v>
      </x:c>
      <x:c r="W3637" s="12">
        <x:f>NA()</x:f>
      </x:c>
    </x:row>
    <x:row r="3638">
      <x:c r="A3638">
        <x:v>84956</x:v>
      </x:c>
      <x:c r="B3638" s="1">
        <x:v>46238.695365157175</x:v>
      </x:c>
      <x:c r="C3638" s="6">
        <x:v>121.19261914833334</x:v>
      </x:c>
      <x:c r="D3638" s="14" t="s">
        <x:v>94</x:v>
      </x:c>
      <x:c r="E3638" s="15">
        <x:v>46237.67877436571</x:v>
      </x:c>
      <x:c r="F3638" t="s">
        <x:v>99</x:v>
      </x:c>
      <x:c r="G3638" s="6">
        <x:v>186.61058925623823</x:v>
      </x:c>
      <x:c r="H3638" t="s">
        <x:v>100</x:v>
      </x:c>
      <x:c r="I3638" s="6">
        <x:v>25.451725328211978</x:v>
      </x:c>
      <x:c r="J3638" t="s">
        <x:v>95</x:v>
      </x:c>
      <x:c r="K3638" s="6">
        <x:v>1010</x:v>
      </x:c>
      <x:c r="L3638" t="s">
        <x:v>96</x:v>
      </x:c>
      <x:c r="M3638" t="s">
        <x:v>98</x:v>
      </x:c>
      <x:c r="N3638" s="8">
        <x:v>34.6</x:v>
      </x:c>
      <x:c r="O3638" s="8">
        <x:v>0</x:v>
      </x:c>
      <x:c r="Q3638">
        <x:v>0</x:v>
      </x:c>
      <x:c r="R3638" s="6">
        <x:v>22.546999999999997</x:v>
      </x:c>
      <x:c r="S3638" s="8">
        <x:v>49488.03724355903</x:v>
      </x:c>
      <x:c r="T3638" s="12">
        <x:v>343476.66258007736</x:v>
      </x:c>
      <x:c r="U3638" s="12">
        <x:v>26.25</x:v>
      </x:c>
      <x:c r="V3638" s="12">
        <x:v>52</x:v>
      </x:c>
      <x:c r="W3638" s="12">
        <x:f>NA()</x:f>
      </x:c>
    </x:row>
    <x:row r="3639">
      <x:c r="A3639">
        <x:v>84965</x:v>
      </x:c>
      <x:c r="B3639" s="1">
        <x:v>46238.69538802036</x:v>
      </x:c>
      <x:c r="C3639" s="6">
        <x:v>121.22554214</x:v>
      </x:c>
      <x:c r="D3639" s="14" t="s">
        <x:v>94</x:v>
      </x:c>
      <x:c r="E3639" s="15">
        <x:v>46237.67877436571</x:v>
      </x:c>
      <x:c r="F3639" t="s">
        <x:v>99</x:v>
      </x:c>
      <x:c r="G3639" s="6">
        <x:v>186.56534084379174</x:v>
      </x:c>
      <x:c r="H3639" t="s">
        <x:v>100</x:v>
      </x:c>
      <x:c r="I3639" s="6">
        <x:v>25.454188231151875</x:v>
      </x:c>
      <x:c r="J3639" t="s">
        <x:v>95</x:v>
      </x:c>
      <x:c r="K3639" s="6">
        <x:v>1010</x:v>
      </x:c>
      <x:c r="L3639" t="s">
        <x:v>96</x:v>
      </x:c>
      <x:c r="M3639" t="s">
        <x:v>98</x:v>
      </x:c>
      <x:c r="N3639" s="8">
        <x:v>34.6</x:v>
      </x:c>
      <x:c r="O3639" s="8">
        <x:v>0</x:v>
      </x:c>
      <x:c r="Q3639">
        <x:v>0</x:v>
      </x:c>
      <x:c r="R3639" s="6">
        <x:v>22.548999999999996</x:v>
      </x:c>
      <x:c r="S3639" s="8">
        <x:v>49477.27324504588</x:v>
      </x:c>
      <x:c r="T3639" s="12">
        <x:v>343455.394562175</x:v>
      </x:c>
      <x:c r="U3639" s="12">
        <x:v>26.25</x:v>
      </x:c>
      <x:c r="V3639" s="12">
        <x:v>52</x:v>
      </x:c>
      <x:c r="W3639" s="12">
        <x:f>NA()</x:f>
      </x:c>
    </x:row>
    <x:row r="3640">
      <x:c r="A3640">
        <x:v>84971</x:v>
      </x:c>
      <x:c r="B3640" s="1">
        <x:v>46238.69541092623</x:v>
      </x:c>
      <x:c r="C3640" s="6">
        <x:v>121.25852659666667</x:v>
      </x:c>
      <x:c r="D3640" s="14" t="s">
        <x:v>94</x:v>
      </x:c>
      <x:c r="E3640" s="15">
        <x:v>46237.67877436571</x:v>
      </x:c>
      <x:c r="F3640" t="s">
        <x:v>99</x:v>
      </x:c>
      <x:c r="G3640" s="6">
        <x:v>186.64490525032514</x:v>
      </x:c>
      <x:c r="H3640" t="s">
        <x:v>100</x:v>
      </x:c>
      <x:c r="I3640" s="6">
        <x:v>25.460375531869886</x:v>
      </x:c>
      <x:c r="J3640" t="s">
        <x:v>95</x:v>
      </x:c>
      <x:c r="K3640" s="6">
        <x:v>1010</x:v>
      </x:c>
      <x:c r="L3640" t="s">
        <x:v>96</x:v>
      </x:c>
      <x:c r="M3640" t="s">
        <x:v>98</x:v>
      </x:c>
      <x:c r="N3640" s="8">
        <x:v>34.6</x:v>
      </x:c>
      <x:c r="O3640" s="8">
        <x:v>0</x:v>
      </x:c>
      <x:c r="Q3640">
        <x:v>0</x:v>
      </x:c>
      <x:c r="R3640" s="6">
        <x:v>22.541999999999998</x:v>
      </x:c>
      <x:c r="S3640" s="8">
        <x:v>49480.13361312363</x:v>
      </x:c>
      <x:c r="T3640" s="12">
        <x:v>343458.7700661087</x:v>
      </x:c>
      <x:c r="U3640" s="12">
        <x:v>26.25</x:v>
      </x:c>
      <x:c r="V3640" s="12">
        <x:v>52</x:v>
      </x:c>
      <x:c r="W3640" s="12">
        <x:f>NA()</x:f>
      </x:c>
    </x:row>
    <x:row r="3641">
      <x:c r="A3641">
        <x:v>84985</x:v>
      </x:c>
      <x:c r="B3641" s="1">
        <x:v>46238.69543441639</x:v>
      </x:c>
      <x:c r="C3641" s="6">
        <x:v>121.29235242</x:v>
      </x:c>
      <x:c r="D3641" s="14" t="s">
        <x:v>94</x:v>
      </x:c>
      <x:c r="E3641" s="15">
        <x:v>46237.67877436571</x:v>
      </x:c>
      <x:c r="F3641" t="s">
        <x:v>99</x:v>
      </x:c>
      <x:c r="G3641" s="6">
        <x:v>186.5749322417934</x:v>
      </x:c>
      <x:c r="H3641" t="s">
        <x:v>100</x:v>
      </x:c>
      <x:c r="I3641" s="6">
        <x:v>25.452386106872382</x:v>
      </x:c>
      <x:c r="J3641" t="s">
        <x:v>95</x:v>
      </x:c>
      <x:c r="K3641" s="6">
        <x:v>1010</x:v>
      </x:c>
      <x:c r="L3641" t="s">
        <x:v>96</x:v>
      </x:c>
      <x:c r="M3641" t="s">
        <x:v>98</x:v>
      </x:c>
      <x:c r="N3641" s="8">
        <x:v>34.6</x:v>
      </x:c>
      <x:c r="O3641" s="8">
        <x:v>0</x:v>
      </x:c>
      <x:c r="Q3641">
        <x:v>0</x:v>
      </x:c>
      <x:c r="R3641" s="6">
        <x:v>22.548999999999996</x:v>
      </x:c>
      <x:c r="S3641" s="8">
        <x:v>49473.95331687983</x:v>
      </x:c>
      <x:c r="T3641" s="12">
        <x:v>343458.21540269785</x:v>
      </x:c>
      <x:c r="U3641" s="12">
        <x:v>26.25</x:v>
      </x:c>
      <x:c r="V3641" s="12">
        <x:v>52</x:v>
      </x:c>
      <x:c r="W3641" s="12">
        <x:f>NA()</x:f>
      </x:c>
    </x:row>
    <x:row r="3642">
      <x:c r="A3642">
        <x:v>84994</x:v>
      </x:c>
      <x:c r="B3642" s="1">
        <x:v>46238.695457336864</x:v>
      </x:c>
      <x:c r="C3642" s="6">
        <x:v>121.32535789833334</x:v>
      </x:c>
      <x:c r="D3642" s="14" t="s">
        <x:v>94</x:v>
      </x:c>
      <x:c r="E3642" s="15">
        <x:v>46237.67877436571</x:v>
      </x:c>
      <x:c r="F3642" t="s">
        <x:v>99</x:v>
      </x:c>
      <x:c r="G3642" s="6">
        <x:v>186.69354560810416</x:v>
      </x:c>
      <x:c r="H3642" t="s">
        <x:v>100</x:v>
      </x:c>
      <x:c r="I3642" s="6">
        <x:v>25.46331900902851</x:v>
      </x:c>
      <x:c r="J3642" t="s">
        <x:v>95</x:v>
      </x:c>
      <x:c r="K3642" s="6">
        <x:v>1010</x:v>
      </x:c>
      <x:c r="L3642" t="s">
        <x:v>96</x:v>
      </x:c>
      <x:c r="M3642" t="s">
        <x:v>98</x:v>
      </x:c>
      <x:c r="N3642" s="8">
        <x:v>34.6</x:v>
      </x:c>
      <x:c r="O3642" s="8">
        <x:v>0</x:v>
      </x:c>
      <x:c r="Q3642">
        <x:v>0</x:v>
      </x:c>
      <x:c r="R3642" s="6">
        <x:v>22.537999999999997</x:v>
      </x:c>
      <x:c r="S3642" s="8">
        <x:v>49474.513009759394</x:v>
      </x:c>
      <x:c r="T3642" s="12">
        <x:v>343457.3574113012</x:v>
      </x:c>
      <x:c r="U3642" s="12">
        <x:v>26.25</x:v>
      </x:c>
      <x:c r="V3642" s="12">
        <x:v>52</x:v>
      </x:c>
      <x:c r="W3642" s="12">
        <x:f>NA()</x:f>
      </x:c>
    </x:row>
    <x:row r="3643">
      <x:c r="A3643">
        <x:v>85006</x:v>
      </x:c>
      <x:c r="B3643" s="1">
        <x:v>46238.695480782924</x:v>
      </x:c>
      <x:c r="C3643" s="6">
        <x:v>121.35912023333333</x:v>
      </x:c>
      <x:c r="D3643" s="14" t="s">
        <x:v>94</x:v>
      </x:c>
      <x:c r="E3643" s="15">
        <x:v>46237.67877436571</x:v>
      </x:c>
      <x:c r="F3643" t="s">
        <x:v>99</x:v>
      </x:c>
      <x:c r="G3643" s="6">
        <x:v>186.56838193253503</x:v>
      </x:c>
      <x:c r="H3643" t="s">
        <x:v>100</x:v>
      </x:c>
      <x:c r="I3643" s="6">
        <x:v>25.459654680714266</x:v>
      </x:c>
      <x:c r="J3643" t="s">
        <x:v>95</x:v>
      </x:c>
      <x:c r="K3643" s="6">
        <x:v>1010</x:v>
      </x:c>
      <x:c r="L3643" t="s">
        <x:v>96</x:v>
      </x:c>
      <x:c r="M3643" t="s">
        <x:v>98</x:v>
      </x:c>
      <x:c r="N3643" s="8">
        <x:v>34.6</x:v>
      </x:c>
      <x:c r="O3643" s="8">
        <x:v>0</x:v>
      </x:c>
      <x:c r="Q3643">
        <x:v>0</x:v>
      </x:c>
      <x:c r="R3643" s="6">
        <x:v>22.546999999999997</x:v>
      </x:c>
      <x:c r="S3643" s="8">
        <x:v>49472.896633946795</x:v>
      </x:c>
      <x:c r="T3643" s="12">
        <x:v>343473.56909750955</x:v>
      </x:c>
      <x:c r="U3643" s="12">
        <x:v>26.25</x:v>
      </x:c>
      <x:c r="V3643" s="12">
        <x:v>52</x:v>
      </x:c>
      <x:c r="W3643" s="12">
        <x:f>NA()</x:f>
      </x:c>
    </x:row>
    <x:row r="3644">
      <x:c r="A3644">
        <x:v>85013</x:v>
      </x:c>
      <x:c r="B3644" s="1">
        <x:v>46238.69550368583</x:v>
      </x:c>
      <x:c r="C3644" s="6">
        <x:v>121.392100405</x:v>
      </x:c>
      <x:c r="D3644" s="14" t="s">
        <x:v>94</x:v>
      </x:c>
      <x:c r="E3644" s="15">
        <x:v>46237.67877436571</x:v>
      </x:c>
      <x:c r="F3644" t="s">
        <x:v>99</x:v>
      </x:c>
      <x:c r="G3644" s="6">
        <x:v>186.55048043574308</x:v>
      </x:c>
      <x:c r="H3644" t="s">
        <x:v>100</x:v>
      </x:c>
      <x:c r="I3644" s="6">
        <x:v>25.469055793354073</x:v>
      </x:c>
      <x:c r="J3644" t="s">
        <x:v>95</x:v>
      </x:c>
      <x:c r="K3644" s="6">
        <x:v>1010</x:v>
      </x:c>
      <x:c r="L3644" t="s">
        <x:v>96</x:v>
      </x:c>
      <x:c r="M3644" t="s">
        <x:v>98</x:v>
      </x:c>
      <x:c r="N3644" s="8">
        <x:v>34.6</x:v>
      </x:c>
      <x:c r="O3644" s="8">
        <x:v>0</x:v>
      </x:c>
      <x:c r="Q3644">
        <x:v>0</x:v>
      </x:c>
      <x:c r="R3644" s="6">
        <x:v>22.544999999999998</x:v>
      </x:c>
      <x:c r="S3644" s="8">
        <x:v>49473.813282674964</x:v>
      </x:c>
      <x:c r="T3644" s="12">
        <x:v>343468.0689923191</x:v>
      </x:c>
      <x:c r="U3644" s="12">
        <x:v>26.25</x:v>
      </x:c>
      <x:c r="V3644" s="12">
        <x:v>52</x:v>
      </x:c>
      <x:c r="W3644" s="12">
        <x:f>NA()</x:f>
      </x:c>
    </x:row>
    <x:row r="3645">
      <x:c r="A3645">
        <x:v>85026</x:v>
      </x:c>
      <x:c r="B3645" s="1">
        <x:v>46238.69552710764</x:v>
      </x:c>
      <x:c r="C3645" s="6">
        <x:v>121.425827815</x:v>
      </x:c>
      <x:c r="D3645" s="14" t="s">
        <x:v>94</x:v>
      </x:c>
      <x:c r="E3645" s="15">
        <x:v>46237.67877436571</x:v>
      </x:c>
      <x:c r="F3645" t="s">
        <x:v>99</x:v>
      </x:c>
      <x:c r="G3645" s="6">
        <x:v>186.7509190948273</x:v>
      </x:c>
      <x:c r="H3645" t="s">
        <x:v>100</x:v>
      </x:c>
      <x:c r="I3645" s="6">
        <x:v>25.461606986285915</x:v>
      </x:c>
      <x:c r="J3645" t="s">
        <x:v>95</x:v>
      </x:c>
      <x:c r="K3645" s="6">
        <x:v>1010</x:v>
      </x:c>
      <x:c r="L3645" t="s">
        <x:v>96</x:v>
      </x:c>
      <x:c r="M3645" t="s">
        <x:v>98</x:v>
      </x:c>
      <x:c r="N3645" s="8">
        <x:v>34.6</x:v>
      </x:c>
      <x:c r="O3645" s="8">
        <x:v>0</x:v>
      </x:c>
      <x:c r="Q3645">
        <x:v>0</x:v>
      </x:c>
      <x:c r="R3645" s="6">
        <x:v>22.534999999999997</x:v>
      </x:c>
      <x:c r="S3645" s="8">
        <x:v>49470.418182055284</x:v>
      </x:c>
      <x:c r="T3645" s="12">
        <x:v>343453.89816860075</x:v>
      </x:c>
      <x:c r="U3645" s="12">
        <x:v>26.25</x:v>
      </x:c>
      <x:c r="V3645" s="12">
        <x:v>52</x:v>
      </x:c>
      <x:c r="W3645" s="12">
        <x:f>NA()</x:f>
      </x:c>
    </x:row>
    <x:row r="3646">
      <x:c r="A3646">
        <x:v>85034</x:v>
      </x:c>
      <x:c r="B3646" s="1">
        <x:v>46238.69554998632</x:v>
      </x:c>
      <x:c r="C3646" s="6">
        <x:v>121.45877311833334</x:v>
      </x:c>
      <x:c r="D3646" s="14" t="s">
        <x:v>94</x:v>
      </x:c>
      <x:c r="E3646" s="15">
        <x:v>46237.67877436571</x:v>
      </x:c>
      <x:c r="F3646" t="s">
        <x:v>99</x:v>
      </x:c>
      <x:c r="G3646" s="6">
        <x:v>186.66706021550436</x:v>
      </x:c>
      <x:c r="H3646" t="s">
        <x:v>100</x:v>
      </x:c>
      <x:c r="I3646" s="6">
        <x:v>25.459234184278102</x:v>
      </x:c>
      <x:c r="J3646" t="s">
        <x:v>95</x:v>
      </x:c>
      <x:c r="K3646" s="6">
        <x:v>1010</x:v>
      </x:c>
      <x:c r="L3646" t="s">
        <x:v>96</x:v>
      </x:c>
      <x:c r="M3646" t="s">
        <x:v>98</x:v>
      </x:c>
      <x:c r="N3646" s="8">
        <x:v>34.6</x:v>
      </x:c>
      <x:c r="O3646" s="8">
        <x:v>0</x:v>
      </x:c>
      <x:c r="Q3646">
        <x:v>0</x:v>
      </x:c>
      <x:c r="R3646" s="6">
        <x:v>22.540999999999997</x:v>
      </x:c>
      <x:c r="S3646" s="8">
        <x:v>49465.638291326264</x:v>
      </x:c>
      <x:c r="T3646" s="12">
        <x:v>343453.70280030865</x:v>
      </x:c>
      <x:c r="U3646" s="12">
        <x:v>26.25</x:v>
      </x:c>
      <x:c r="V3646" s="12">
        <x:v>52</x:v>
      </x:c>
      <x:c r="W3646" s="12">
        <x:f>NA()</x:f>
      </x:c>
    </x:row>
    <x:row r="3647">
      <x:c r="A3647">
        <x:v>85047</x:v>
      </x:c>
      <x:c r="B3647" s="1">
        <x:v>46238.695573362784</x:v>
      </x:c>
      <x:c r="C3647" s="6">
        <x:v>121.49243523</x:v>
      </x:c>
      <x:c r="D3647" s="14" t="s">
        <x:v>94</x:v>
      </x:c>
      <x:c r="E3647" s="15">
        <x:v>46237.67877436571</x:v>
      </x:c>
      <x:c r="F3647" t="s">
        <x:v>99</x:v>
      </x:c>
      <x:c r="G3647" s="6">
        <x:v>186.45418060673396</x:v>
      </x:c>
      <x:c r="H3647" t="s">
        <x:v>100</x:v>
      </x:c>
      <x:c r="I3647" s="6">
        <x:v>25.49017084834577</x:v>
      </x:c>
      <x:c r="J3647" t="s">
        <x:v>95</x:v>
      </x:c>
      <x:c r="K3647" s="6">
        <x:v>1010</x:v>
      </x:c>
      <x:c r="L3647" t="s">
        <x:v>96</x:v>
      </x:c>
      <x:c r="M3647" t="s">
        <x:v>98</x:v>
      </x:c>
      <x:c r="N3647" s="8">
        <x:v>34.6</x:v>
      </x:c>
      <x:c r="O3647" s="8">
        <x:v>0</x:v>
      </x:c>
      <x:c r="Q3647">
        <x:v>0</x:v>
      </x:c>
      <x:c r="R3647" s="6">
        <x:v>22.543999999999997</x:v>
      </x:c>
      <x:c r="S3647" s="8">
        <x:v>49467.31964704953</x:v>
      </x:c>
      <x:c r="T3647" s="12">
        <x:v>343452.52283187467</x:v>
      </x:c>
      <x:c r="U3647" s="12">
        <x:v>26.25</x:v>
      </x:c>
      <x:c r="V3647" s="12">
        <x:v>52</x:v>
      </x:c>
      <x:c r="W3647" s="12">
        <x:f>NA()</x:f>
      </x:c>
    </x:row>
    <x:row r="3648">
      <x:c r="A3648">
        <x:v>85054</x:v>
      </x:c>
      <x:c r="B3648" s="1">
        <x:v>46238.69559625507</x:v>
      </x:c>
      <x:c r="C3648" s="6">
        <x:v>121.52540012</x:v>
      </x:c>
      <x:c r="D3648" s="14" t="s">
        <x:v>94</x:v>
      </x:c>
      <x:c r="E3648" s="15">
        <x:v>46237.67877436571</x:v>
      </x:c>
      <x:c r="F3648" t="s">
        <x:v>99</x:v>
      </x:c>
      <x:c r="G3648" s="6">
        <x:v>186.54505011638744</x:v>
      </x:c>
      <x:c r="H3648" t="s">
        <x:v>100</x:v>
      </x:c>
      <x:c r="I3648" s="6">
        <x:v>25.488188490452558</x:v>
      </x:c>
      <x:c r="J3648" t="s">
        <x:v>95</x:v>
      </x:c>
      <x:c r="K3648" s="6">
        <x:v>1010</x:v>
      </x:c>
      <x:c r="L3648" t="s">
        <x:v>96</x:v>
      </x:c>
      <x:c r="M3648" t="s">
        <x:v>98</x:v>
      </x:c>
      <x:c r="N3648" s="8">
        <x:v>34.6</x:v>
      </x:c>
      <x:c r="O3648" s="8">
        <x:v>0</x:v>
      </x:c>
      <x:c r="Q3648">
        <x:v>0</x:v>
      </x:c>
      <x:c r="R3648" s="6">
        <x:v>22.538999999999998</x:v>
      </x:c>
      <x:c r="S3648" s="8">
        <x:v>49471.95035341463</x:v>
      </x:c>
      <x:c r="T3648" s="12">
        <x:v>343460.10894713044</x:v>
      </x:c>
      <x:c r="U3648" s="12">
        <x:v>26.25</x:v>
      </x:c>
      <x:c r="V3648" s="12">
        <x:v>52</x:v>
      </x:c>
      <x:c r="W3648" s="12">
        <x:f>NA()</x:f>
      </x:c>
    </x:row>
    <x:row r="3649">
      <x:c r="A3649">
        <x:v>85069</x:v>
      </x:c>
      <x:c r="B3649" s="1">
        <x:v>46238.69561974611</x:v>
      </x:c>
      <x:c r="C3649" s="6">
        <x:v>121.55922722</x:v>
      </x:c>
      <x:c r="D3649" s="14" t="s">
        <x:v>94</x:v>
      </x:c>
      <x:c r="E3649" s="15">
        <x:v>46237.67877436571</x:v>
      </x:c>
      <x:c r="F3649" t="s">
        <x:v>99</x:v>
      </x:c>
      <x:c r="G3649" s="6">
        <x:v>186.52770361950573</x:v>
      </x:c>
      <x:c r="H3649" t="s">
        <x:v>100</x:v>
      </x:c>
      <x:c r="I3649" s="6">
        <x:v>25.494465961130118</x:v>
      </x:c>
      <x:c r="J3649" t="s">
        <x:v>95</x:v>
      </x:c>
      <x:c r="K3649" s="6">
        <x:v>1010</x:v>
      </x:c>
      <x:c r="L3649" t="s">
        <x:v>96</x:v>
      </x:c>
      <x:c r="M3649" t="s">
        <x:v>98</x:v>
      </x:c>
      <x:c r="N3649" s="8">
        <x:v>34.6</x:v>
      </x:c>
      <x:c r="O3649" s="8">
        <x:v>0</x:v>
      </x:c>
      <x:c r="Q3649">
        <x:v>0</x:v>
      </x:c>
      <x:c r="R3649" s="6">
        <x:v>22.537999999999997</x:v>
      </x:c>
      <x:c r="S3649" s="8">
        <x:v>49466.96088442098</x:v>
      </x:c>
      <x:c r="T3649" s="12">
        <x:v>343461.0491073263</x:v>
      </x:c>
      <x:c r="U3649" s="12">
        <x:v>26.25</x:v>
      </x:c>
      <x:c r="V3649" s="12">
        <x:v>52</x:v>
      </x:c>
      <x:c r="W3649" s="12">
        <x:f>NA()</x:f>
      </x:c>
    </x:row>
    <x:row r="3650">
      <x:c r="A3650">
        <x:v>85073</x:v>
      </x:c>
      <x:c r="B3650" s="1">
        <x:v>46238.695642558974</x:v>
      </x:c>
      <x:c r="C3650" s="6">
        <x:v>121.59207773666667</x:v>
      </x:c>
      <x:c r="D3650" s="14" t="s">
        <x:v>94</x:v>
      </x:c>
      <x:c r="E3650" s="15">
        <x:v>46237.67877436571</x:v>
      </x:c>
      <x:c r="F3650" t="s">
        <x:v>99</x:v>
      </x:c>
      <x:c r="G3650" s="6">
        <x:v>186.6949252769822</x:v>
      </x:c>
      <x:c r="H3650" t="s">
        <x:v>100</x:v>
      </x:c>
      <x:c r="I3650" s="6">
        <x:v>25.478156576025867</x:v>
      </x:c>
      <x:c r="J3650" t="s">
        <x:v>95</x:v>
      </x:c>
      <x:c r="K3650" s="6">
        <x:v>1010</x:v>
      </x:c>
      <x:c r="L3650" t="s">
        <x:v>96</x:v>
      </x:c>
      <x:c r="M3650" t="s">
        <x:v>98</x:v>
      </x:c>
      <x:c r="N3650" s="8">
        <x:v>34.6</x:v>
      </x:c>
      <x:c r="O3650" s="8">
        <x:v>0</x:v>
      </x:c>
      <x:c r="Q3650">
        <x:v>0</x:v>
      </x:c>
      <x:c r="R3650" s="6">
        <x:v>22.532999999999998</x:v>
      </x:c>
      <x:c r="S3650" s="8">
        <x:v>49459.858875306214</x:v>
      </x:c>
      <x:c r="T3650" s="12">
        <x:v>343456.4605855052</x:v>
      </x:c>
      <x:c r="U3650" s="12">
        <x:v>26.25</x:v>
      </x:c>
      <x:c r="V3650" s="12">
        <x:v>52</x:v>
      </x:c>
      <x:c r="W3650" s="12">
        <x:f>NA()</x:f>
      </x:c>
    </x:row>
    <x:row r="3651">
      <x:c r="A3651">
        <x:v>85088</x:v>
      </x:c>
      <x:c r="B3651" s="1">
        <x:v>46238.69566601926</x:v>
      </x:c>
      <x:c r="C3651" s="6">
        <x:v>121.62586055833333</x:v>
      </x:c>
      <x:c r="D3651" s="14" t="s">
        <x:v>94</x:v>
      </x:c>
      <x:c r="E3651" s="15">
        <x:v>46237.67877436571</x:v>
      </x:c>
      <x:c r="F3651" t="s">
        <x:v>99</x:v>
      </x:c>
      <x:c r="G3651" s="6">
        <x:v>186.59286517947035</x:v>
      </x:c>
      <x:c r="H3651" t="s">
        <x:v>100</x:v>
      </x:c>
      <x:c r="I3651" s="6">
        <x:v>25.49128217070711</x:v>
      </x:c>
      <x:c r="J3651" t="s">
        <x:v>95</x:v>
      </x:c>
      <x:c r="K3651" s="6">
        <x:v>1010</x:v>
      </x:c>
      <x:c r="L3651" t="s">
        <x:v>96</x:v>
      </x:c>
      <x:c r="M3651" t="s">
        <x:v>98</x:v>
      </x:c>
      <x:c r="N3651" s="8">
        <x:v>34.6</x:v>
      </x:c>
      <x:c r="O3651" s="8">
        <x:v>0</x:v>
      </x:c>
      <x:c r="Q3651">
        <x:v>0</x:v>
      </x:c>
      <x:c r="R3651" s="6">
        <x:v>22.534999999999997</x:v>
      </x:c>
      <x:c r="S3651" s="8">
        <x:v>49459.80741856443</x:v>
      </x:c>
      <x:c r="T3651" s="12">
        <x:v>343448.5057226312</x:v>
      </x:c>
      <x:c r="U3651" s="12">
        <x:v>26.25</x:v>
      </x:c>
      <x:c r="V3651" s="12">
        <x:v>52</x:v>
      </x:c>
      <x:c r="W3651" s="12">
        <x:f>NA()</x:f>
      </x:c>
    </x:row>
    <x:row r="3652">
      <x:c r="A3652">
        <x:v>85095</x:v>
      </x:c>
      <x:c r="B3652" s="1">
        <x:v>46238.69568888994</x:v>
      </x:c>
      <x:c r="C3652" s="6">
        <x:v>121.65879432833333</x:v>
      </x:c>
      <x:c r="D3652" s="14" t="s">
        <x:v>94</x:v>
      </x:c>
      <x:c r="E3652" s="15">
        <x:v>46237.67877436571</x:v>
      </x:c>
      <x:c r="F3652" t="s">
        <x:v>99</x:v>
      </x:c>
      <x:c r="G3652" s="6">
        <x:v>186.56168242737158</x:v>
      </x:c>
      <x:c r="H3652" t="s">
        <x:v>100</x:v>
      </x:c>
      <x:c r="I3652" s="6">
        <x:v>25.503176346578584</x:v>
      </x:c>
      <x:c r="J3652" t="s">
        <x:v>95</x:v>
      </x:c>
      <x:c r="K3652" s="6">
        <x:v>1010</x:v>
      </x:c>
      <x:c r="L3652" t="s">
        <x:v>96</x:v>
      </x:c>
      <x:c r="M3652" t="s">
        <x:v>98</x:v>
      </x:c>
      <x:c r="N3652" s="8">
        <x:v>34.6</x:v>
      </x:c>
      <x:c r="O3652" s="8">
        <x:v>0</x:v>
      </x:c>
      <x:c r="Q3652">
        <x:v>0</x:v>
      </x:c>
      <x:c r="R3652" s="6">
        <x:v>22.532999999999998</x:v>
      </x:c>
      <x:c r="S3652" s="8">
        <x:v>49451.437068982676</x:v>
      </x:c>
      <x:c r="T3652" s="12">
        <x:v>343444.2677543644</x:v>
      </x:c>
      <x:c r="U3652" s="12">
        <x:v>26.25</x:v>
      </x:c>
      <x:c r="V3652" s="12">
        <x:v>52</x:v>
      </x:c>
      <x:c r="W3652" s="12">
        <x:f>NA()</x:f>
      </x:c>
    </x:row>
    <x:row r="3653">
      <x:c r="A3653">
        <x:v>85106</x:v>
      </x:c>
      <x:c r="B3653" s="1">
        <x:v>46238.695712316934</x:v>
      </x:c>
      <x:c r="C3653" s="6">
        <x:v>121.69252920166667</x:v>
      </x:c>
      <x:c r="D3653" s="14" t="s">
        <x:v>94</x:v>
      </x:c>
      <x:c r="E3653" s="15">
        <x:v>46237.67877436571</x:v>
      </x:c>
      <x:c r="F3653" t="s">
        <x:v>99</x:v>
      </x:c>
      <x:c r="G3653" s="6">
        <x:v>186.64741582763247</x:v>
      </x:c>
      <x:c r="H3653" t="s">
        <x:v>100</x:v>
      </x:c>
      <x:c r="I3653" s="6">
        <x:v>25.493114351619624</x:v>
      </x:c>
      <x:c r="J3653" t="s">
        <x:v>95</x:v>
      </x:c>
      <x:c r="K3653" s="6">
        <x:v>1010</x:v>
      </x:c>
      <x:c r="L3653" t="s">
        <x:v>96</x:v>
      </x:c>
      <x:c r="M3653" t="s">
        <x:v>98</x:v>
      </x:c>
      <x:c r="N3653" s="8">
        <x:v>34.6</x:v>
      </x:c>
      <x:c r="O3653" s="8">
        <x:v>0</x:v>
      </x:c>
      <x:c r="Q3653">
        <x:v>0</x:v>
      </x:c>
      <x:c r="R3653" s="6">
        <x:v>22.530999999999995</x:v>
      </x:c>
      <x:c r="S3653" s="8">
        <x:v>49448.72840018316</x:v>
      </x:c>
      <x:c r="T3653" s="12">
        <x:v>343439.3782529124</x:v>
      </x:c>
      <x:c r="U3653" s="12">
        <x:v>26.25</x:v>
      </x:c>
      <x:c r="V3653" s="12">
        <x:v>52</x:v>
      </x:c>
      <x:c r="W3653" s="12">
        <x:f>NA()</x:f>
      </x:c>
    </x:row>
    <x:row r="3654">
      <x:c r="A3654">
        <x:v>85112</x:v>
      </x:c>
      <x:c r="B3654" s="1">
        <x:v>46238.69573511792</x:v>
      </x:c>
      <x:c r="C3654" s="6">
        <x:v>121.72536262833333</x:v>
      </x:c>
      <x:c r="D3654" s="14" t="s">
        <x:v>94</x:v>
      </x:c>
      <x:c r="E3654" s="15">
        <x:v>46237.67877436571</x:v>
      </x:c>
      <x:c r="F3654" t="s">
        <x:v>99</x:v>
      </x:c>
      <x:c r="G3654" s="6">
        <x:v>186.634380204695</x:v>
      </x:c>
      <x:c r="H3654" t="s">
        <x:v>100</x:v>
      </x:c>
      <x:c r="I3654" s="6">
        <x:v>25.498580864544238</x:v>
      </x:c>
      <x:c r="J3654" t="s">
        <x:v>95</x:v>
      </x:c>
      <x:c r="K3654" s="6">
        <x:v>1010</x:v>
      </x:c>
      <x:c r="L3654" t="s">
        <x:v>96</x:v>
      </x:c>
      <x:c r="M3654" t="s">
        <x:v>98</x:v>
      </x:c>
      <x:c r="N3654" s="8">
        <x:v>34.6</x:v>
      </x:c>
      <x:c r="O3654" s="8">
        <x:v>0</x:v>
      </x:c>
      <x:c r="Q3654">
        <x:v>0</x:v>
      </x:c>
      <x:c r="R3654" s="6">
        <x:v>22.529999999999998</x:v>
      </x:c>
      <x:c r="S3654" s="8">
        <x:v>49451.81736847527</x:v>
      </x:c>
      <x:c r="T3654" s="12">
        <x:v>343445.6627681646</x:v>
      </x:c>
      <x:c r="U3654" s="12">
        <x:v>26.25</x:v>
      </x:c>
      <x:c r="V3654" s="12">
        <x:v>52</x:v>
      </x:c>
      <x:c r="W3654" s="12">
        <x:f>NA()</x:f>
      </x:c>
    </x:row>
    <x:row r="3655">
      <x:c r="A3655">
        <x:v>85124</x:v>
      </x:c>
      <x:c r="B3655" s="1">
        <x:v>46238.69575845438</x:v>
      </x:c>
      <x:c r="C3655" s="6">
        <x:v>121.75896712666666</x:v>
      </x:c>
      <x:c r="D3655" s="14" t="s">
        <x:v>94</x:v>
      </x:c>
      <x:c r="E3655" s="15">
        <x:v>46237.67877436571</x:v>
      </x:c>
      <x:c r="F3655" t="s">
        <x:v>99</x:v>
      </x:c>
      <x:c r="G3655" s="6">
        <x:v>186.75041211854656</x:v>
      </x:c>
      <x:c r="H3655" t="s">
        <x:v>100</x:v>
      </x:c>
      <x:c r="I3655" s="6">
        <x:v>25.494916497754275</x:v>
      </x:c>
      <x:c r="J3655" t="s">
        <x:v>95</x:v>
      </x:c>
      <x:c r="K3655" s="6">
        <x:v>1010</x:v>
      </x:c>
      <x:c r="L3655" t="s">
        <x:v>96</x:v>
      </x:c>
      <x:c r="M3655" t="s">
        <x:v>98</x:v>
      </x:c>
      <x:c r="N3655" s="8">
        <x:v>34.6</x:v>
      </x:c>
      <x:c r="O3655" s="8">
        <x:v>0</x:v>
      </x:c>
      <x:c r="Q3655">
        <x:v>0</x:v>
      </x:c>
      <x:c r="R3655" s="6">
        <x:v>22.523999999999997</x:v>
      </x:c>
      <x:c r="S3655" s="8">
        <x:v>49453.839647537556</x:v>
      </x:c>
      <x:c r="T3655" s="12">
        <x:v>343447.5825934207</x:v>
      </x:c>
      <x:c r="U3655" s="12">
        <x:v>26.25</x:v>
      </x:c>
      <x:c r="V3655" s="12">
        <x:v>52</x:v>
      </x:c>
      <x:c r="W3655" s="12">
        <x:f>NA()</x:f>
      </x:c>
    </x:row>
    <x:row r="3656">
      <x:c r="A3656">
        <x:v>85130</x:v>
      </x:c>
      <x:c r="B3656" s="1">
        <x:v>46238.695781281844</x:v>
      </x:c>
      <x:c r="C3656" s="6">
        <x:v>121.79183866833333</x:v>
      </x:c>
      <x:c r="D3656" s="14" t="s">
        <x:v>94</x:v>
      </x:c>
      <x:c r="E3656" s="15">
        <x:v>46237.67877436571</x:v>
      </x:c>
      <x:c r="F3656" t="s">
        <x:v>99</x:v>
      </x:c>
      <x:c r="G3656" s="6">
        <x:v>186.67063828593038</x:v>
      </x:c>
      <x:c r="H3656" t="s">
        <x:v>100</x:v>
      </x:c>
      <x:c r="I3656" s="6">
        <x:v>25.518945205292766</x:v>
      </x:c>
      <x:c r="J3656" t="s">
        <x:v>95</x:v>
      </x:c>
      <x:c r="K3656" s="6">
        <x:v>1010</x:v>
      </x:c>
      <x:c r="L3656" t="s">
        <x:v>96</x:v>
      </x:c>
      <x:c r="M3656" t="s">
        <x:v>98</x:v>
      </x:c>
      <x:c r="N3656" s="8">
        <x:v>34.6</x:v>
      </x:c>
      <x:c r="O3656" s="8">
        <x:v>0</x:v>
      </x:c>
      <x:c r="Q3656">
        <x:v>0</x:v>
      </x:c>
      <x:c r="R3656" s="6">
        <x:v>22.520999999999997</x:v>
      </x:c>
      <x:c r="S3656" s="8">
        <x:v>49444.47820457815</x:v>
      </x:c>
      <x:c r="T3656" s="12">
        <x:v>343449.12952693785</x:v>
      </x:c>
      <x:c r="U3656" s="12">
        <x:v>26.25</x:v>
      </x:c>
      <x:c r="V3656" s="12">
        <x:v>52</x:v>
      </x:c>
      <x:c r="W3656" s="12">
        <x:f>NA()</x:f>
      </x:c>
    </x:row>
    <x:row r="3657">
      <x:c r="A3657">
        <x:v>85144</x:v>
      </x:c>
      <x:c r="B3657" s="1">
        <x:v>46238.69580471274</x:v>
      </x:c>
      <x:c r="C3657" s="6">
        <x:v>121.82557916333333</x:v>
      </x:c>
      <x:c r="D3657" s="14" t="s">
        <x:v>94</x:v>
      </x:c>
      <x:c r="E3657" s="15">
        <x:v>46237.67877436571</x:v>
      </x:c>
      <x:c r="F3657" t="s">
        <x:v>99</x:v>
      </x:c>
      <x:c r="G3657" s="6">
        <x:v>186.66983390446694</x:v>
      </x:c>
      <x:c r="H3657" t="s">
        <x:v>100</x:v>
      </x:c>
      <x:c r="I3657" s="6">
        <x:v>25.51305815604428</x:v>
      </x:c>
      <x:c r="J3657" t="s">
        <x:v>95</x:v>
      </x:c>
      <x:c r="K3657" s="6">
        <x:v>1010</x:v>
      </x:c>
      <x:c r="L3657" t="s">
        <x:v>96</x:v>
      </x:c>
      <x:c r="M3657" t="s">
        <x:v>98</x:v>
      </x:c>
      <x:c r="N3657" s="8">
        <x:v>34.6</x:v>
      </x:c>
      <x:c r="O3657" s="8">
        <x:v>0</x:v>
      </x:c>
      <x:c r="Q3657">
        <x:v>0</x:v>
      </x:c>
      <x:c r="R3657" s="6">
        <x:v>22.522999999999996</x:v>
      </x:c>
      <x:c r="S3657" s="8">
        <x:v>49443.93962380852</x:v>
      </x:c>
      <x:c r="T3657" s="12">
        <x:v>343447.85204096645</x:v>
      </x:c>
      <x:c r="U3657" s="12">
        <x:v>26.25</x:v>
      </x:c>
      <x:c r="V3657" s="12">
        <x:v>52</x:v>
      </x:c>
      <x:c r="W3657" s="12">
        <x:f>NA()</x:f>
      </x:c>
    </x:row>
    <x:row r="3658">
      <x:c r="A3658">
        <x:v>85152</x:v>
      </x:c>
      <x:c r="B3658" s="1">
        <x:v>46238.695827662355</x:v>
      </x:c>
      <x:c r="C3658" s="6">
        <x:v>121.85862661</x:v>
      </x:c>
      <x:c r="D3658" s="14" t="s">
        <x:v>94</x:v>
      </x:c>
      <x:c r="E3658" s="15">
        <x:v>46237.67877436571</x:v>
      </x:c>
      <x:c r="F3658" t="s">
        <x:v>99</x:v>
      </x:c>
      <x:c r="G3658" s="6">
        <x:v>186.6023942077657</x:v>
      </x:c>
      <x:c r="H3658" t="s">
        <x:v>100</x:v>
      </x:c>
      <x:c r="I3658" s="6">
        <x:v>25.528736952918734</x:v>
      </x:c>
      <x:c r="J3658" t="s">
        <x:v>95</x:v>
      </x:c>
      <x:c r="K3658" s="6">
        <x:v>1010</x:v>
      </x:c>
      <x:c r="L3658" t="s">
        <x:v>96</x:v>
      </x:c>
      <x:c r="M3658" t="s">
        <x:v>98</x:v>
      </x:c>
      <x:c r="N3658" s="8">
        <x:v>34.6</x:v>
      </x:c>
      <x:c r="O3658" s="8">
        <x:v>0</x:v>
      </x:c>
      <x:c r="Q3658">
        <x:v>0</x:v>
      </x:c>
      <x:c r="R3658" s="6">
        <x:v>22.521999999999995</x:v>
      </x:c>
      <x:c r="S3658" s="8">
        <x:v>49443.13828039446</x:v>
      </x:c>
      <x:c r="T3658" s="12">
        <x:v>343443.48572739</x:v>
      </x:c>
      <x:c r="U3658" s="12">
        <x:v>26.25</x:v>
      </x:c>
      <x:c r="V3658" s="12">
        <x:v>52</x:v>
      </x:c>
      <x:c r="W3658" s="12">
        <x:f>NA()</x:f>
      </x:c>
    </x:row>
    <x:row r="3659">
      <x:c r="A3659">
        <x:v>85164</x:v>
      </x:c>
      <x:c r="B3659" s="1">
        <x:v>46238.69585100524</x:v>
      </x:c>
      <x:c r="C3659" s="6">
        <x:v>121.89224037166667</x:v>
      </x:c>
      <x:c r="D3659" s="14" t="s">
        <x:v>94</x:v>
      </x:c>
      <x:c r="E3659" s="15">
        <x:v>46237.67877436571</x:v>
      </x:c>
      <x:c r="F3659" t="s">
        <x:v>99</x:v>
      </x:c>
      <x:c r="G3659" s="6">
        <x:v>186.46774235349025</x:v>
      </x:c>
      <x:c r="H3659" t="s">
        <x:v>100</x:v>
      </x:c>
      <x:c r="I3659" s="6">
        <x:v>25.529878324131914</x:v>
      </x:c>
      <x:c r="J3659" t="s">
        <x:v>95</x:v>
      </x:c>
      <x:c r="K3659" s="6">
        <x:v>1010</x:v>
      </x:c>
      <x:c r="L3659" t="s">
        <x:v>96</x:v>
      </x:c>
      <x:c r="M3659" t="s">
        <x:v>98</x:v>
      </x:c>
      <x:c r="N3659" s="8">
        <x:v>34.6</x:v>
      </x:c>
      <x:c r="O3659" s="8">
        <x:v>0</x:v>
      </x:c>
      <x:c r="Q3659">
        <x:v>0</x:v>
      </x:c>
      <x:c r="R3659" s="6">
        <x:v>22.529999999999998</x:v>
      </x:c>
      <x:c r="S3659" s="8">
        <x:v>49437.98184094521</x:v>
      </x:c>
      <x:c r="T3659" s="12">
        <x:v>343453.45370538713</x:v>
      </x:c>
      <x:c r="U3659" s="12">
        <x:v>26.25</x:v>
      </x:c>
      <x:c r="V3659" s="12">
        <x:v>52</x:v>
      </x:c>
      <x:c r="W3659" s="12">
        <x:f>NA()</x:f>
      </x:c>
    </x:row>
    <x:row r="3660">
      <x:c r="A3660">
        <x:v>85171</x:v>
      </x:c>
      <x:c r="B3660" s="1">
        <x:v>46238.6958738853</x:v>
      </x:c>
      <x:c r="C3660" s="6">
        <x:v>121.92518763833333</x:v>
      </x:c>
      <x:c r="D3660" s="14" t="s">
        <x:v>94</x:v>
      </x:c>
      <x:c r="E3660" s="15">
        <x:v>46237.67877436571</x:v>
      </x:c>
      <x:c r="F3660" t="s">
        <x:v>99</x:v>
      </x:c>
      <x:c r="G3660" s="6">
        <x:v>186.693606029979</x:v>
      </x:c>
      <x:c r="H3660" t="s">
        <x:v>100</x:v>
      </x:c>
      <x:c r="I3660" s="6">
        <x:v>25.517653657889696</x:v>
      </x:c>
      <x:c r="J3660" t="s">
        <x:v>95</x:v>
      </x:c>
      <x:c r="K3660" s="6">
        <x:v>1010</x:v>
      </x:c>
      <x:c r="L3660" t="s">
        <x:v>96</x:v>
      </x:c>
      <x:c r="M3660" t="s">
        <x:v>98</x:v>
      </x:c>
      <x:c r="N3660" s="8">
        <x:v>34.6</x:v>
      </x:c>
      <x:c r="O3660" s="8">
        <x:v>0</x:v>
      </x:c>
      <x:c r="Q3660">
        <x:v>0</x:v>
      </x:c>
      <x:c r="R3660" s="6">
        <x:v>22.519999999999996</x:v>
      </x:c>
      <x:c r="S3660" s="8">
        <x:v>49450.09518182588</x:v>
      </x:c>
      <x:c r="T3660" s="12">
        <x:v>343453.6125881556</x:v>
      </x:c>
      <x:c r="U3660" s="12">
        <x:v>26.25</x:v>
      </x:c>
      <x:c r="V3660" s="12">
        <x:v>52</x:v>
      </x:c>
      <x:c r="W3660" s="12">
        <x:f>NA()</x:f>
      </x:c>
    </x:row>
    <x:row r="3661">
      <x:c r="A3661">
        <x:v>85184</x:v>
      </x:c>
      <x:c r="B3661" s="1">
        <x:v>46238.69589727543</x:v>
      </x:c>
      <x:c r="C3661" s="6">
        <x:v>121.95886943</x:v>
      </x:c>
      <x:c r="D3661" s="14" t="s">
        <x:v>94</x:v>
      </x:c>
      <x:c r="E3661" s="15">
        <x:v>46237.67877436571</x:v>
      </x:c>
      <x:c r="F3661" t="s">
        <x:v>99</x:v>
      </x:c>
      <x:c r="G3661" s="6">
        <x:v>186.6227953325272</x:v>
      </x:c>
      <x:c r="H3661" t="s">
        <x:v>100</x:v>
      </x:c>
      <x:c r="I3661" s="6">
        <x:v>25.53396323481047</x:v>
      </x:c>
      <x:c r="J3661" t="s">
        <x:v>95</x:v>
      </x:c>
      <x:c r="K3661" s="6">
        <x:v>1010</x:v>
      </x:c>
      <x:c r="L3661" t="s">
        <x:v>96</x:v>
      </x:c>
      <x:c r="M3661" t="s">
        <x:v>98</x:v>
      </x:c>
      <x:c r="N3661" s="8">
        <x:v>34.6</x:v>
      </x:c>
      <x:c r="O3661" s="8">
        <x:v>0</x:v>
      </x:c>
      <x:c r="Q3661">
        <x:v>0</x:v>
      </x:c>
      <x:c r="R3661" s="6">
        <x:v>22.519</x:v>
      </x:c>
      <x:c r="S3661" s="8">
        <x:v>49443.054016595925</x:v>
      </x:c>
      <x:c r="T3661" s="12">
        <x:v>343453.3912522682</x:v>
      </x:c>
      <x:c r="U3661" s="12">
        <x:v>26.25</x:v>
      </x:c>
      <x:c r="V3661" s="12">
        <x:v>52</x:v>
      </x:c>
      <x:c r="W3661" s="12">
        <x:f>NA()</x:f>
      </x:c>
    </x:row>
    <x:row r="3662">
      <x:c r="A3662">
        <x:v>85197</x:v>
      </x:c>
      <x:c r="B3662" s="1">
        <x:v>46238.695920633</x:v>
      </x:c>
      <x:c r="C3662" s="6">
        <x:v>121.99250434166666</x:v>
      </x:c>
      <x:c r="D3662" s="14" t="s">
        <x:v>94</x:v>
      </x:c>
      <x:c r="E3662" s="15">
        <x:v>46237.67877436571</x:v>
      </x:c>
      <x:c r="F3662" t="s">
        <x:v>99</x:v>
      </x:c>
      <x:c r="G3662" s="6">
        <x:v>186.56528043361146</x:v>
      </x:c>
      <x:c r="H3662" t="s">
        <x:v>100</x:v>
      </x:c>
      <x:c r="I3662" s="6">
        <x:v>25.535705330581095</x:v>
      </x:c>
      <x:c r="J3662" t="s">
        <x:v>95</x:v>
      </x:c>
      <x:c r="K3662" s="6">
        <x:v>1010</x:v>
      </x:c>
      <x:c r="L3662" t="s">
        <x:v>96</x:v>
      </x:c>
      <x:c r="M3662" t="s">
        <x:v>98</x:v>
      </x:c>
      <x:c r="N3662" s="8">
        <x:v>34.6</x:v>
      </x:c>
      <x:c r="O3662" s="8">
        <x:v>0</x:v>
      </x:c>
      <x:c r="Q3662">
        <x:v>0</x:v>
      </x:c>
      <x:c r="R3662" s="6">
        <x:v>22.521999999999995</x:v>
      </x:c>
      <x:c r="S3662" s="8">
        <x:v>49435.65907096046</x:v>
      </x:c>
      <x:c r="T3662" s="12">
        <x:v>343453.0545311505</x:v>
      </x:c>
      <x:c r="U3662" s="12">
        <x:v>26.25</x:v>
      </x:c>
      <x:c r="V3662" s="12">
        <x:v>52</x:v>
      </x:c>
      <x:c r="W3662" s="12">
        <x:f>NA()</x:f>
      </x:c>
    </x:row>
    <x:row r="3663">
      <x:c r="A3663">
        <x:v>85204</x:v>
      </x:c>
      <x:c r="B3663" s="1">
        <x:v>46238.69594338832</x:v>
      </x:c>
      <x:c r="C3663" s="6">
        <x:v>122.02527199833334</x:v>
      </x:c>
      <x:c r="D3663" s="14" t="s">
        <x:v>94</x:v>
      </x:c>
      <x:c r="E3663" s="15">
        <x:v>46237.67877436571</x:v>
      </x:c>
      <x:c r="F3663" t="s">
        <x:v>99</x:v>
      </x:c>
      <x:c r="G3663" s="6">
        <x:v>186.62879488134814</x:v>
      </x:c>
      <x:c r="H3663" t="s">
        <x:v>100</x:v>
      </x:c>
      <x:c r="I3663" s="6">
        <x:v>25.529818251952747</x:v>
      </x:c>
      <x:c r="J3663" t="s">
        <x:v>95</x:v>
      </x:c>
      <x:c r="K3663" s="6">
        <x:v>1010</x:v>
      </x:c>
      <x:c r="L3663" t="s">
        <x:v>96</x:v>
      </x:c>
      <x:c r="M3663" t="s">
        <x:v>98</x:v>
      </x:c>
      <x:c r="N3663" s="8">
        <x:v>34.6</x:v>
      </x:c>
      <x:c r="O3663" s="8">
        <x:v>0</x:v>
      </x:c>
      <x:c r="Q3663">
        <x:v>0</x:v>
      </x:c>
      <x:c r="R3663" s="6">
        <x:v>22.519999999999996</x:v>
      </x:c>
      <x:c r="S3663" s="8">
        <x:v>49436.337819962944</x:v>
      </x:c>
      <x:c r="T3663" s="12">
        <x:v>343444.600710885</x:v>
      </x:c>
      <x:c r="U3663" s="12">
        <x:v>26.25</x:v>
      </x:c>
      <x:c r="V3663" s="12">
        <x:v>52</x:v>
      </x:c>
      <x:c r="W3663" s="12">
        <x:f>NA()</x:f>
      </x:c>
    </x:row>
    <x:row r="3664">
      <x:c r="A3664">
        <x:v>85214</x:v>
      </x:c>
      <x:c r="B3664" s="1">
        <x:v>46238.69596665038</x:v>
      </x:c>
      <x:c r="C3664" s="6">
        <x:v>122.05876936</x:v>
      </x:c>
      <x:c r="D3664" s="14" t="s">
        <x:v>94</x:v>
      </x:c>
      <x:c r="E3664" s="15">
        <x:v>46237.67877436571</x:v>
      </x:c>
      <x:c r="F3664" t="s">
        <x:v>99</x:v>
      </x:c>
      <x:c r="G3664" s="6">
        <x:v>186.61943662658896</x:v>
      </x:c>
      <x:c r="H3664" t="s">
        <x:v>100</x:v>
      </x:c>
      <x:c r="I3664" s="6">
        <x:v>25.5466685402248</x:v>
      </x:c>
      <x:c r="J3664" t="s">
        <x:v>95</x:v>
      </x:c>
      <x:c r="K3664" s="6">
        <x:v>1010</x:v>
      </x:c>
      <x:c r="L3664" t="s">
        <x:v>96</x:v>
      </x:c>
      <x:c r="M3664" t="s">
        <x:v>98</x:v>
      </x:c>
      <x:c r="N3664" s="8">
        <x:v>34.6</x:v>
      </x:c>
      <x:c r="O3664" s="8">
        <x:v>0</x:v>
      </x:c>
      <x:c r="Q3664">
        <x:v>0</x:v>
      </x:c>
      <x:c r="R3664" s="6">
        <x:v>22.514999999999997</x:v>
      </x:c>
      <x:c r="S3664" s="8">
        <x:v>49435.36053941904</x:v>
      </x:c>
      <x:c r="T3664" s="12">
        <x:v>343435.20611569507</x:v>
      </x:c>
      <x:c r="U3664" s="12">
        <x:v>26.25</x:v>
      </x:c>
      <x:c r="V3664" s="12">
        <x:v>52</x:v>
      </x:c>
      <x:c r="W3664" s="12">
        <x:f>NA()</x:f>
      </x:c>
    </x:row>
    <x:row r="3665">
      <x:c r="A3665">
        <x:v>85228</x:v>
      </x:c>
      <x:c r="B3665" s="1">
        <x:v>46238.69599011838</x:v>
      </x:c>
      <x:c r="C3665" s="6">
        <x:v>122.09256329</x:v>
      </x:c>
      <x:c r="D3665" s="14" t="s">
        <x:v>94</x:v>
      </x:c>
      <x:c r="E3665" s="15">
        <x:v>46237.67877436571</x:v>
      </x:c>
      <x:c r="F3665" t="s">
        <x:v>99</x:v>
      </x:c>
      <x:c r="G3665" s="6">
        <x:v>186.71595287910213</x:v>
      </x:c>
      <x:c r="H3665" t="s">
        <x:v>100</x:v>
      </x:c>
      <x:c r="I3665" s="6">
        <x:v>25.534593993520048</x:v>
      </x:c>
      <x:c r="J3665" t="s">
        <x:v>95</x:v>
      </x:c>
      <x:c r="K3665" s="6">
        <x:v>1010</x:v>
      </x:c>
      <x:c r="L3665" t="s">
        <x:v>96</x:v>
      </x:c>
      <x:c r="M3665" t="s">
        <x:v>98</x:v>
      </x:c>
      <x:c r="N3665" s="8">
        <x:v>34.6</x:v>
      </x:c>
      <x:c r="O3665" s="8">
        <x:v>0</x:v>
      </x:c>
      <x:c r="Q3665">
        <x:v>0</x:v>
      </x:c>
      <x:c r="R3665" s="6">
        <x:v>22.512999999999998</x:v>
      </x:c>
      <x:c r="S3665" s="8">
        <x:v>49432.549431471394</x:v>
      </x:c>
      <x:c r="T3665" s="12">
        <x:v>343443.9838522546</x:v>
      </x:c>
      <x:c r="U3665" s="12">
        <x:v>26.25</x:v>
      </x:c>
      <x:c r="V3665" s="12">
        <x:v>52</x:v>
      </x:c>
      <x:c r="W3665" s="12">
        <x:f>NA()</x:f>
      </x:c>
    </x:row>
    <x:row r="3666">
      <x:c r="A3666">
        <x:v>85233</x:v>
      </x:c>
      <x:c r="B3666" s="1">
        <x:v>46238.69601293431</x:v>
      </x:c>
      <x:c r="C3666" s="6">
        <x:v>122.125418225</x:v>
      </x:c>
      <x:c r="D3666" s="14" t="s">
        <x:v>94</x:v>
      </x:c>
      <x:c r="E3666" s="15">
        <x:v>46237.67877436571</x:v>
      </x:c>
      <x:c r="F3666" t="s">
        <x:v>99</x:v>
      </x:c>
      <x:c r="G3666" s="6">
        <x:v>186.55487657126707</x:v>
      </x:c>
      <x:c r="H3666" t="s">
        <x:v>100</x:v>
      </x:c>
      <x:c r="I3666" s="6">
        <x:v>25.555769533225885</x:v>
      </x:c>
      <x:c r="J3666" t="s">
        <x:v>95</x:v>
      </x:c>
      <x:c r="K3666" s="6">
        <x:v>1010</x:v>
      </x:c>
      <x:c r="L3666" t="s">
        <x:v>96</x:v>
      </x:c>
      <x:c r="M3666" t="s">
        <x:v>98</x:v>
      </x:c>
      <x:c r="N3666" s="8">
        <x:v>34.6</x:v>
      </x:c>
      <x:c r="O3666" s="8">
        <x:v>0</x:v>
      </x:c>
      <x:c r="Q3666">
        <x:v>0</x:v>
      </x:c>
      <x:c r="R3666" s="6">
        <x:v>22.516</x:v>
      </x:c>
      <x:c r="S3666" s="8">
        <x:v>49427.47307291655</x:v>
      </x:c>
      <x:c r="T3666" s="12">
        <x:v>343447.32932789036</x:v>
      </x:c>
      <x:c r="U3666" s="12">
        <x:v>26.25</x:v>
      </x:c>
      <x:c r="V3666" s="12">
        <x:v>52</x:v>
      </x:c>
      <x:c r="W3666" s="12">
        <x:f>NA()</x:f>
      </x:c>
    </x:row>
    <x:row r="3667">
      <x:c r="A3667">
        <x:v>85243</x:v>
      </x:c>
      <x:c r="B3667" s="1">
        <x:v>46238.69603633782</x:v>
      </x:c>
      <x:c r="C3667" s="6">
        <x:v>122.15911927</x:v>
      </x:c>
      <x:c r="D3667" s="14" t="s">
        <x:v>94</x:v>
      </x:c>
      <x:c r="E3667" s="15">
        <x:v>46237.67877436571</x:v>
      </x:c>
      <x:c r="F3667" t="s">
        <x:v>99</x:v>
      </x:c>
      <x:c r="G3667" s="6">
        <x:v>186.6007918421326</x:v>
      </x:c>
      <x:c r="H3667" t="s">
        <x:v>100</x:v>
      </x:c>
      <x:c r="I3667" s="6">
        <x:v>25.56526102414864</x:v>
      </x:c>
      <x:c r="J3667" t="s">
        <x:v>95</x:v>
      </x:c>
      <x:c r="K3667" s="6">
        <x:v>1010</x:v>
      </x:c>
      <x:c r="L3667" t="s">
        <x:v>96</x:v>
      </x:c>
      <x:c r="M3667" t="s">
        <x:v>98</x:v>
      </x:c>
      <x:c r="N3667" s="8">
        <x:v>34.6</x:v>
      </x:c>
      <x:c r="O3667" s="8">
        <x:v>0</x:v>
      </x:c>
      <x:c r="Q3667">
        <x:v>0</x:v>
      </x:c>
      <x:c r="R3667" s="6">
        <x:v>22.509999999999998</x:v>
      </x:c>
      <x:c r="S3667" s="8">
        <x:v>49428.73527583066</x:v>
      </x:c>
      <x:c r="T3667" s="12">
        <x:v>343445.50920972036</x:v>
      </x:c>
      <x:c r="U3667" s="12">
        <x:v>26.25</x:v>
      </x:c>
      <x:c r="V3667" s="12">
        <x:v>52</x:v>
      </x:c>
      <x:c r="W3667" s="12">
        <x:f>NA()</x:f>
      </x:c>
    </x:row>
    <x:row r="3668">
      <x:c r="A3668">
        <x:v>85253</x:v>
      </x:c>
      <x:c r="B3668" s="1">
        <x:v>46238.69605907613</x:v>
      </x:c>
      <x:c r="C3668" s="6">
        <x:v>122.19186243833333</x:v>
      </x:c>
      <x:c r="D3668" s="14" t="s">
        <x:v>94</x:v>
      </x:c>
      <x:c r="E3668" s="15">
        <x:v>46237.67877436571</x:v>
      </x:c>
      <x:c r="F3668" t="s">
        <x:v>99</x:v>
      </x:c>
      <x:c r="G3668" s="6">
        <x:v>186.68386389750933</x:v>
      </x:c>
      <x:c r="H3668" t="s">
        <x:v>100</x:v>
      </x:c>
      <x:c r="I3668" s="6">
        <x:v>25.55570946058424</x:v>
      </x:c>
      <x:c r="J3668" t="s">
        <x:v>95</x:v>
      </x:c>
      <x:c r="K3668" s="6">
        <x:v>1010</x:v>
      </x:c>
      <x:c r="L3668" t="s">
        <x:v>96</x:v>
      </x:c>
      <x:c r="M3668" t="s">
        <x:v>98</x:v>
      </x:c>
      <x:c r="N3668" s="8">
        <x:v>34.6</x:v>
      </x:c>
      <x:c r="O3668" s="8">
        <x:v>0</x:v>
      </x:c>
      <x:c r="Q3668">
        <x:v>0</x:v>
      </x:c>
      <x:c r="R3668" s="6">
        <x:v>22.507999999999996</x:v>
      </x:c>
      <x:c r="S3668" s="8">
        <x:v>49427.96109258511</x:v>
      </x:c>
      <x:c r="T3668" s="12">
        <x:v>343457.14469442645</x:v>
      </x:c>
      <x:c r="U3668" s="12">
        <x:v>26.25</x:v>
      </x:c>
      <x:c r="V3668" s="12">
        <x:v>52</x:v>
      </x:c>
      <x:c r="W3668" s="12">
        <x:f>NA()</x:f>
      </x:c>
    </x:row>
    <x:row r="3669">
      <x:c r="A3669">
        <x:v>85266</x:v>
      </x:c>
      <x:c r="B3669" s="1">
        <x:v>46238.6960824684</x:v>
      </x:c>
      <x:c r="C3669" s="6">
        <x:v>122.22554730833333</x:v>
      </x:c>
      <x:c r="D3669" s="14" t="s">
        <x:v>94</x:v>
      </x:c>
      <x:c r="E3669" s="15">
        <x:v>46237.67877436571</x:v>
      </x:c>
      <x:c r="F3669" t="s">
        <x:v>99</x:v>
      </x:c>
      <x:c r="G3669" s="6">
        <x:v>186.6236774343887</x:v>
      </x:c>
      <x:c r="H3669" t="s">
        <x:v>100</x:v>
      </x:c>
      <x:c r="I3669" s="6">
        <x:v>25.560965820819547</x:v>
      </x:c>
      <x:c r="J3669" t="s">
        <x:v>95</x:v>
      </x:c>
      <x:c r="K3669" s="6">
        <x:v>1010</x:v>
      </x:c>
      <x:c r="L3669" t="s">
        <x:v>96</x:v>
      </x:c>
      <x:c r="M3669" t="s">
        <x:v>98</x:v>
      </x:c>
      <x:c r="N3669" s="8">
        <x:v>34.6</x:v>
      </x:c>
      <x:c r="O3669" s="8">
        <x:v>0</x:v>
      </x:c>
      <x:c r="Q3669">
        <x:v>0</x:v>
      </x:c>
      <x:c r="R3669" s="6">
        <x:v>22.509999999999998</x:v>
      </x:c>
      <x:c r="S3669" s="8">
        <x:v>49427.59476095982</x:v>
      </x:c>
      <x:c r="T3669" s="12">
        <x:v>343444.1467705023</x:v>
      </x:c>
      <x:c r="U3669" s="12">
        <x:v>26.25</x:v>
      </x:c>
      <x:c r="V3669" s="12">
        <x:v>52</x:v>
      </x:c>
      <x:c r="W3669" s="12">
        <x:f>NA()</x:f>
      </x:c>
    </x:row>
    <x:row r="3670">
      <x:c r="A3670">
        <x:v>85278</x:v>
      </x:c>
      <x:c r="B3670" s="1">
        <x:v>46238.696105894815</x:v>
      </x:c>
      <x:c r="C3670" s="6">
        <x:v>122.25928134666667</x:v>
      </x:c>
      <x:c r="D3670" s="14" t="s">
        <x:v>94</x:v>
      </x:c>
      <x:c r="E3670" s="15">
        <x:v>46237.67877436571</x:v>
      </x:c>
      <x:c r="F3670" t="s">
        <x:v>99</x:v>
      </x:c>
      <x:c r="G3670" s="6">
        <x:v>186.52455508199765</x:v>
      </x:c>
      <x:c r="H3670" t="s">
        <x:v>100</x:v>
      </x:c>
      <x:c r="I3670" s="6">
        <x:v>25.570517399333767</x:v>
      </x:c>
      <x:c r="J3670" t="s">
        <x:v>95</x:v>
      </x:c>
      <x:c r="K3670" s="6">
        <x:v>1010</x:v>
      </x:c>
      <x:c r="L3670" t="s">
        <x:v>96</x:v>
      </x:c>
      <x:c r="M3670" t="s">
        <x:v>98</x:v>
      </x:c>
      <x:c r="N3670" s="8">
        <x:v>34.6</x:v>
      </x:c>
      <x:c r="O3670" s="8">
        <x:v>0</x:v>
      </x:c>
      <x:c r="Q3670">
        <x:v>0</x:v>
      </x:c>
      <x:c r="R3670" s="6">
        <x:v>22.512999999999998</x:v>
      </x:c>
      <x:c r="S3670" s="8">
        <x:v>49411.04274922655</x:v>
      </x:c>
      <x:c r="T3670" s="12">
        <x:v>343445.28593533055</x:v>
      </x:c>
      <x:c r="U3670" s="12">
        <x:v>26.25</x:v>
      </x:c>
      <x:c r="V3670" s="12">
        <x:v>52</x:v>
      </x:c>
      <x:c r="W3670" s="12">
        <x:f>NA()</x:f>
      </x:c>
    </x:row>
    <x:row r="3671">
      <x:c r="A3671">
        <x:v>85283</x:v>
      </x:c>
      <x:c r="B3671" s="1">
        <x:v>46238.69612874699</x:v>
      </x:c>
      <x:c r="C3671" s="6">
        <x:v>122.29218848166667</x:v>
      </x:c>
      <x:c r="D3671" s="14" t="s">
        <x:v>94</x:v>
      </x:c>
      <x:c r="E3671" s="15">
        <x:v>46237.67877436571</x:v>
      </x:c>
      <x:c r="F3671" t="s">
        <x:v>99</x:v>
      </x:c>
      <x:c r="G3671" s="6">
        <x:v>186.54894637388608</x:v>
      </x:c>
      <x:c r="H3671" t="s">
        <x:v>100</x:v>
      </x:c>
      <x:c r="I3671" s="6">
        <x:v>25.574992833832766</x:v>
      </x:c>
      <x:c r="J3671" t="s">
        <x:v>95</x:v>
      </x:c>
      <x:c r="K3671" s="6">
        <x:v>1010</x:v>
      </x:c>
      <x:c r="L3671" t="s">
        <x:v>96</x:v>
      </x:c>
      <x:c r="M3671" t="s">
        <x:v>98</x:v>
      </x:c>
      <x:c r="N3671" s="8">
        <x:v>34.6</x:v>
      </x:c>
      <x:c r="O3671" s="8">
        <x:v>0</x:v>
      </x:c>
      <x:c r="Q3671">
        <x:v>0</x:v>
      </x:c>
      <x:c r="R3671" s="6">
        <x:v>22.509999999999998</x:v>
      </x:c>
      <x:c r="S3671" s="8">
        <x:v>49421.87018454089</x:v>
      </x:c>
      <x:c r="T3671" s="12">
        <x:v>343454.94535807177</x:v>
      </x:c>
      <x:c r="U3671" s="12">
        <x:v>26.25</x:v>
      </x:c>
      <x:c r="V3671" s="12">
        <x:v>52</x:v>
      </x:c>
      <x:c r="W3671" s="12">
        <x:f>NA()</x:f>
      </x:c>
    </x:row>
    <x:row r="3672">
      <x:c r="A3672">
        <x:v>85292</x:v>
      </x:c>
      <x:c r="B3672" s="1">
        <x:v>46238.69615168731</x:v>
      </x:c>
      <x:c r="C3672" s="6">
        <x:v>122.32522255666667</x:v>
      </x:c>
      <x:c r="D3672" s="14" t="s">
        <x:v>94</x:v>
      </x:c>
      <x:c r="E3672" s="15">
        <x:v>46237.67877436571</x:v>
      </x:c>
      <x:c r="F3672" t="s">
        <x:v>99</x:v>
      </x:c>
      <x:c r="G3672" s="6">
        <x:v>186.64824597281648</x:v>
      </x:c>
      <x:c r="H3672" t="s">
        <x:v>100</x:v>
      </x:c>
      <x:c r="I3672" s="6">
        <x:v>25.559373893707743</x:v>
      </x:c>
      <x:c r="J3672" t="s">
        <x:v>95</x:v>
      </x:c>
      <x:c r="K3672" s="6">
        <x:v>1010</x:v>
      </x:c>
      <x:c r="L3672" t="s">
        <x:v>96</x:v>
      </x:c>
      <x:c r="M3672" t="s">
        <x:v>98</x:v>
      </x:c>
      <x:c r="N3672" s="8">
        <x:v>34.6</x:v>
      </x:c>
      <x:c r="O3672" s="8">
        <x:v>0</x:v>
      </x:c>
      <x:c r="Q3672">
        <x:v>0</x:v>
      </x:c>
      <x:c r="R3672" s="6">
        <x:v>22.508999999999997</x:v>
      </x:c>
      <x:c r="S3672" s="8">
        <x:v>49420.97088392068</x:v>
      </x:c>
      <x:c r="T3672" s="12">
        <x:v>343446.25533665373</x:v>
      </x:c>
      <x:c r="U3672" s="12">
        <x:v>26.25</x:v>
      </x:c>
      <x:c r="V3672" s="12">
        <x:v>52</x:v>
      </x:c>
      <x:c r="W3672" s="12">
        <x:f>NA()</x:f>
      </x:c>
    </x:row>
    <x:row r="3673">
      <x:c r="A3673">
        <x:v>85304</x:v>
      </x:c>
      <x:c r="B3673" s="1">
        <x:v>46238.69617522476</x:v>
      </x:c>
      <x:c r="C3673" s="6">
        <x:v>122.35911647833333</x:v>
      </x:c>
      <x:c r="D3673" s="14" t="s">
        <x:v>94</x:v>
      </x:c>
      <x:c r="E3673" s="15">
        <x:v>46237.67877436571</x:v>
      </x:c>
      <x:c r="F3673" t="s">
        <x:v>99</x:v>
      </x:c>
      <x:c r="G3673" s="6">
        <x:v>186.59294556764263</x:v>
      </x:c>
      <x:c r="H3673" t="s">
        <x:v>100</x:v>
      </x:c>
      <x:c r="I3673" s="6">
        <x:v>25.578807470631546</x:v>
      </x:c>
      <x:c r="J3673" t="s">
        <x:v>95</x:v>
      </x:c>
      <x:c r="K3673" s="6">
        <x:v>1010</x:v>
      </x:c>
      <x:c r="L3673" t="s">
        <x:v>96</x:v>
      </x:c>
      <x:c r="M3673" t="s">
        <x:v>98</x:v>
      </x:c>
      <x:c r="N3673" s="8">
        <x:v>34.6</x:v>
      </x:c>
      <x:c r="O3673" s="8">
        <x:v>0</x:v>
      </x:c>
      <x:c r="Q3673">
        <x:v>0</x:v>
      </x:c>
      <x:c r="R3673" s="6">
        <x:v>22.505999999999997</x:v>
      </x:c>
      <x:c r="S3673" s="8">
        <x:v>49422.08319711971</x:v>
      </x:c>
      <x:c r="T3673" s="12">
        <x:v>343453.7216922097</x:v>
      </x:c>
      <x:c r="U3673" s="12">
        <x:v>26.25</x:v>
      </x:c>
      <x:c r="V3673" s="12">
        <x:v>52</x:v>
      </x:c>
      <x:c r="W3673" s="12">
        <x:f>NA()</x:f>
      </x:c>
    </x:row>
    <x:row r="3674">
      <x:c r="A3674">
        <x:v>85312</x:v>
      </x:c>
      <x:c r="B3674" s="1">
        <x:v>46238.6961981578</x:v>
      </x:c>
      <x:c r="C3674" s="6">
        <x:v>122.39214004166666</x:v>
      </x:c>
      <x:c r="D3674" s="14" t="s">
        <x:v>94</x:v>
      </x:c>
      <x:c r="E3674" s="15">
        <x:v>46237.67877436571</x:v>
      </x:c>
      <x:c r="F3674" t="s">
        <x:v>99</x:v>
      </x:c>
      <x:c r="G3674" s="6">
        <x:v>186.6271959380584</x:v>
      </x:c>
      <x:c r="H3674" t="s">
        <x:v>100</x:v>
      </x:c>
      <x:c r="I3674" s="6">
        <x:v>25.57841699579967</x:v>
      </x:c>
      <x:c r="J3674" t="s">
        <x:v>95</x:v>
      </x:c>
      <x:c r="K3674" s="6">
        <x:v>1010</x:v>
      </x:c>
      <x:c r="L3674" t="s">
        <x:v>96</x:v>
      </x:c>
      <x:c r="M3674" t="s">
        <x:v>98</x:v>
      </x:c>
      <x:c r="N3674" s="8">
        <x:v>34.6</x:v>
      </x:c>
      <x:c r="O3674" s="8">
        <x:v>0</x:v>
      </x:c>
      <x:c r="Q3674">
        <x:v>0</x:v>
      </x:c>
      <x:c r="R3674" s="6">
        <x:v>22.503999999999998</x:v>
      </x:c>
      <x:c r="S3674" s="8">
        <x:v>49414.82027377573</x:v>
      </x:c>
      <x:c r="T3674" s="12">
        <x:v>343451.9924860956</x:v>
      </x:c>
      <x:c r="U3674" s="12">
        <x:v>26.25</x:v>
      </x:c>
      <x:c r="V3674" s="12">
        <x:v>52</x:v>
      </x:c>
      <x:c r="W3674" s="12">
        <x:f>NA()</x:f>
      </x:c>
    </x:row>
    <x:row r="3675">
      <x:c r="A3675">
        <x:v>85323</x:v>
      </x:c>
      <x:c r="B3675" s="1">
        <x:v>46238.696221482925</x:v>
      </x:c>
      <x:c r="C3675" s="6">
        <x:v>122.425728225</x:v>
      </x:c>
      <x:c r="D3675" s="14" t="s">
        <x:v>94</x:v>
      </x:c>
      <x:c r="E3675" s="15">
        <x:v>46237.67877436571</x:v>
      </x:c>
      <x:c r="F3675" t="s">
        <x:v>99</x:v>
      </x:c>
      <x:c r="G3675" s="6">
        <x:v>186.501270157854</x:v>
      </x:c>
      <x:c r="H3675" t="s">
        <x:v>100</x:v>
      </x:c>
      <x:c r="I3675" s="6">
        <x:v>25.58394372072462</x:v>
      </x:c>
      <x:c r="J3675" t="s">
        <x:v>95</x:v>
      </x:c>
      <x:c r="K3675" s="6">
        <x:v>1010</x:v>
      </x:c>
      <x:c r="L3675" t="s">
        <x:v>96</x:v>
      </x:c>
      <x:c r="M3675" t="s">
        <x:v>98</x:v>
      </x:c>
      <x:c r="N3675" s="8">
        <x:v>34.6</x:v>
      </x:c>
      <x:c r="O3675" s="8">
        <x:v>0</x:v>
      </x:c>
      <x:c r="Q3675">
        <x:v>0</x:v>
      </x:c>
      <x:c r="R3675" s="6">
        <x:v>22.509999999999998</x:v>
      </x:c>
      <x:c r="S3675" s="8">
        <x:v>49418.707033611034</x:v>
      </x:c>
      <x:c r="T3675" s="12">
        <x:v>343454.5221927382</x:v>
      </x:c>
      <x:c r="U3675" s="12">
        <x:v>26.25</x:v>
      </x:c>
      <x:c r="V3675" s="12">
        <x:v>52</x:v>
      </x:c>
      <x:c r="W3675" s="12">
        <x:f>NA()</x:f>
      </x:c>
    </x:row>
    <x:row r="3676">
      <x:c r="A3676">
        <x:v>85334</x:v>
      </x:c>
      <x:c r="B3676" s="1">
        <x:v>46238.696244292696</x:v>
      </x:c>
      <x:c r="C3676" s="6">
        <x:v>122.458574295</x:v>
      </x:c>
      <x:c r="D3676" s="14" t="s">
        <x:v>94</x:v>
      </x:c>
      <x:c r="E3676" s="15">
        <x:v>46237.67877436571</x:v>
      </x:c>
      <x:c r="F3676" t="s">
        <x:v>99</x:v>
      </x:c>
      <x:c r="G3676" s="6">
        <x:v>186.4810222030649</x:v>
      </x:c>
      <x:c r="H3676" t="s">
        <x:v>100</x:v>
      </x:c>
      <x:c r="I3676" s="6">
        <x:v>25.596799398671465</x:v>
      </x:c>
      <x:c r="J3676" t="s">
        <x:v>95</x:v>
      </x:c>
      <x:c r="K3676" s="6">
        <x:v>1010</x:v>
      </x:c>
      <x:c r="L3676" t="s">
        <x:v>96</x:v>
      </x:c>
      <x:c r="M3676" t="s">
        <x:v>98</x:v>
      </x:c>
      <x:c r="N3676" s="8">
        <x:v>34.6</x:v>
      </x:c>
      <x:c r="O3676" s="8">
        <x:v>0</x:v>
      </x:c>
      <x:c r="Q3676">
        <x:v>0</x:v>
      </x:c>
      <x:c r="R3676" s="6">
        <x:v>22.506999999999998</x:v>
      </x:c>
      <x:c r="S3676" s="8">
        <x:v>49417.20736703972</x:v>
      </x:c>
      <x:c r="T3676" s="12">
        <x:v>343447.01363747555</x:v>
      </x:c>
      <x:c r="U3676" s="12">
        <x:v>26.25</x:v>
      </x:c>
      <x:c r="V3676" s="12">
        <x:v>52</x:v>
      </x:c>
      <x:c r="W3676" s="12">
        <x:f>NA()</x:f>
      </x:c>
    </x:row>
    <x:row r="3677">
      <x:c r="A3677">
        <x:v>85345</x:v>
      </x:c>
      <x:c r="B3677" s="1">
        <x:v>46238.696267743166</x:v>
      </x:c>
      <x:c r="C3677" s="6">
        <x:v>122.49234298166667</x:v>
      </x:c>
      <x:c r="D3677" s="14" t="s">
        <x:v>94</x:v>
      </x:c>
      <x:c r="E3677" s="15">
        <x:v>46237.67877436571</x:v>
      </x:c>
      <x:c r="F3677" t="s">
        <x:v>99</x:v>
      </x:c>
      <x:c r="G3677" s="6">
        <x:v>186.59646049828288</x:v>
      </x:c>
      <x:c r="H3677" t="s">
        <x:v>100</x:v>
      </x:c>
      <x:c r="I3677" s="6">
        <x:v>25.590221370396193</x:v>
      </x:c>
      <x:c r="J3677" t="s">
        <x:v>95</x:v>
      </x:c>
      <x:c r="K3677" s="6">
        <x:v>1010</x:v>
      </x:c>
      <x:c r="L3677" t="s">
        <x:v>96</x:v>
      </x:c>
      <x:c r="M3677" t="s">
        <x:v>98</x:v>
      </x:c>
      <x:c r="N3677" s="8">
        <x:v>34.6</x:v>
      </x:c>
      <x:c r="O3677" s="8">
        <x:v>0</x:v>
      </x:c>
      <x:c r="Q3677">
        <x:v>0</x:v>
      </x:c>
      <x:c r="R3677" s="6">
        <x:v>22.501999999999995</x:v>
      </x:c>
      <x:c r="S3677" s="8">
        <x:v>49407.57589120367</x:v>
      </x:c>
      <x:c r="T3677" s="12">
        <x:v>343450.54582323885</x:v>
      </x:c>
      <x:c r="U3677" s="12">
        <x:v>26.25</x:v>
      </x:c>
      <x:c r="V3677" s="12">
        <x:v>52</x:v>
      </x:c>
      <x:c r="W3677" s="12">
        <x:f>NA()</x:f>
      </x:c>
    </x:row>
    <x:row r="3678">
      <x:c r="A3678">
        <x:v>85352</x:v>
      </x:c>
      <x:c r="B3678" s="1">
        <x:v>46238.69629055116</x:v>
      </x:c>
      <x:c r="C3678" s="6">
        <x:v>122.52518648166667</x:v>
      </x:c>
      <x:c r="D3678" s="14" t="s">
        <x:v>94</x:v>
      </x:c>
      <x:c r="E3678" s="15">
        <x:v>46237.67877436571</x:v>
      </x:c>
      <x:c r="F3678" t="s">
        <x:v>99</x:v>
      </x:c>
      <x:c r="G3678" s="6">
        <x:v>186.61206265332183</x:v>
      </x:c>
      <x:c r="H3678" t="s">
        <x:v>100</x:v>
      </x:c>
      <x:c r="I3678" s="6">
        <x:v>25.596348848378057</x:v>
      </x:c>
      <x:c r="J3678" t="s">
        <x:v>95</x:v>
      </x:c>
      <x:c r="K3678" s="6">
        <x:v>1010</x:v>
      </x:c>
      <x:c r="L3678" t="s">
        <x:v>96</x:v>
      </x:c>
      <x:c r="M3678" t="s">
        <x:v>98</x:v>
      </x:c>
      <x:c r="N3678" s="8">
        <x:v>34.6</x:v>
      </x:c>
      <x:c r="O3678" s="8">
        <x:v>0</x:v>
      </x:c>
      <x:c r="Q3678">
        <x:v>0</x:v>
      </x:c>
      <x:c r="R3678" s="6">
        <x:v>22.498999999999995</x:v>
      </x:c>
      <x:c r="S3678" s="8">
        <x:v>49403.63147866662</x:v>
      </x:c>
      <x:c r="T3678" s="12">
        <x:v>343451.53424465575</x:v>
      </x:c>
      <x:c r="U3678" s="12">
        <x:v>26.25</x:v>
      </x:c>
      <x:c r="V3678" s="12">
        <x:v>52</x:v>
      </x:c>
      <x:c r="W3678" s="12">
        <x:f>NA()</x:f>
      </x:c>
    </x:row>
    <x:row r="3679">
      <x:c r="A3679">
        <x:v>85362</x:v>
      </x:c>
      <x:c r="B3679" s="1">
        <x:v>46238.696313923676</x:v>
      </x:c>
      <x:c r="C3679" s="6">
        <x:v>122.55884291166667</x:v>
      </x:c>
      <x:c r="D3679" s="14" t="s">
        <x:v>94</x:v>
      </x:c>
      <x:c r="E3679" s="15">
        <x:v>46237.67877436571</x:v>
      </x:c>
      <x:c r="F3679" t="s">
        <x:v>99</x:v>
      </x:c>
      <x:c r="G3679" s="6">
        <x:v>186.60629592117772</x:v>
      </x:c>
      <x:c r="H3679" t="s">
        <x:v>100</x:v>
      </x:c>
      <x:c r="I3679" s="6">
        <x:v>25.60346755007322</x:v>
      </x:c>
      <x:c r="J3679" t="s">
        <x:v>95</x:v>
      </x:c>
      <x:c r="K3679" s="6">
        <x:v>1010</x:v>
      </x:c>
      <x:c r="L3679" t="s">
        <x:v>96</x:v>
      </x:c>
      <x:c r="M3679" t="s">
        <x:v>98</x:v>
      </x:c>
      <x:c r="N3679" s="8">
        <x:v>34.6</x:v>
      </x:c>
      <x:c r="O3679" s="8">
        <x:v>0</x:v>
      </x:c>
      <x:c r="Q3679">
        <x:v>0</x:v>
      </x:c>
      <x:c r="R3679" s="6">
        <x:v>22.496999999999996</x:v>
      </x:c>
      <x:c r="S3679" s="8">
        <x:v>49403.53787557564</x:v>
      </x:c>
      <x:c r="T3679" s="12">
        <x:v>343443.03432334</x:v>
      </x:c>
      <x:c r="U3679" s="12">
        <x:v>26.25</x:v>
      </x:c>
      <x:c r="V3679" s="12">
        <x:v>52</x:v>
      </x:c>
      <x:c r="W3679" s="12">
        <x:f>NA()</x:f>
      </x:c>
    </x:row>
    <x:row r="3680">
      <x:c r="A3680">
        <x:v>85373</x:v>
      </x:c>
      <x:c r="B3680" s="1">
        <x:v>46238.69633735388</x:v>
      </x:c>
      <x:c r="C3680" s="6">
        <x:v>122.59258241</x:v>
      </x:c>
      <x:c r="D3680" s="14" t="s">
        <x:v>94</x:v>
      </x:c>
      <x:c r="E3680" s="15">
        <x:v>46237.67877436571</x:v>
      </x:c>
      <x:c r="F3680" t="s">
        <x:v>99</x:v>
      </x:c>
      <x:c r="G3680" s="6">
        <x:v>186.64471790496586</x:v>
      </x:c>
      <x:c r="H3680" t="s">
        <x:v>100</x:v>
      </x:c>
      <x:c r="I3680" s="6">
        <x:v>25.602296117111564</x:v>
      </x:c>
      <x:c r="J3680" t="s">
        <x:v>95</x:v>
      </x:c>
      <x:c r="K3680" s="6">
        <x:v>1010</x:v>
      </x:c>
      <x:c r="L3680" t="s">
        <x:v>96</x:v>
      </x:c>
      <x:c r="M3680" t="s">
        <x:v>98</x:v>
      </x:c>
      <x:c r="N3680" s="8">
        <x:v>34.6</x:v>
      </x:c>
      <x:c r="O3680" s="8">
        <x:v>0</x:v>
      </x:c>
      <x:c r="Q3680">
        <x:v>0</x:v>
      </x:c>
      <x:c r="R3680" s="6">
        <x:v>22.494999999999997</x:v>
      </x:c>
      <x:c r="S3680" s="8">
        <x:v>49409.80507000575</x:v>
      </x:c>
      <x:c r="T3680" s="12">
        <x:v>343457.8843754458</x:v>
      </x:c>
      <x:c r="U3680" s="12">
        <x:v>26.25</x:v>
      </x:c>
      <x:c r="V3680" s="12">
        <x:v>52</x:v>
      </x:c>
      <x:c r="W3680" s="12">
        <x:f>NA()</x:f>
      </x:c>
    </x:row>
    <x:row r="3681">
      <x:c r="A3681">
        <x:v>85384</x:v>
      </x:c>
      <x:c r="B3681" s="1">
        <x:v>46238.69636017054</x:v>
      </x:c>
      <x:c r="C3681" s="6">
        <x:v>122.62543840666666</x:v>
      </x:c>
      <x:c r="D3681" s="14" t="s">
        <x:v>94</x:v>
      </x:c>
      <x:c r="E3681" s="15">
        <x:v>46237.67877436571</x:v>
      </x:c>
      <x:c r="F3681" t="s">
        <x:v>99</x:v>
      </x:c>
      <x:c r="G3681" s="6">
        <x:v>186.50433826374478</x:v>
      </x:c>
      <x:c r="H3681" t="s">
        <x:v>100</x:v>
      </x:c>
      <x:c r="I3681" s="6">
        <x:v>25.62260101296033</x:v>
      </x:c>
      <x:c r="J3681" t="s">
        <x:v>95</x:v>
      </x:c>
      <x:c r="K3681" s="6">
        <x:v>1010</x:v>
      </x:c>
      <x:c r="L3681" t="s">
        <x:v>96</x:v>
      </x:c>
      <x:c r="M3681" t="s">
        <x:v>98</x:v>
      </x:c>
      <x:c r="N3681" s="8">
        <x:v>34.6</x:v>
      </x:c>
      <x:c r="O3681" s="8">
        <x:v>0</x:v>
      </x:c>
      <x:c r="Q3681">
        <x:v>0</x:v>
      </x:c>
      <x:c r="R3681" s="6">
        <x:v>22.496999999999996</x:v>
      </x:c>
      <x:c r="S3681" s="8">
        <x:v>49402.10186815766</x:v>
      </x:c>
      <x:c r="T3681" s="12">
        <x:v>343442.9889763833</x:v>
      </x:c>
      <x:c r="U3681" s="12">
        <x:v>26.25</x:v>
      </x:c>
      <x:c r="V3681" s="12">
        <x:v>52</x:v>
      </x:c>
      <x:c r="W3681" s="12">
        <x:f>NA()</x:f>
      </x:c>
    </x:row>
    <x:row r="3682">
      <x:c r="A3682">
        <x:v>85395</x:v>
      </x:c>
      <x:c r="B3682" s="1">
        <x:v>46238.696383563445</x:v>
      </x:c>
      <x:c r="C3682" s="6">
        <x:v>122.65912417833333</x:v>
      </x:c>
      <x:c r="D3682" s="14" t="s">
        <x:v>94</x:v>
      </x:c>
      <x:c r="E3682" s="15">
        <x:v>46237.67877436571</x:v>
      </x:c>
      <x:c r="F3682" t="s">
        <x:v>99</x:v>
      </x:c>
      <x:c r="G3682" s="6">
        <x:v>186.6975626769676</x:v>
      </x:c>
      <x:c r="H3682" t="s">
        <x:v>100</x:v>
      </x:c>
      <x:c r="I3682" s="6">
        <x:v>25.604458762898503</x:v>
      </x:c>
      <x:c r="J3682" t="s">
        <x:v>95</x:v>
      </x:c>
      <x:c r="K3682" s="6">
        <x:v>1010</x:v>
      </x:c>
      <x:c r="L3682" t="s">
        <x:v>96</x:v>
      </x:c>
      <x:c r="M3682" t="s">
        <x:v>98</x:v>
      </x:c>
      <x:c r="N3682" s="8">
        <x:v>34.6</x:v>
      </x:c>
      <x:c r="O3682" s="8">
        <x:v>0</x:v>
      </x:c>
      <x:c r="Q3682">
        <x:v>0</x:v>
      </x:c>
      <x:c r="R3682" s="6">
        <x:v>22.490999999999996</x:v>
      </x:c>
      <x:c r="S3682" s="8">
        <x:v>49399.95483677698</x:v>
      </x:c>
      <x:c r="T3682" s="12">
        <x:v>343446.0997847147</x:v>
      </x:c>
      <x:c r="U3682" s="12">
        <x:v>26.25</x:v>
      </x:c>
      <x:c r="V3682" s="12">
        <x:v>52</x:v>
      </x:c>
      <x:c r="W3682" s="12">
        <x:f>NA()</x:f>
      </x:c>
    </x:row>
    <x:row r="3683">
      <x:c r="A3683">
        <x:v>85402</x:v>
      </x:c>
      <x:c r="B3683" s="1">
        <x:v>46238.69640636514</x:v>
      </x:c>
      <x:c r="C3683" s="6">
        <x:v>122.69195861333333</x:v>
      </x:c>
      <x:c r="D3683" s="14" t="s">
        <x:v>94</x:v>
      </x:c>
      <x:c r="E3683" s="15">
        <x:v>46237.67877436571</x:v>
      </x:c>
      <x:c r="F3683" t="s">
        <x:v>99</x:v>
      </x:c>
      <x:c r="G3683" s="6">
        <x:v>186.52736642502185</x:v>
      </x:c>
      <x:c r="H3683" t="s">
        <x:v>100</x:v>
      </x:c>
      <x:c r="I3683" s="6">
        <x:v>25.63035054700049</x:v>
      </x:c>
      <x:c r="J3683" t="s">
        <x:v>95</x:v>
      </x:c>
      <x:c r="K3683" s="6">
        <x:v>1010</x:v>
      </x:c>
      <x:c r="L3683" t="s">
        <x:v>96</x:v>
      </x:c>
      <x:c r="M3683" t="s">
        <x:v>98</x:v>
      </x:c>
      <x:c r="N3683" s="8">
        <x:v>34.6</x:v>
      </x:c>
      <x:c r="O3683" s="8">
        <x:v>0</x:v>
      </x:c>
      <x:c r="Q3683">
        <x:v>0</x:v>
      </x:c>
      <x:c r="R3683" s="6">
        <x:v>22.492999999999995</x:v>
      </x:c>
      <x:c r="S3683" s="8">
        <x:v>49397.550213007526</x:v>
      </x:c>
      <x:c r="T3683" s="12">
        <x:v>343452.3801457321</x:v>
      </x:c>
      <x:c r="U3683" s="12">
        <x:v>26.25</x:v>
      </x:c>
      <x:c r="V3683" s="12">
        <x:v>52</x:v>
      </x:c>
      <x:c r="W3683" s="12">
        <x:f>NA()</x:f>
      </x:c>
    </x:row>
    <x:row r="3684">
      <x:c r="A3684">
        <x:v>85411</x:v>
      </x:c>
      <x:c r="B3684" s="1">
        <x:v>46238.69642973937</x:v>
      </x:c>
      <x:c r="C3684" s="6">
        <x:v>122.72561750666667</x:v>
      </x:c>
      <x:c r="D3684" s="14" t="s">
        <x:v>94</x:v>
      </x:c>
      <x:c r="E3684" s="15">
        <x:v>46237.67877436571</x:v>
      </x:c>
      <x:c r="F3684" t="s">
        <x:v>99</x:v>
      </x:c>
      <x:c r="G3684" s="6">
        <x:v>186.5749914187709</x:v>
      </x:c>
      <x:c r="H3684" t="s">
        <x:v>100</x:v>
      </x:c>
      <x:c r="I3684" s="6">
        <x:v>25.618395846935528</x:v>
      </x:c>
      <x:c r="J3684" t="s">
        <x:v>95</x:v>
      </x:c>
      <x:c r="K3684" s="6">
        <x:v>1010</x:v>
      </x:c>
      <x:c r="L3684" t="s">
        <x:v>96</x:v>
      </x:c>
      <x:c r="M3684" t="s">
        <x:v>98</x:v>
      </x:c>
      <x:c r="N3684" s="8">
        <x:v>34.6</x:v>
      </x:c>
      <x:c r="O3684" s="8">
        <x:v>0</x:v>
      </x:c>
      <x:c r="Q3684">
        <x:v>0</x:v>
      </x:c>
      <x:c r="R3684" s="6">
        <x:v>22.493999999999996</x:v>
      </x:c>
      <x:c r="S3684" s="8">
        <x:v>49396.070721189244</x:v>
      </x:c>
      <x:c r="T3684" s="12">
        <x:v>343455.24440522474</x:v>
      </x:c>
      <x:c r="U3684" s="12">
        <x:v>26.25</x:v>
      </x:c>
      <x:c r="V3684" s="12">
        <x:v>52</x:v>
      </x:c>
      <x:c r="W3684" s="12">
        <x:f>NA()</x:f>
      </x:c>
    </x:row>
    <x:row r="3685">
      <x:c r="A3685">
        <x:v>85423</x:v>
      </x:c>
      <x:c r="B3685" s="1">
        <x:v>46238.69645262402</x:v>
      </x:c>
      <x:c r="C3685" s="6">
        <x:v>122.758571405</x:v>
      </x:c>
      <x:c r="D3685" s="14" t="s">
        <x:v>94</x:v>
      </x:c>
      <x:c r="E3685" s="15">
        <x:v>46237.67877436571</x:v>
      </x:c>
      <x:c r="F3685" t="s">
        <x:v>99</x:v>
      </x:c>
      <x:c r="G3685" s="6">
        <x:v>186.63533384744602</x:v>
      </x:c>
      <x:c r="H3685" t="s">
        <x:v>100</x:v>
      </x:c>
      <x:c r="I3685" s="6">
        <x:v>25.63122161977344</x:v>
      </x:c>
      <x:c r="J3685" t="s">
        <x:v>95</x:v>
      </x:c>
      <x:c r="K3685" s="6">
        <x:v>1010</x:v>
      </x:c>
      <x:c r="L3685" t="s">
        <x:v>96</x:v>
      </x:c>
      <x:c r="M3685" t="s">
        <x:v>98</x:v>
      </x:c>
      <x:c r="N3685" s="8">
        <x:v>34.6</x:v>
      </x:c>
      <x:c r="O3685" s="8">
        <x:v>0</x:v>
      </x:c>
      <x:c r="Q3685">
        <x:v>0</x:v>
      </x:c>
      <x:c r="R3685" s="6">
        <x:v>22.485999999999997</x:v>
      </x:c>
      <x:c r="S3685" s="8">
        <x:v>49391.13236293496</x:v>
      </x:c>
      <x:c r="T3685" s="12">
        <x:v>343438.19431203353</x:v>
      </x:c>
      <x:c r="U3685" s="12">
        <x:v>26.25</x:v>
      </x:c>
      <x:c r="V3685" s="12">
        <x:v>52</x:v>
      </x:c>
      <x:c r="W3685" s="12">
        <x:f>NA()</x:f>
      </x:c>
    </x:row>
    <x:row r="3686">
      <x:c r="A3686">
        <x:v>85432</x:v>
      </x:c>
      <x:c r="B3686" s="1">
        <x:v>46238.69647608603</x:v>
      </x:c>
      <x:c r="C3686" s="6">
        <x:v>122.79235669666667</x:v>
      </x:c>
      <x:c r="D3686" s="14" t="s">
        <x:v>94</x:v>
      </x:c>
      <x:c r="E3686" s="15">
        <x:v>46237.67877436571</x:v>
      </x:c>
      <x:c r="F3686" t="s">
        <x:v>99</x:v>
      </x:c>
      <x:c r="G3686" s="6">
        <x:v>186.60251087080673</x:v>
      </x:c>
      <x:c r="H3686" t="s">
        <x:v>100</x:v>
      </x:c>
      <x:c r="I3686" s="6">
        <x:v>25.63134176776066</x:v>
      </x:c>
      <x:c r="J3686" t="s">
        <x:v>95</x:v>
      </x:c>
      <x:c r="K3686" s="6">
        <x:v>1010</x:v>
      </x:c>
      <x:c r="L3686" t="s">
        <x:v>96</x:v>
      </x:c>
      <x:c r="M3686" t="s">
        <x:v>98</x:v>
      </x:c>
      <x:c r="N3686" s="8">
        <x:v>34.6</x:v>
      </x:c>
      <x:c r="O3686" s="8">
        <x:v>0</x:v>
      </x:c>
      <x:c r="Q3686">
        <x:v>0</x:v>
      </x:c>
      <x:c r="R3686" s="6">
        <x:v>22.487999999999996</x:v>
      </x:c>
      <x:c r="S3686" s="8">
        <x:v>49390.22138914514</x:v>
      </x:c>
      <x:c r="T3686" s="12">
        <x:v>343453.8426502268</x:v>
      </x:c>
      <x:c r="U3686" s="12">
        <x:v>26.25</x:v>
      </x:c>
      <x:c r="V3686" s="12">
        <x:v>52</x:v>
      </x:c>
      <x:c r="W3686" s="12">
        <x:f>NA()</x:f>
      </x:c>
    </x:row>
    <x:row r="3687">
      <x:c r="A3687">
        <x:v>85442</x:v>
      </x:c>
      <x:c r="B3687" s="1">
        <x:v>46238.696498932215</x:v>
      </x:c>
      <x:c r="C3687" s="6">
        <x:v>122.825255205</x:v>
      </x:c>
      <x:c r="D3687" s="14" t="s">
        <x:v>94</x:v>
      </x:c>
      <x:c r="E3687" s="15">
        <x:v>46237.67877436571</x:v>
      </x:c>
      <x:c r="F3687" t="s">
        <x:v>99</x:v>
      </x:c>
      <x:c r="G3687" s="6">
        <x:v>186.46630455072398</x:v>
      </x:c>
      <x:c r="H3687" t="s">
        <x:v>100</x:v>
      </x:c>
      <x:c r="I3687" s="6">
        <x:v>25.64482840656956</x:v>
      </x:c>
      <x:c r="J3687" t="s">
        <x:v>95</x:v>
      </x:c>
      <x:c r="K3687" s="6">
        <x:v>1010</x:v>
      </x:c>
      <x:c r="L3687" t="s">
        <x:v>96</x:v>
      </x:c>
      <x:c r="M3687" t="s">
        <x:v>98</x:v>
      </x:c>
      <x:c r="N3687" s="8">
        <x:v>34.6</x:v>
      </x:c>
      <x:c r="O3687" s="8">
        <x:v>0</x:v>
      </x:c>
      <x:c r="Q3687">
        <x:v>0</x:v>
      </x:c>
      <x:c r="R3687" s="6">
        <x:v>22.491999999999997</x:v>
      </x:c>
      <x:c r="S3687" s="8">
        <x:v>49392.262458191166</x:v>
      </x:c>
      <x:c r="T3687" s="12">
        <x:v>343450.4832405867</x:v>
      </x:c>
      <x:c r="U3687" s="12">
        <x:v>26.25</x:v>
      </x:c>
      <x:c r="V3687" s="12">
        <x:v>52</x:v>
      </x:c>
      <x:c r="W3687" s="12">
        <x:f>NA()</x:f>
      </x:c>
    </x:row>
    <x:row r="3688">
      <x:c r="A3688">
        <x:v>85453</x:v>
      </x:c>
      <x:c r="B3688" s="1">
        <x:v>46238.696522489605</x:v>
      </x:c>
      <x:c r="C3688" s="6">
        <x:v>122.85917785</x:v>
      </x:c>
      <x:c r="D3688" s="14" t="s">
        <x:v>94</x:v>
      </x:c>
      <x:c r="E3688" s="15">
        <x:v>46237.67877436571</x:v>
      </x:c>
      <x:c r="F3688" t="s">
        <x:v>99</x:v>
      </x:c>
      <x:c r="G3688" s="6">
        <x:v>186.60210746334448</x:v>
      </x:c>
      <x:c r="H3688" t="s">
        <x:v>100</x:v>
      </x:c>
      <x:c r="I3688" s="6">
        <x:v>25.634435579893307</x:v>
      </x:c>
      <x:c r="J3688" t="s">
        <x:v>95</x:v>
      </x:c>
      <x:c r="K3688" s="6">
        <x:v>1010</x:v>
      </x:c>
      <x:c r="L3688" t="s">
        <x:v>96</x:v>
      </x:c>
      <x:c r="M3688" t="s">
        <x:v>98</x:v>
      </x:c>
      <x:c r="N3688" s="8">
        <x:v>34.6</x:v>
      </x:c>
      <x:c r="O3688" s="8">
        <x:v>0</x:v>
      </x:c>
      <x:c r="Q3688">
        <x:v>0</x:v>
      </x:c>
      <x:c r="R3688" s="6">
        <x:v>22.487</x:v>
      </x:c>
      <x:c r="S3688" s="8">
        <x:v>49383.99154016304</x:v>
      </x:c>
      <x:c r="T3688" s="12">
        <x:v>343442.3312673973</x:v>
      </x:c>
      <x:c r="U3688" s="12">
        <x:v>26.25</x:v>
      </x:c>
      <x:c r="V3688" s="12">
        <x:v>52</x:v>
      </x:c>
      <x:c r="W3688" s="12">
        <x:f>NA()</x:f>
      </x:c>
    </x:row>
    <x:row r="3689">
      <x:c r="A3689">
        <x:v>85462</x:v>
      </x:c>
      <x:c r="B3689" s="1">
        <x:v>46238.696545352796</x:v>
      </x:c>
      <x:c r="C3689" s="6">
        <x:v>122.892100845</x:v>
      </x:c>
      <x:c r="D3689" s="14" t="s">
        <x:v>94</x:v>
      </x:c>
      <x:c r="E3689" s="15">
        <x:v>46237.67877436571</x:v>
      </x:c>
      <x:c r="F3689" t="s">
        <x:v>99</x:v>
      </x:c>
      <x:c r="G3689" s="6">
        <x:v>186.5341462622142</x:v>
      </x:c>
      <x:c r="H3689" t="s">
        <x:v>100</x:v>
      </x:c>
      <x:c r="I3689" s="6">
        <x:v>25.644167590042798</x:v>
      </x:c>
      <x:c r="J3689" t="s">
        <x:v>95</x:v>
      </x:c>
      <x:c r="K3689" s="6">
        <x:v>1010</x:v>
      </x:c>
      <x:c r="L3689" t="s">
        <x:v>96</x:v>
      </x:c>
      <x:c r="M3689" t="s">
        <x:v>98</x:v>
      </x:c>
      <x:c r="N3689" s="8">
        <x:v>34.6</x:v>
      </x:c>
      <x:c r="O3689" s="8">
        <x:v>0</x:v>
      </x:c>
      <x:c r="Q3689">
        <x:v>0</x:v>
      </x:c>
      <x:c r="R3689" s="6">
        <x:v>22.487999999999996</x:v>
      </x:c>
      <x:c r="S3689" s="8">
        <x:v>49388.52598825534</x:v>
      </x:c>
      <x:c r="T3689" s="12">
        <x:v>343443.3954687189</x:v>
      </x:c>
      <x:c r="U3689" s="12">
        <x:v>26.25</x:v>
      </x:c>
      <x:c r="V3689" s="12">
        <x:v>52</x:v>
      </x:c>
      <x:c r="W3689" s="12">
        <x:f>NA()</x:f>
      </x:c>
    </x:row>
    <x:row r="3690">
      <x:c r="A3690">
        <x:v>85471</x:v>
      </x:c>
      <x:c r="B3690" s="1">
        <x:v>46238.696568762556</x:v>
      </x:c>
      <x:c r="C3690" s="6">
        <x:v>122.92581089166667</x:v>
      </x:c>
      <x:c r="D3690" s="14" t="s">
        <x:v>94</x:v>
      </x:c>
      <x:c r="E3690" s="15">
        <x:v>46237.67877436571</x:v>
      </x:c>
      <x:c r="F3690" t="s">
        <x:v>99</x:v>
      </x:c>
      <x:c r="G3690" s="6">
        <x:v>186.47234761507102</x:v>
      </x:c>
      <x:c r="H3690" t="s">
        <x:v>100</x:v>
      </x:c>
      <x:c r="I3690" s="6">
        <x:v>25.661799421007345</x:v>
      </x:c>
      <x:c r="J3690" t="s">
        <x:v>95</x:v>
      </x:c>
      <x:c r="K3690" s="6">
        <x:v>1010</x:v>
      </x:c>
      <x:c r="L3690" t="s">
        <x:v>96</x:v>
      </x:c>
      <x:c r="M3690" t="s">
        <x:v>98</x:v>
      </x:c>
      <x:c r="N3690" s="8">
        <x:v>34.6</x:v>
      </x:c>
      <x:c r="O3690" s="8">
        <x:v>0</x:v>
      </x:c>
      <x:c r="Q3690">
        <x:v>0</x:v>
      </x:c>
      <x:c r="R3690" s="6">
        <x:v>22.485999999999997</x:v>
      </x:c>
      <x:c r="S3690" s="8">
        <x:v>49382.28378570314</x:v>
      </x:c>
      <x:c r="T3690" s="12">
        <x:v>343455.48027797183</x:v>
      </x:c>
      <x:c r="U3690" s="12">
        <x:v>26.25</x:v>
      </x:c>
      <x:c r="V3690" s="12">
        <x:v>52</x:v>
      </x:c>
      <x:c r="W3690" s="12">
        <x:f>NA()</x:f>
      </x:c>
    </x:row>
    <x:row r="3691">
      <x:c r="A3691">
        <x:v>85480</x:v>
      </x:c>
      <x:c r="B3691" s="1">
        <x:v>46238.69659148199</x:v>
      </x:c>
      <x:c r="C3691" s="6">
        <x:v>122.95852688333333</x:v>
      </x:c>
      <x:c r="D3691" s="14" t="s">
        <x:v>94</x:v>
      </x:c>
      <x:c r="E3691" s="15">
        <x:v>46237.67877436571</x:v>
      </x:c>
      <x:c r="F3691" t="s">
        <x:v>99</x:v>
      </x:c>
      <x:c r="G3691" s="6">
        <x:v>186.53219402482097</x:v>
      </x:c>
      <x:c r="H3691" t="s">
        <x:v>100</x:v>
      </x:c>
      <x:c r="I3691" s="6">
        <x:v>25.662640464661763</x:v>
      </x:c>
      <x:c r="J3691" t="s">
        <x:v>95</x:v>
      </x:c>
      <x:c r="K3691" s="6">
        <x:v>1010</x:v>
      </x:c>
      <x:c r="L3691" t="s">
        <x:v>96</x:v>
      </x:c>
      <x:c r="M3691" t="s">
        <x:v>98</x:v>
      </x:c>
      <x:c r="N3691" s="8">
        <x:v>34.6</x:v>
      </x:c>
      <x:c r="O3691" s="8">
        <x:v>0</x:v>
      </x:c>
      <x:c r="Q3691">
        <x:v>0</x:v>
      </x:c>
      <x:c r="R3691" s="6">
        <x:v>22.481999999999996</x:v>
      </x:c>
      <x:c r="S3691" s="8">
        <x:v>49383.52854940281</x:v>
      </x:c>
      <x:c r="T3691" s="12">
        <x:v>343457.09782543767</x:v>
      </x:c>
      <x:c r="U3691" s="12">
        <x:v>26.25</x:v>
      </x:c>
      <x:c r="V3691" s="12">
        <x:v>52</x:v>
      </x:c>
      <x:c r="W3691" s="12">
        <x:f>NA()</x:f>
      </x:c>
    </x:row>
    <x:row r="3692">
      <x:c r="A3692">
        <x:v>85491</x:v>
      </x:c>
      <x:c r="B3692" s="1">
        <x:v>46238.69661476756</x:v>
      </x:c>
      <x:c r="C3692" s="6">
        <x:v>122.99205811333333</x:v>
      </x:c>
      <x:c r="D3692" s="14" t="s">
        <x:v>94</x:v>
      </x:c>
      <x:c r="E3692" s="15">
        <x:v>46237.67877436571</x:v>
      </x:c>
      <x:c r="F3692" t="s">
        <x:v>99</x:v>
      </x:c>
      <x:c r="G3692" s="6">
        <x:v>186.62872912266374</x:v>
      </x:c>
      <x:c r="H3692" t="s">
        <x:v>100</x:v>
      </x:c>
      <x:c r="I3692" s="6">
        <x:v>25.668677962789843</x:v>
      </x:c>
      <x:c r="J3692" t="s">
        <x:v>95</x:v>
      </x:c>
      <x:c r="K3692" s="6">
        <x:v>1010</x:v>
      </x:c>
      <x:c r="L3692" t="s">
        <x:v>96</x:v>
      </x:c>
      <x:c r="M3692" t="s">
        <x:v>98</x:v>
      </x:c>
      <x:c r="N3692" s="8">
        <x:v>34.6</x:v>
      </x:c>
      <x:c r="O3692" s="8">
        <x:v>0</x:v>
      </x:c>
      <x:c r="Q3692">
        <x:v>0</x:v>
      </x:c>
      <x:c r="R3692" s="6">
        <x:v>22.473999999999997</x:v>
      </x:c>
      <x:c r="S3692" s="8">
        <x:v>49379.74844391678</x:v>
      </x:c>
      <x:c r="T3692" s="12">
        <x:v>343446.7492767252</x:v>
      </x:c>
      <x:c r="U3692" s="12">
        <x:v>26.25</x:v>
      </x:c>
      <x:c r="V3692" s="12">
        <x:v>52</x:v>
      </x:c>
      <x:c r="W3692" s="12">
        <x:f>NA()</x:f>
      </x:c>
    </x:row>
    <x:row r="3693">
      <x:c r="A3693">
        <x:v>85503</x:v>
      </x:c>
      <x:c r="B3693" s="1">
        <x:v>46238.696638186535</x:v>
      </x:c>
      <x:c r="C3693" s="6">
        <x:v>123.02578143333334</x:v>
      </x:c>
      <x:c r="D3693" s="14" t="s">
        <x:v>94</x:v>
      </x:c>
      <x:c r="E3693" s="15">
        <x:v>46237.67877436571</x:v>
      </x:c>
      <x:c r="F3693" t="s">
        <x:v>99</x:v>
      </x:c>
      <x:c r="G3693" s="6">
        <x:v>186.70067176121907</x:v>
      </x:c>
      <x:c r="H3693" t="s">
        <x:v>100</x:v>
      </x:c>
      <x:c r="I3693" s="6">
        <x:v>25.649153754317922</x:v>
      </x:c>
      <x:c r="J3693" t="s">
        <x:v>95</x:v>
      </x:c>
      <x:c r="K3693" s="6">
        <x:v>1010</x:v>
      </x:c>
      <x:c r="L3693" t="s">
        <x:v>96</x:v>
      </x:c>
      <x:c r="M3693" t="s">
        <x:v>98</x:v>
      </x:c>
      <x:c r="N3693" s="8">
        <x:v>34.6</x:v>
      </x:c>
      <x:c r="O3693" s="8">
        <x:v>0</x:v>
      </x:c>
      <x:c r="Q3693">
        <x:v>0</x:v>
      </x:c>
      <x:c r="R3693" s="6">
        <x:v>22.475999999999996</x:v>
      </x:c>
      <x:c r="S3693" s="8">
        <x:v>49375.50563012495</x:v>
      </x:c>
      <x:c r="T3693" s="12">
        <x:v>343453.9626136759</x:v>
      </x:c>
      <x:c r="U3693" s="12">
        <x:v>26.25</x:v>
      </x:c>
      <x:c r="V3693" s="12">
        <x:v>52</x:v>
      </x:c>
      <x:c r="W3693" s="12">
        <x:f>NA()</x:f>
      </x:c>
    </x:row>
    <x:row r="3694">
      <x:c r="A3694">
        <x:v>85518</x:v>
      </x:c>
      <x:c r="B3694" s="1">
        <x:v>46238.69666107123</x:v>
      </x:c>
      <x:c r="C3694" s="6">
        <x:v>123.05873538666667</x:v>
      </x:c>
      <x:c r="D3694" s="14" t="s">
        <x:v>94</x:v>
      </x:c>
      <x:c r="E3694" s="15">
        <x:v>46237.67877436571</x:v>
      </x:c>
      <x:c r="F3694" t="s">
        <x:v>99</x:v>
      </x:c>
      <x:c r="G3694" s="6">
        <x:v>186.57380677714522</x:v>
      </x:c>
      <x:c r="H3694" t="s">
        <x:v>100</x:v>
      </x:c>
      <x:c r="I3694" s="6">
        <x:v>25.666905760720965</x:v>
      </x:c>
      <x:c r="J3694" t="s">
        <x:v>95</x:v>
      </x:c>
      <x:c r="K3694" s="6">
        <x:v>1010</x:v>
      </x:c>
      <x:c r="L3694" t="s">
        <x:v>96</x:v>
      </x:c>
      <x:c r="M3694" t="s">
        <x:v>98</x:v>
      </x:c>
      <x:c r="N3694" s="8">
        <x:v>34.6</x:v>
      </x:c>
      <x:c r="O3694" s="8">
        <x:v>0</x:v>
      </x:c>
      <x:c r="Q3694">
        <x:v>0</x:v>
      </x:c>
      <x:c r="R3694" s="6">
        <x:v>22.477999999999998</x:v>
      </x:c>
      <x:c r="S3694" s="8">
        <x:v>49376.10716500723</x:v>
      </x:c>
      <x:c r="T3694" s="12">
        <x:v>343443.3261251595</x:v>
      </x:c>
      <x:c r="U3694" s="12">
        <x:v>26.25</x:v>
      </x:c>
      <x:c r="V3694" s="12">
        <x:v>52</x:v>
      </x:c>
      <x:c r="W3694" s="12">
        <x:f>NA()</x:f>
      </x:c>
    </x:row>
    <x:row r="3695">
      <x:c r="A3695">
        <x:v>85521</x:v>
      </x:c>
      <x:c r="B3695" s="1">
        <x:v>46238.69668444735</x:v>
      </x:c>
      <x:c r="C3695" s="6">
        <x:v>123.09239700166667</x:v>
      </x:c>
      <x:c r="D3695" s="14" t="s">
        <x:v>94</x:v>
      </x:c>
      <x:c r="E3695" s="15">
        <x:v>46237.67877436571</x:v>
      </x:c>
      <x:c r="F3695" t="s">
        <x:v>99</x:v>
      </x:c>
      <x:c r="G3695" s="6">
        <x:v>186.48476324697594</x:v>
      </x:c>
      <x:c r="H3695" t="s">
        <x:v>100</x:v>
      </x:c>
      <x:c r="I3695" s="6">
        <x:v>25.689644085362488</x:v>
      </x:c>
      <x:c r="J3695" t="s">
        <x:v>95</x:v>
      </x:c>
      <x:c r="K3695" s="6">
        <x:v>1010</x:v>
      </x:c>
      <x:c r="L3695" t="s">
        <x:v>96</x:v>
      </x:c>
      <x:c r="M3695" t="s">
        <x:v>98</x:v>
      </x:c>
      <x:c r="N3695" s="8">
        <x:v>34.6</x:v>
      </x:c>
      <x:c r="O3695" s="8">
        <x:v>0</x:v>
      </x:c>
      <x:c r="Q3695">
        <x:v>0</x:v>
      </x:c>
      <x:c r="R3695" s="6">
        <x:v>22.475999999999996</x:v>
      </x:c>
      <x:c r="S3695" s="8">
        <x:v>49365.403174038474</x:v>
      </x:c>
      <x:c r="T3695" s="12">
        <x:v>343428.62384460575</x:v>
      </x:c>
      <x:c r="U3695" s="12">
        <x:v>26.25</x:v>
      </x:c>
      <x:c r="V3695" s="12">
        <x:v>52</x:v>
      </x:c>
      <x:c r="W3695" s="12">
        <x:f>NA()</x:f>
      </x:c>
    </x:row>
    <x:row r="3696">
      <x:c r="A3696">
        <x:v>85533</x:v>
      </x:c>
      <x:c r="B3696" s="1">
        <x:v>46238.69670721402</x:v>
      </x:c>
      <x:c r="C3696" s="6">
        <x:v>123.12518101</x:v>
      </x:c>
      <x:c r="D3696" s="14" t="s">
        <x:v>94</x:v>
      </x:c>
      <x:c r="E3696" s="15">
        <x:v>46237.67877436571</x:v>
      </x:c>
      <x:c r="F3696" t="s">
        <x:v>99</x:v>
      </x:c>
      <x:c r="G3696" s="6">
        <x:v>186.47787876857035</x:v>
      </x:c>
      <x:c r="H3696" t="s">
        <x:v>100</x:v>
      </x:c>
      <x:c r="I3696" s="6">
        <x:v>25.690935698912654</x:v>
      </x:c>
      <x:c r="J3696" t="s">
        <x:v>95</x:v>
      </x:c>
      <x:c r="K3696" s="6">
        <x:v>1010</x:v>
      </x:c>
      <x:c r="L3696" t="s">
        <x:v>96</x:v>
      </x:c>
      <x:c r="M3696" t="s">
        <x:v>98</x:v>
      </x:c>
      <x:c r="N3696" s="8">
        <x:v>34.6</x:v>
      </x:c>
      <x:c r="O3696" s="8">
        <x:v>0</x:v>
      </x:c>
      <x:c r="Q3696">
        <x:v>0</x:v>
      </x:c>
      <x:c r="R3696" s="6">
        <x:v>22.475999999999996</x:v>
      </x:c>
      <x:c r="S3696" s="8">
        <x:v>49367.006511664265</x:v>
      </x:c>
      <x:c r="T3696" s="12">
        <x:v>343444.4015679436</x:v>
      </x:c>
      <x:c r="U3696" s="12">
        <x:v>26.25</x:v>
      </x:c>
      <x:c r="V3696" s="12">
        <x:v>52</x:v>
      </x:c>
      <x:c r="W3696" s="12">
        <x:f>NA()</x:f>
      </x:c>
    </x:row>
    <x:row r="3697">
      <x:c r="A3697">
        <x:v>85542</x:v>
      </x:c>
      <x:c r="B3697" s="1">
        <x:v>46238.69673062661</x:v>
      </x:c>
      <x:c r="C3697" s="6">
        <x:v>123.15889513833334</x:v>
      </x:c>
      <x:c r="D3697" s="14" t="s">
        <x:v>94</x:v>
      </x:c>
      <x:c r="E3697" s="15">
        <x:v>46237.67877436571</x:v>
      </x:c>
      <x:c r="F3697" t="s">
        <x:v>99</x:v>
      </x:c>
      <x:c r="G3697" s="6">
        <x:v>186.66722949843503</x:v>
      </x:c>
      <x:c r="H3697" t="s">
        <x:v>100</x:v>
      </x:c>
      <x:c r="I3697" s="6">
        <x:v>25.688622809882872</x:v>
      </x:c>
      <x:c r="J3697" t="s">
        <x:v>95</x:v>
      </x:c>
      <x:c r="K3697" s="6">
        <x:v>1010</x:v>
      </x:c>
      <x:c r="L3697" t="s">
        <x:v>96</x:v>
      </x:c>
      <x:c r="M3697" t="s">
        <x:v>98</x:v>
      </x:c>
      <x:c r="N3697" s="8">
        <x:v>34.6</x:v>
      </x:c>
      <x:c r="O3697" s="8">
        <x:v>0</x:v>
      </x:c>
      <x:c r="Q3697">
        <x:v>0</x:v>
      </x:c>
      <x:c r="R3697" s="6">
        <x:v>22.464999999999996</x:v>
      </x:c>
      <x:c r="S3697" s="8">
        <x:v>49362.74936588271</x:v>
      </x:c>
      <x:c r="T3697" s="12">
        <x:v>343445.590364658</x:v>
      </x:c>
      <x:c r="U3697" s="12">
        <x:v>26.25</x:v>
      </x:c>
      <x:c r="V3697" s="12">
        <x:v>52</x:v>
      </x:c>
      <x:c r="W3697" s="12">
        <x:f>NA()</x:f>
      </x:c>
    </x:row>
    <x:row r="3698">
      <x:c r="A3698">
        <x:v>85550</x:v>
      </x:c>
      <x:c r="B3698" s="1">
        <x:v>46238.69675357873</x:v>
      </x:c>
      <x:c r="C3698" s="6">
        <x:v>123.19194619666666</x:v>
      </x:c>
      <x:c r="D3698" s="14" t="s">
        <x:v>94</x:v>
      </x:c>
      <x:c r="E3698" s="15">
        <x:v>46237.67877436571</x:v>
      </x:c>
      <x:c r="F3698" t="s">
        <x:v>99</x:v>
      </x:c>
      <x:c r="G3698" s="6">
        <x:v>186.55488730976754</x:v>
      </x:c>
      <x:c r="H3698" t="s">
        <x:v>100</x:v>
      </x:c>
      <x:c r="I3698" s="6">
        <x:v>25.68252520098622</x:v>
      </x:c>
      <x:c r="J3698" t="s">
        <x:v>95</x:v>
      </x:c>
      <x:c r="K3698" s="6">
        <x:v>1010</x:v>
      </x:c>
      <x:c r="L3698" t="s">
        <x:v>96</x:v>
      </x:c>
      <x:c r="M3698" t="s">
        <x:v>98</x:v>
      </x:c>
      <x:c r="N3698" s="8">
        <x:v>34.6</x:v>
      </x:c>
      <x:c r="O3698" s="8">
        <x:v>0</x:v>
      </x:c>
      <x:c r="Q3698">
        <x:v>0</x:v>
      </x:c>
      <x:c r="R3698" s="6">
        <x:v>22.473999999999997</x:v>
      </x:c>
      <x:c r="S3698" s="8">
        <x:v>49363.91246725264</x:v>
      </x:c>
      <x:c r="T3698" s="12">
        <x:v>343441.63053295796</x:v>
      </x:c>
      <x:c r="U3698" s="12">
        <x:v>26.25</x:v>
      </x:c>
      <x:c r="V3698" s="12">
        <x:v>52</x:v>
      </x:c>
      <x:c r="W3698" s="12">
        <x:f>NA()</x:f>
      </x:c>
    </x:row>
    <x:row r="3699">
      <x:c r="A3699">
        <x:v>85563</x:v>
      </x:c>
      <x:c r="B3699" s="1">
        <x:v>46238.696777037345</x:v>
      </x:c>
      <x:c r="C3699" s="6">
        <x:v>123.22572659166667</x:v>
      </x:c>
      <x:c r="D3699" s="14" t="s">
        <x:v>94</x:v>
      </x:c>
      <x:c r="E3699" s="15">
        <x:v>46237.67877436571</x:v>
      </x:c>
      <x:c r="F3699" t="s">
        <x:v>99</x:v>
      </x:c>
      <x:c r="G3699" s="6">
        <x:v>186.54285035638887</x:v>
      </x:c>
      <x:c r="H3699" t="s">
        <x:v>100</x:v>
      </x:c>
      <x:c r="I3699" s="6">
        <x:v>25.696853097577787</x:v>
      </x:c>
      <x:c r="J3699" t="s">
        <x:v>95</x:v>
      </x:c>
      <x:c r="K3699" s="6">
        <x:v>1010</x:v>
      </x:c>
      <x:c r="L3699" t="s">
        <x:v>96</x:v>
      </x:c>
      <x:c r="M3699" t="s">
        <x:v>98</x:v>
      </x:c>
      <x:c r="N3699" s="8">
        <x:v>34.6</x:v>
      </x:c>
      <x:c r="O3699" s="8">
        <x:v>0</x:v>
      </x:c>
      <x:c r="Q3699">
        <x:v>0</x:v>
      </x:c>
      <x:c r="R3699" s="6">
        <x:v>22.469999999999995</x:v>
      </x:c>
      <x:c r="S3699" s="8">
        <x:v>49368.58663238573</x:v>
      </x:c>
      <x:c r="T3699" s="12">
        <x:v>343442.1185271322</x:v>
      </x:c>
      <x:c r="U3699" s="12">
        <x:v>26.25</x:v>
      </x:c>
      <x:c r="V3699" s="12">
        <x:v>52</x:v>
      </x:c>
      <x:c r="W3699" s="12">
        <x:f>NA()</x:f>
      </x:c>
    </x:row>
    <x:row r="3700">
      <x:c r="A3700">
        <x:v>85575</x:v>
      </x:c>
      <x:c r="B3700" s="1">
        <x:v>46238.6967998134</x:v>
      </x:c>
      <x:c r="C3700" s="6">
        <x:v>123.25852411166667</x:v>
      </x:c>
      <x:c r="D3700" s="14" t="s">
        <x:v>94</x:v>
      </x:c>
      <x:c r="E3700" s="15">
        <x:v>46237.67877436571</x:v>
      </x:c>
      <x:c r="F3700" t="s">
        <x:v>99</x:v>
      </x:c>
      <x:c r="G3700" s="6">
        <x:v>186.47775898383864</x:v>
      </x:c>
      <x:c r="H3700" t="s">
        <x:v>100</x:v>
      </x:c>
      <x:c r="I3700" s="6">
        <x:v>25.706044610597473</x:v>
      </x:c>
      <x:c r="J3700" t="s">
        <x:v>95</x:v>
      </x:c>
      <x:c r="K3700" s="6">
        <x:v>1010</x:v>
      </x:c>
      <x:c r="L3700" t="s">
        <x:v>96</x:v>
      </x:c>
      <x:c r="M3700" t="s">
        <x:v>98</x:v>
      </x:c>
      <x:c r="N3700" s="8">
        <x:v>34.6</x:v>
      </x:c>
      <x:c r="O3700" s="8">
        <x:v>0</x:v>
      </x:c>
      <x:c r="Q3700">
        <x:v>0</x:v>
      </x:c>
      <x:c r="R3700" s="6">
        <x:v>22.470999999999997</x:v>
      </x:c>
      <x:c r="S3700" s="8">
        <x:v>49360.681091698934</x:v>
      </x:c>
      <x:c r="T3700" s="12">
        <x:v>343435.7969281851</x:v>
      </x:c>
      <x:c r="U3700" s="12">
        <x:v>26.25</x:v>
      </x:c>
      <x:c r="V3700" s="12">
        <x:v>52</x:v>
      </x:c>
      <x:c r="W3700" s="12">
        <x:f>NA()</x:f>
      </x:c>
    </x:row>
    <x:row r="3701">
      <x:c r="A3701">
        <x:v>85588</x:v>
      </x:c>
      <x:c r="B3701" s="1">
        <x:v>46238.696823213046</x:v>
      </x:c>
      <x:c r="C3701" s="6">
        <x:v>123.2922196</x:v>
      </x:c>
      <x:c r="D3701" s="14" t="s">
        <x:v>94</x:v>
      </x:c>
      <x:c r="E3701" s="15">
        <x:v>46237.67877436571</x:v>
      </x:c>
      <x:c r="F3701" t="s">
        <x:v>99</x:v>
      </x:c>
      <x:c r="G3701" s="6">
        <x:v>186.4974392250955</x:v>
      </x:c>
      <x:c r="H3701" t="s">
        <x:v>100</x:v>
      </x:c>
      <x:c r="I3701" s="6">
        <x:v>25.708387549312192</x:v>
      </x:c>
      <x:c r="J3701" t="s">
        <x:v>95</x:v>
      </x:c>
      <x:c r="K3701" s="6">
        <x:v>1010</x:v>
      </x:c>
      <x:c r="L3701" t="s">
        <x:v>96</x:v>
      </x:c>
      <x:c r="M3701" t="s">
        <x:v>98</x:v>
      </x:c>
      <x:c r="N3701" s="8">
        <x:v>34.6</x:v>
      </x:c>
      <x:c r="O3701" s="8">
        <x:v>0</x:v>
      </x:c>
      <x:c r="Q3701">
        <x:v>0</x:v>
      </x:c>
      <x:c r="R3701" s="6">
        <x:v>22.468999999999998</x:v>
      </x:c>
      <x:c r="S3701" s="8">
        <x:v>49355.62150716218</x:v>
      </x:c>
      <x:c r="T3701" s="12">
        <x:v>343446.6615405243</x:v>
      </x:c>
      <x:c r="U3701" s="12">
        <x:v>26.25</x:v>
      </x:c>
      <x:c r="V3701" s="12">
        <x:v>52</x:v>
      </x:c>
      <x:c r="W3701" s="12">
        <x:f>NA()</x:f>
      </x:c>
    </x:row>
    <x:row r="3702">
      <x:c r="A3702">
        <x:v>85599</x:v>
      </x:c>
      <x:c r="B3702" s="1">
        <x:v>46238.69684665074</x:v>
      </x:c>
      <x:c r="C3702" s="6">
        <x:v>123.32596989166667</x:v>
      </x:c>
      <x:c r="D3702" s="14" t="s">
        <x:v>94</x:v>
      </x:c>
      <x:c r="E3702" s="15">
        <x:v>46237.67877436571</x:v>
      </x:c>
      <x:c r="F3702" t="s">
        <x:v>99</x:v>
      </x:c>
      <x:c r="G3702" s="6">
        <x:v>186.5217821266525</x:v>
      </x:c>
      <x:c r="H3702" t="s">
        <x:v>100</x:v>
      </x:c>
      <x:c r="I3702" s="6">
        <x:v>25.70382182409685</x:v>
      </x:c>
      <x:c r="J3702" t="s">
        <x:v>95</x:v>
      </x:c>
      <x:c r="K3702" s="6">
        <x:v>1010</x:v>
      </x:c>
      <x:c r="L3702" t="s">
        <x:v>96</x:v>
      </x:c>
      <x:c r="M3702" t="s">
        <x:v>98</x:v>
      </x:c>
      <x:c r="N3702" s="8">
        <x:v>34.6</x:v>
      </x:c>
      <x:c r="O3702" s="8">
        <x:v>0</x:v>
      </x:c>
      <x:c r="Q3702">
        <x:v>0</x:v>
      </x:c>
      <x:c r="R3702" s="6">
        <x:v>22.468999999999998</x:v>
      </x:c>
      <x:c r="S3702" s="8">
        <x:v>49349.671672467106</x:v>
      </x:c>
      <x:c r="T3702" s="12">
        <x:v>343445.6783123684</x:v>
      </x:c>
      <x:c r="U3702" s="12">
        <x:v>26.25</x:v>
      </x:c>
      <x:c r="V3702" s="12">
        <x:v>52</x:v>
      </x:c>
      <x:c r="W3702" s="12">
        <x:f>NA()</x:f>
      </x:c>
    </x:row>
    <x:row r="3703">
      <x:c r="A3703">
        <x:v>85602</x:v>
      </x:c>
      <x:c r="B3703" s="1">
        <x:v>46238.69686950908</x:v>
      </x:c>
      <x:c r="C3703" s="6">
        <x:v>123.35888590333333</x:v>
      </x:c>
      <x:c r="D3703" s="14" t="s">
        <x:v>94</x:v>
      </x:c>
      <x:c r="E3703" s="15">
        <x:v>46237.67877436571</x:v>
      </x:c>
      <x:c r="F3703" t="s">
        <x:v>99</x:v>
      </x:c>
      <x:c r="G3703" s="6">
        <x:v>186.60993706878511</x:v>
      </x:c>
      <x:c r="H3703" t="s">
        <x:v>100</x:v>
      </x:c>
      <x:c r="I3703" s="6">
        <x:v>25.70238001742291</x:v>
      </x:c>
      <x:c r="J3703" t="s">
        <x:v>95</x:v>
      </x:c>
      <x:c r="K3703" s="6">
        <x:v>1010</x:v>
      </x:c>
      <x:c r="L3703" t="s">
        <x:v>96</x:v>
      </x:c>
      <x:c r="M3703" t="s">
        <x:v>98</x:v>
      </x:c>
      <x:c r="N3703" s="8">
        <x:v>34.6</x:v>
      </x:c>
      <x:c r="O3703" s="8">
        <x:v>0</x:v>
      </x:c>
      <x:c r="Q3703">
        <x:v>0</x:v>
      </x:c>
      <x:c r="R3703" s="6">
        <x:v>22.463999999999995</x:v>
      </x:c>
      <x:c r="S3703" s="8">
        <x:v>49358.154050031524</x:v>
      </x:c>
      <x:c r="T3703" s="12">
        <x:v>343448.44164368685</x:v>
      </x:c>
      <x:c r="U3703" s="12">
        <x:v>26.25</x:v>
      </x:c>
      <x:c r="V3703" s="12">
        <x:v>52</x:v>
      </x:c>
      <x:c r="W3703" s="12">
        <x:f>NA()</x:f>
      </x:c>
    </x:row>
    <x:row r="3704">
      <x:c r="A3704">
        <x:v>85613</x:v>
      </x:c>
      <x:c r="B3704" s="1">
        <x:v>46238.69689240125</x:v>
      </x:c>
      <x:c r="C3704" s="6">
        <x:v>123.39185061833334</x:v>
      </x:c>
      <x:c r="D3704" s="14" t="s">
        <x:v>94</x:v>
      </x:c>
      <x:c r="E3704" s="15">
        <x:v>46237.67877436571</x:v>
      </x:c>
      <x:c r="F3704" t="s">
        <x:v>99</x:v>
      </x:c>
      <x:c r="G3704" s="6">
        <x:v>186.4660350821651</x:v>
      </x:c>
      <x:c r="H3704" t="s">
        <x:v>100</x:v>
      </x:c>
      <x:c r="I3704" s="6">
        <x:v>25.720312531952004</x:v>
      </x:c>
      <x:c r="J3704" t="s">
        <x:v>95</x:v>
      </x:c>
      <x:c r="K3704" s="6">
        <x:v>1010</x:v>
      </x:c>
      <x:c r="L3704" t="s">
        <x:v>96</x:v>
      </x:c>
      <x:c r="M3704" t="s">
        <x:v>98</x:v>
      </x:c>
      <x:c r="N3704" s="8">
        <x:v>34.6</x:v>
      </x:c>
      <x:c r="O3704" s="8">
        <x:v>0</x:v>
      </x:c>
      <x:c r="Q3704">
        <x:v>0</x:v>
      </x:c>
      <x:c r="R3704" s="6">
        <x:v>22.466999999999995</x:v>
      </x:c>
      <x:c r="S3704" s="8">
        <x:v>49350.38960537877</x:v>
      </x:c>
      <x:c r="T3704" s="12">
        <x:v>343462.09152249736</x:v>
      </x:c>
      <x:c r="U3704" s="12">
        <x:v>26.25</x:v>
      </x:c>
      <x:c r="V3704" s="12">
        <x:v>52</x:v>
      </x:c>
      <x:c r="W3704" s="12">
        <x:f>NA()</x:f>
      </x:c>
    </x:row>
    <x:row r="3705">
      <x:c r="A3705">
        <x:v>85621</x:v>
      </x:c>
      <x:c r="B3705" s="1">
        <x:v>46238.69691591532</x:v>
      </x:c>
      <x:c r="C3705" s="6">
        <x:v>123.42571088333334</x:v>
      </x:c>
      <x:c r="D3705" s="14" t="s">
        <x:v>94</x:v>
      </x:c>
      <x:c r="E3705" s="15">
        <x:v>46237.67877436571</x:v>
      </x:c>
      <x:c r="F3705" t="s">
        <x:v>99</x:v>
      </x:c>
      <x:c r="G3705" s="6">
        <x:v>186.51730638000765</x:v>
      </x:c>
      <x:c r="H3705" t="s">
        <x:v>100</x:v>
      </x:c>
      <x:c r="I3705" s="6">
        <x:v>25.73181702637021</x:v>
      </x:c>
      <x:c r="J3705" t="s">
        <x:v>95</x:v>
      </x:c>
      <x:c r="K3705" s="6">
        <x:v>1010</x:v>
      </x:c>
      <x:c r="L3705" t="s">
        <x:v>96</x:v>
      </x:c>
      <x:c r="M3705" t="s">
        <x:v>98</x:v>
      </x:c>
      <x:c r="N3705" s="8">
        <x:v>34.6</x:v>
      </x:c>
      <x:c r="O3705" s="8">
        <x:v>0</x:v>
      </x:c>
      <x:c r="Q3705">
        <x:v>0</x:v>
      </x:c>
      <x:c r="R3705" s="6">
        <x:v>22.459999999999997</x:v>
      </x:c>
      <x:c r="S3705" s="8">
        <x:v>49357.39252800044</x:v>
      </x:c>
      <x:c r="T3705" s="12">
        <x:v>343458.8329239385</x:v>
      </x:c>
      <x:c r="U3705" s="12">
        <x:v>26.25</x:v>
      </x:c>
      <x:c r="V3705" s="12">
        <x:v>52</x:v>
      </x:c>
      <x:c r="W3705" s="12">
        <x:f>NA()</x:f>
      </x:c>
    </x:row>
    <x:row r="3706">
      <x:c r="A3706">
        <x:v>85635</x:v>
      </x:c>
      <x:c r="B3706" s="1">
        <x:v>46238.69693878525</x:v>
      </x:c>
      <x:c r="C3706" s="6">
        <x:v>123.458643575</x:v>
      </x:c>
      <x:c r="D3706" s="14" t="s">
        <x:v>94</x:v>
      </x:c>
      <x:c r="E3706" s="15">
        <x:v>46237.67877436571</x:v>
      </x:c>
      <x:c r="F3706" t="s">
        <x:v>99</x:v>
      </x:c>
      <x:c r="G3706" s="6">
        <x:v>186.41381533546357</x:v>
      </x:c>
      <x:c r="H3706" t="s">
        <x:v>100</x:v>
      </x:c>
      <x:c r="I3706" s="6">
        <x:v>25.73614248616377</x:v>
      </x:c>
      <x:c r="J3706" t="s">
        <x:v>95</x:v>
      </x:c>
      <x:c r="K3706" s="6">
        <x:v>1010</x:v>
      </x:c>
      <x:c r="L3706" t="s">
        <x:v>96</x:v>
      </x:c>
      <x:c r="M3706" t="s">
        <x:v>98</x:v>
      </x:c>
      <x:c r="N3706" s="8">
        <x:v>34.6</x:v>
      </x:c>
      <x:c r="O3706" s="8">
        <x:v>0</x:v>
      </x:c>
      <x:c r="Q3706">
        <x:v>0</x:v>
      </x:c>
      <x:c r="R3706" s="6">
        <x:v>22.464999999999996</x:v>
      </x:c>
      <x:c r="S3706" s="8">
        <x:v>49348.524733038226</x:v>
      </x:c>
      <x:c r="T3706" s="12">
        <x:v>343449.0339022412</x:v>
      </x:c>
      <x:c r="U3706" s="12">
        <x:v>26.25</x:v>
      </x:c>
      <x:c r="V3706" s="12">
        <x:v>52</x:v>
      </x:c>
      <x:c r="W3706" s="12">
        <x:f>NA()</x:f>
      </x:c>
    </x:row>
    <x:row r="3707">
      <x:c r="A3707">
        <x:v>85648</x:v>
      </x:c>
      <x:c r="B3707" s="1">
        <x:v>46238.696962243244</x:v>
      </x:c>
      <x:c r="C3707" s="6">
        <x:v>123.492423085</x:v>
      </x:c>
      <x:c r="D3707" s="14" t="s">
        <x:v>94</x:v>
      </x:c>
      <x:c r="E3707" s="15">
        <x:v>46237.67877436571</x:v>
      </x:c>
      <x:c r="F3707" t="s">
        <x:v>99</x:v>
      </x:c>
      <x:c r="G3707" s="6">
        <x:v>186.47329425965702</x:v>
      </x:c>
      <x:c r="H3707" t="s">
        <x:v>100</x:v>
      </x:c>
      <x:c r="I3707" s="6">
        <x:v>25.72800221575926</x:v>
      </x:c>
      <x:c r="J3707" t="s">
        <x:v>95</x:v>
      </x:c>
      <x:c r="K3707" s="6">
        <x:v>1010</x:v>
      </x:c>
      <x:c r="L3707" t="s">
        <x:v>96</x:v>
      </x:c>
      <x:c r="M3707" t="s">
        <x:v>98</x:v>
      </x:c>
      <x:c r="N3707" s="8">
        <x:v>34.6</x:v>
      </x:c>
      <x:c r="O3707" s="8">
        <x:v>0</x:v>
      </x:c>
      <x:c r="Q3707">
        <x:v>0</x:v>
      </x:c>
      <x:c r="R3707" s="6">
        <x:v>22.463999999999995</x:v>
      </x:c>
      <x:c r="S3707" s="8">
        <x:v>49349.197045350316</x:v>
      </x:c>
      <x:c r="T3707" s="12">
        <x:v>343464.57805508294</x:v>
      </x:c>
      <x:c r="U3707" s="12">
        <x:v>26.25</x:v>
      </x:c>
      <x:c r="V3707" s="12">
        <x:v>52</x:v>
      </x:c>
      <x:c r="W3707" s="12">
        <x:f>NA()</x:f>
      </x:c>
    </x:row>
    <x:row r="3708">
      <x:c r="A3708">
        <x:v>85656</x:v>
      </x:c>
      <x:c r="B3708" s="1">
        <x:v>46238.69698501393</x:v>
      </x:c>
      <x:c r="C3708" s="6">
        <x:v>123.525212875</x:v>
      </x:c>
      <x:c r="D3708" s="14" t="s">
        <x:v>94</x:v>
      </x:c>
      <x:c r="E3708" s="15">
        <x:v>46237.67877436571</x:v>
      </x:c>
      <x:c r="F3708" t="s">
        <x:v>99</x:v>
      </x:c>
      <x:c r="G3708" s="6">
        <x:v>186.4768885369195</x:v>
      </x:c>
      <x:c r="H3708" t="s">
        <x:v>100</x:v>
      </x:c>
      <x:c r="I3708" s="6">
        <x:v>25.73034516979442</x:v>
      </x:c>
      <x:c r="J3708" t="s">
        <x:v>95</x:v>
      </x:c>
      <x:c r="K3708" s="6">
        <x:v>1010</x:v>
      </x:c>
      <x:c r="L3708" t="s">
        <x:v>96</x:v>
      </x:c>
      <x:c r="M3708" t="s">
        <x:v>98</x:v>
      </x:c>
      <x:c r="N3708" s="8">
        <x:v>34.6</x:v>
      </x:c>
      <x:c r="O3708" s="8">
        <x:v>0</x:v>
      </x:c>
      <x:c r="Q3708">
        <x:v>0</x:v>
      </x:c>
      <x:c r="R3708" s="6">
        <x:v>22.462999999999997</x:v>
      </x:c>
      <x:c r="S3708" s="8">
        <x:v>49338.76935454622</x:v>
      </x:c>
      <x:c r="T3708" s="12">
        <x:v>343444.4918639639</x:v>
      </x:c>
      <x:c r="U3708" s="12">
        <x:v>26.25</x:v>
      </x:c>
      <x:c r="V3708" s="12">
        <x:v>52</x:v>
      </x:c>
      <x:c r="W3708" s="12">
        <x:f>NA()</x:f>
      </x:c>
    </x:row>
    <x:row r="3709">
      <x:c r="A3709">
        <x:v>85663</x:v>
      </x:c>
      <x:c r="B3709" s="1">
        <x:v>46238.69700838015</x:v>
      </x:c>
      <x:c r="C3709" s="6">
        <x:v>123.55886023166667</x:v>
      </x:c>
      <x:c r="D3709" s="14" t="s">
        <x:v>94</x:v>
      </x:c>
      <x:c r="E3709" s="15">
        <x:v>46237.67877436571</x:v>
      </x:c>
      <x:c r="F3709" t="s">
        <x:v>99</x:v>
      </x:c>
      <x:c r="G3709" s="6">
        <x:v>186.46154434577076</x:v>
      </x:c>
      <x:c r="H3709" t="s">
        <x:v>100</x:v>
      </x:c>
      <x:c r="I3709" s="6">
        <x:v>25.748307871704128</x:v>
      </x:c>
      <x:c r="J3709" t="s">
        <x:v>95</x:v>
      </x:c>
      <x:c r="K3709" s="6">
        <x:v>1010</x:v>
      </x:c>
      <x:c r="L3709" t="s">
        <x:v>96</x:v>
      </x:c>
      <x:c r="M3709" t="s">
        <x:v>98</x:v>
      </x:c>
      <x:c r="N3709" s="8">
        <x:v>34.6</x:v>
      </x:c>
      <x:c r="O3709" s="8">
        <x:v>0</x:v>
      </x:c>
      <x:c r="Q3709">
        <x:v>0</x:v>
      </x:c>
      <x:c r="R3709" s="6">
        <x:v>22.458</x:v>
      </x:c>
      <x:c r="S3709" s="8">
        <x:v>49339.844682135896</x:v>
      </x:c>
      <x:c r="T3709" s="12">
        <x:v>343448.1310976912</x:v>
      </x:c>
      <x:c r="U3709" s="12">
        <x:v>26.25</x:v>
      </x:c>
      <x:c r="V3709" s="12">
        <x:v>52</x:v>
      </x:c>
      <x:c r="W3709" s="12">
        <x:f>NA()</x:f>
      </x:c>
    </x:row>
    <x:row r="3710">
      <x:c r="A3710">
        <x:v>85673</x:v>
      </x:c>
      <x:c r="B3710" s="1">
        <x:v>46238.697031290474</x:v>
      </x:c>
      <x:c r="C3710" s="6">
        <x:v>123.59185109833334</x:v>
      </x:c>
      <x:c r="D3710" s="14" t="s">
        <x:v>94</x:v>
      </x:c>
      <x:c r="E3710" s="15">
        <x:v>46237.67877436571</x:v>
      </x:c>
      <x:c r="F3710" t="s">
        <x:v>99</x:v>
      </x:c>
      <x:c r="G3710" s="6">
        <x:v>186.60417951020324</x:v>
      </x:c>
      <x:c r="H3710" t="s">
        <x:v>100</x:v>
      </x:c>
      <x:c r="I3710" s="6">
        <x:v>25.73665313109086</x:v>
      </x:c>
      <x:c r="J3710" t="s">
        <x:v>95</x:v>
      </x:c>
      <x:c r="K3710" s="6">
        <x:v>1010</x:v>
      </x:c>
      <x:c r="L3710" t="s">
        <x:v>96</x:v>
      </x:c>
      <x:c r="M3710" t="s">
        <x:v>98</x:v>
      </x:c>
      <x:c r="N3710" s="8">
        <x:v>34.6</x:v>
      </x:c>
      <x:c r="O3710" s="8">
        <x:v>0</x:v>
      </x:c>
      <x:c r="Q3710">
        <x:v>0</x:v>
      </x:c>
      <x:c r="R3710" s="6">
        <x:v>22.452999999999996</x:v>
      </x:c>
      <x:c r="S3710" s="8">
        <x:v>49339.58385724349</x:v>
      </x:c>
      <x:c r="T3710" s="12">
        <x:v>343449.9622222104</x:v>
      </x:c>
      <x:c r="U3710" s="12">
        <x:v>26.25</x:v>
      </x:c>
      <x:c r="V3710" s="12">
        <x:v>52</x:v>
      </x:c>
      <x:c r="W3710" s="12">
        <x:f>NA()</x:f>
      </x:c>
    </x:row>
    <x:row r="3711">
      <x:c r="A3711">
        <x:v>85680</x:v>
      </x:c>
      <x:c r="B3711" s="1">
        <x:v>46238.69705479803</x:v>
      </x:c>
      <x:c r="C3711" s="6">
        <x:v>123.62570198</x:v>
      </x:c>
      <x:c r="D3711" s="14" t="s">
        <x:v>94</x:v>
      </x:c>
      <x:c r="E3711" s="15">
        <x:v>46237.67877436571</x:v>
      </x:c>
      <x:c r="F3711" t="s">
        <x:v>99</x:v>
      </x:c>
      <x:c r="G3711" s="6">
        <x:v>186.60744399630505</x:v>
      </x:c>
      <x:c r="H3711" t="s">
        <x:v>100</x:v>
      </x:c>
      <x:c r="I3711" s="6">
        <x:v>25.745093802598603</x:v>
      </x:c>
      <x:c r="J3711" t="s">
        <x:v>95</x:v>
      </x:c>
      <x:c r="K3711" s="6">
        <x:v>1010</x:v>
      </x:c>
      <x:c r="L3711" t="s">
        <x:v>96</x:v>
      </x:c>
      <x:c r="M3711" t="s">
        <x:v>98</x:v>
      </x:c>
      <x:c r="N3711" s="8">
        <x:v>34.6</x:v>
      </x:c>
      <x:c r="O3711" s="8">
        <x:v>0</x:v>
      </x:c>
      <x:c r="Q3711">
        <x:v>0</x:v>
      </x:c>
      <x:c r="R3711" s="6">
        <x:v>22.449999999999996</x:v>
      </x:c>
      <x:c r="S3711" s="8">
        <x:v>49340.88523607082</x:v>
      </x:c>
      <x:c r="T3711" s="12">
        <x:v>343441.6425033282</x:v>
      </x:c>
      <x:c r="U3711" s="12">
        <x:v>26.25</x:v>
      </x:c>
      <x:c r="V3711" s="12">
        <x:v>52</x:v>
      </x:c>
      <x:c r="W3711" s="12">
        <x:f>NA()</x:f>
      </x:c>
    </x:row>
    <x:row r="3712">
      <x:c r="A3712">
        <x:v>85698</x:v>
      </x:c>
      <x:c r="B3712" s="1">
        <x:v>46238.69707772492</x:v>
      </x:c>
      <x:c r="C3712" s="6">
        <x:v>123.65871671666666</x:v>
      </x:c>
      <x:c r="D3712" s="14" t="s">
        <x:v>94</x:v>
      </x:c>
      <x:c r="E3712" s="15">
        <x:v>46237.67877436571</x:v>
      </x:c>
      <x:c r="F3712" t="s">
        <x:v>99</x:v>
      </x:c>
      <x:c r="G3712" s="6">
        <x:v>186.5381541865369</x:v>
      </x:c>
      <x:c r="H3712" t="s">
        <x:v>100</x:v>
      </x:c>
      <x:c r="I3712" s="6">
        <x:v>25.749028784823167</x:v>
      </x:c>
      <x:c r="J3712" t="s">
        <x:v>95</x:v>
      </x:c>
      <x:c r="K3712" s="6">
        <x:v>1010</x:v>
      </x:c>
      <x:c r="L3712" t="s">
        <x:v>96</x:v>
      </x:c>
      <x:c r="M3712" t="s">
        <x:v>98</x:v>
      </x:c>
      <x:c r="N3712" s="8">
        <x:v>34.6</x:v>
      </x:c>
      <x:c r="O3712" s="8">
        <x:v>0</x:v>
      </x:c>
      <x:c r="Q3712">
        <x:v>0</x:v>
      </x:c>
      <x:c r="R3712" s="6">
        <x:v>22.452999999999996</x:v>
      </x:c>
      <x:c r="S3712" s="8">
        <x:v>49337.36989187604</x:v>
      </x:c>
      <x:c r="T3712" s="12">
        <x:v>343437.36732729414</x:v>
      </x:c>
      <x:c r="U3712" s="12">
        <x:v>26.25</x:v>
      </x:c>
      <x:c r="V3712" s="12">
        <x:v>52</x:v>
      </x:c>
      <x:c r="W3712" s="12">
        <x:f>NA()</x:f>
      </x:c>
    </x:row>
    <x:row r="3713">
      <x:c r="A3713">
        <x:v>85708</x:v>
      </x:c>
      <x:c r="B3713" s="1">
        <x:v>46238.69710119161</x:v>
      </x:c>
      <x:c r="C3713" s="6">
        <x:v>123.69250873666667</x:v>
      </x:c>
      <x:c r="D3713" s="14" t="s">
        <x:v>94</x:v>
      </x:c>
      <x:c r="E3713" s="15">
        <x:v>46237.67877436571</x:v>
      </x:c>
      <x:c r="F3713" t="s">
        <x:v>99</x:v>
      </x:c>
      <x:c r="G3713" s="6">
        <x:v>186.56689366572618</x:v>
      </x:c>
      <x:c r="H3713" t="s">
        <x:v>100</x:v>
      </x:c>
      <x:c r="I3713" s="6">
        <x:v>25.752693428903967</x:v>
      </x:c>
      <x:c r="J3713" t="s">
        <x:v>95</x:v>
      </x:c>
      <x:c r="K3713" s="6">
        <x:v>1010</x:v>
      </x:c>
      <x:c r="L3713" t="s">
        <x:v>96</x:v>
      </x:c>
      <x:c r="M3713" t="s">
        <x:v>98</x:v>
      </x:c>
      <x:c r="N3713" s="8">
        <x:v>34.6</x:v>
      </x:c>
      <x:c r="O3713" s="8">
        <x:v>0</x:v>
      </x:c>
      <x:c r="Q3713">
        <x:v>0</x:v>
      </x:c>
      <x:c r="R3713" s="6">
        <x:v>22.449999999999996</x:v>
      </x:c>
      <x:c r="S3713" s="8">
        <x:v>49324.346619927666</x:v>
      </x:c>
      <x:c r="T3713" s="12">
        <x:v>343453.5577998063</x:v>
      </x:c>
      <x:c r="U3713" s="12">
        <x:v>26.25</x:v>
      </x:c>
      <x:c r="V3713" s="12">
        <x:v>52</x:v>
      </x:c>
      <x:c r="W3713" s="12">
        <x:f>NA()</x:f>
      </x:c>
    </x:row>
    <x:row r="3714">
      <x:c r="A3714">
        <x:v>85714</x:v>
      </x:c>
      <x:c r="B3714" s="1">
        <x:v>46238.69712402996</x:v>
      </x:c>
      <x:c r="C3714" s="6">
        <x:v>123.72539595833334</x:v>
      </x:c>
      <x:c r="D3714" s="14" t="s">
        <x:v>94</x:v>
      </x:c>
      <x:c r="E3714" s="15">
        <x:v>46237.67877436571</x:v>
      </x:c>
      <x:c r="F3714" t="s">
        <x:v>99</x:v>
      </x:c>
      <x:c r="G3714" s="6">
        <x:v>186.4451182353017</x:v>
      </x:c>
      <x:c r="H3714" t="s">
        <x:v>100</x:v>
      </x:c>
      <x:c r="I3714" s="6">
        <x:v>25.775522449299842</x:v>
      </x:c>
      <x:c r="J3714" t="s">
        <x:v>95</x:v>
      </x:c>
      <x:c r="K3714" s="6">
        <x:v>1010</x:v>
      </x:c>
      <x:c r="L3714" t="s">
        <x:v>96</x:v>
      </x:c>
      <x:c r="M3714" t="s">
        <x:v>98</x:v>
      </x:c>
      <x:c r="N3714" s="8">
        <x:v>34.6</x:v>
      </x:c>
      <x:c r="O3714" s="8">
        <x:v>0</x:v>
      </x:c>
      <x:c r="Q3714">
        <x:v>0</x:v>
      </x:c>
      <x:c r="R3714" s="6">
        <x:v>22.449999999999996</x:v>
      </x:c>
      <x:c r="S3714" s="8">
        <x:v>49331.199329781186</x:v>
      </x:c>
      <x:c r="T3714" s="12">
        <x:v>343447.33168328117</x:v>
      </x:c>
      <x:c r="U3714" s="12">
        <x:v>26.25</x:v>
      </x:c>
      <x:c r="V3714" s="12">
        <x:v>52</x:v>
      </x:c>
      <x:c r="W3714" s="12">
        <x:f>NA()</x:f>
      </x:c>
    </x:row>
    <x:row r="3715">
      <x:c r="A3715">
        <x:v>85729</x:v>
      </x:c>
      <x:c r="B3715" s="1">
        <x:v>46238.697147533516</x:v>
      </x:c>
      <x:c r="C3715" s="6">
        <x:v>123.75924108</x:v>
      </x:c>
      <x:c r="D3715" s="14" t="s">
        <x:v>94</x:v>
      </x:c>
      <x:c r="E3715" s="15">
        <x:v>46237.67877436571</x:v>
      </x:c>
      <x:c r="F3715" t="s">
        <x:v>99</x:v>
      </x:c>
      <x:c r="G3715" s="6">
        <x:v>186.5491904762118</x:v>
      </x:c>
      <x:c r="H3715" t="s">
        <x:v>100</x:v>
      </x:c>
      <x:c r="I3715" s="6">
        <x:v>25.780148348659168</x:v>
      </x:c>
      <x:c r="J3715" t="s">
        <x:v>95</x:v>
      </x:c>
      <x:c r="K3715" s="6">
        <x:v>1010</x:v>
      </x:c>
      <x:c r="L3715" t="s">
        <x:v>96</x:v>
      </x:c>
      <x:c r="M3715" t="s">
        <x:v>98</x:v>
      </x:c>
      <x:c r="N3715" s="8">
        <x:v>34.6</x:v>
      </x:c>
      <x:c r="O3715" s="8">
        <x:v>0</x:v>
      </x:c>
      <x:c r="Q3715">
        <x:v>0</x:v>
      </x:c>
      <x:c r="R3715" s="6">
        <x:v>22.441999999999997</x:v>
      </x:c>
      <x:c r="S3715" s="8">
        <x:v>49321.9935745403</x:v>
      </x:c>
      <x:c r="T3715" s="12">
        <x:v>343451.77909863135</x:v>
      </x:c>
      <x:c r="U3715" s="12">
        <x:v>26.25</x:v>
      </x:c>
      <x:c r="V3715" s="12">
        <x:v>52</x:v>
      </x:c>
      <x:c r="W3715" s="12">
        <x:f>NA()</x:f>
      </x:c>
    </x:row>
    <x:row r="3716">
      <x:c r="A3716">
        <x:v>85737</x:v>
      </x:c>
      <x:c r="B3716" s="1">
        <x:v>46238.697170495296</x:v>
      </x:c>
      <x:c r="C3716" s="6">
        <x:v>123.79230604833333</x:v>
      </x:c>
      <x:c r="D3716" s="14" t="s">
        <x:v>94</x:v>
      </x:c>
      <x:c r="E3716" s="15">
        <x:v>46237.67877436571</x:v>
      </x:c>
      <x:c r="F3716" t="s">
        <x:v>99</x:v>
      </x:c>
      <x:c r="G3716" s="6">
        <x:v>186.36890291098672</x:v>
      </x:c>
      <x:c r="H3716" t="s">
        <x:v>100</x:v>
      </x:c>
      <x:c r="I3716" s="6">
        <x:v>25.783782988340135</x:v>
      </x:c>
      <x:c r="J3716" t="s">
        <x:v>95</x:v>
      </x:c>
      <x:c r="K3716" s="6">
        <x:v>1010</x:v>
      </x:c>
      <x:c r="L3716" t="s">
        <x:v>96</x:v>
      </x:c>
      <x:c r="M3716" t="s">
        <x:v>98</x:v>
      </x:c>
      <x:c r="N3716" s="8">
        <x:v>34.6</x:v>
      </x:c>
      <x:c r="O3716" s="8">
        <x:v>0</x:v>
      </x:c>
      <x:c r="Q3716">
        <x:v>0</x:v>
      </x:c>
      <x:c r="R3716" s="6">
        <x:v>22.451999999999998</x:v>
      </x:c>
      <x:c r="S3716" s="8">
        <x:v>49326.80187431017</x:v>
      </x:c>
      <x:c r="T3716" s="12">
        <x:v>343437.2562709186</x:v>
      </x:c>
      <x:c r="U3716" s="12">
        <x:v>26.25</x:v>
      </x:c>
      <x:c r="V3716" s="12">
        <x:v>52</x:v>
      </x:c>
      <x:c r="W3716" s="12">
        <x:f>NA()</x:f>
      </x:c>
    </x:row>
    <x:row r="3717">
      <x:c r="A3717">
        <x:v>85745</x:v>
      </x:c>
      <x:c r="B3717" s="1">
        <x:v>46238.697193871936</x:v>
      </x:c>
      <x:c r="C3717" s="6">
        <x:v>123.82596840666666</x:v>
      </x:c>
      <x:c r="D3717" s="14" t="s">
        <x:v>94</x:v>
      </x:c>
      <x:c r="E3717" s="15">
        <x:v>46237.67877436571</x:v>
      </x:c>
      <x:c r="F3717" t="s">
        <x:v>99</x:v>
      </x:c>
      <x:c r="G3717" s="6">
        <x:v>186.54005404575963</x:v>
      </x:c>
      <x:c r="H3717" t="s">
        <x:v>100</x:v>
      </x:c>
      <x:c r="I3717" s="6">
        <x:v>25.781860533803865</x:v>
      </x:c>
      <x:c r="J3717" t="s">
        <x:v>95</x:v>
      </x:c>
      <x:c r="K3717" s="6">
        <x:v>1010</x:v>
      </x:c>
      <x:c r="L3717" t="s">
        <x:v>96</x:v>
      </x:c>
      <x:c r="M3717" t="s">
        <x:v>98</x:v>
      </x:c>
      <x:c r="N3717" s="8">
        <x:v>34.6</x:v>
      </x:c>
      <x:c r="O3717" s="8">
        <x:v>0</x:v>
      </x:c>
      <x:c r="Q3717">
        <x:v>0</x:v>
      </x:c>
      <x:c r="R3717" s="6">
        <x:v>22.441999999999997</x:v>
      </x:c>
      <x:c r="S3717" s="8">
        <x:v>49315.93697336441</x:v>
      </x:c>
      <x:c r="T3717" s="12">
        <x:v>343434.43017019477</x:v>
      </x:c>
      <x:c r="U3717" s="12">
        <x:v>26.25</x:v>
      </x:c>
      <x:c r="V3717" s="12">
        <x:v>52</x:v>
      </x:c>
      <x:c r="W3717" s="12">
        <x:f>NA()</x:f>
      </x:c>
    </x:row>
    <x:row r="3718">
      <x:c r="A3718">
        <x:v>85754</x:v>
      </x:c>
      <x:c r="B3718" s="1">
        <x:v>46238.69721672432</x:v>
      </x:c>
      <x:c r="C3718" s="6">
        <x:v>123.85887584333334</x:v>
      </x:c>
      <x:c r="D3718" s="14" t="s">
        <x:v>94</x:v>
      </x:c>
      <x:c r="E3718" s="15">
        <x:v>46237.67877436571</x:v>
      </x:c>
      <x:c r="F3718" t="s">
        <x:v>99</x:v>
      </x:c>
      <x:c r="G3718" s="6">
        <x:v>186.4883781727933</x:v>
      </x:c>
      <x:c r="H3718" t="s">
        <x:v>100</x:v>
      </x:c>
      <x:c r="I3718" s="6">
        <x:v>25.788529052688773</x:v>
      </x:c>
      <x:c r="J3718" t="s">
        <x:v>95</x:v>
      </x:c>
      <x:c r="K3718" s="6">
        <x:v>1010</x:v>
      </x:c>
      <x:c r="L3718" t="s">
        <x:v>96</x:v>
      </x:c>
      <x:c r="M3718" t="s">
        <x:v>98</x:v>
      </x:c>
      <x:c r="N3718" s="8">
        <x:v>34.6</x:v>
      </x:c>
      <x:c r="O3718" s="8">
        <x:v>0</x:v>
      </x:c>
      <x:c r="Q3718">
        <x:v>0</x:v>
      </x:c>
      <x:c r="R3718" s="6">
        <x:v>22.442999999999998</x:v>
      </x:c>
      <x:c r="S3718" s="8">
        <x:v>49320.787591018976</x:v>
      </x:c>
      <x:c r="T3718" s="12">
        <x:v>343440.0665632248</x:v>
      </x:c>
      <x:c r="U3718" s="12">
        <x:v>26.25</x:v>
      </x:c>
      <x:c r="V3718" s="12">
        <x:v>52</x:v>
      </x:c>
      <x:c r="W3718" s="12">
        <x:f>NA()</x:f>
      </x:c>
    </x:row>
    <x:row r="3719">
      <x:c r="A3719">
        <x:v>85763</x:v>
      </x:c>
      <x:c r="B3719" s="1">
        <x:v>46238.69723964788</x:v>
      </x:c>
      <x:c r="C3719" s="6">
        <x:v>123.89188576</x:v>
      </x:c>
      <x:c r="D3719" s="14" t="s">
        <x:v>94</x:v>
      </x:c>
      <x:c r="E3719" s="15">
        <x:v>46237.67877436571</x:v>
      </x:c>
      <x:c r="F3719" t="s">
        <x:v>99</x:v>
      </x:c>
      <x:c r="G3719" s="6">
        <x:v>186.40998619422098</x:v>
      </x:c>
      <x:c r="H3719" t="s">
        <x:v>100</x:v>
      </x:c>
      <x:c r="I3719" s="6">
        <x:v>25.794176277236147</x:v>
      </x:c>
      <x:c r="J3719" t="s">
        <x:v>95</x:v>
      </x:c>
      <x:c r="K3719" s="6">
        <x:v>1010</x:v>
      </x:c>
      <x:c r="L3719" t="s">
        <x:v>96</x:v>
      </x:c>
      <x:c r="M3719" t="s">
        <x:v>98</x:v>
      </x:c>
      <x:c r="N3719" s="8">
        <x:v>34.6</x:v>
      </x:c>
      <x:c r="O3719" s="8">
        <x:v>0</x:v>
      </x:c>
      <x:c r="Q3719">
        <x:v>0</x:v>
      </x:c>
      <x:c r="R3719" s="6">
        <x:v>22.445999999999998</x:v>
      </x:c>
      <x:c r="S3719" s="8">
        <x:v>49314.33743796045</x:v>
      </x:c>
      <x:c r="T3719" s="12">
        <x:v>343429.6486242868</x:v>
      </x:c>
      <x:c r="U3719" s="12">
        <x:v>26.25</x:v>
      </x:c>
      <x:c r="V3719" s="12">
        <x:v>52</x:v>
      </x:c>
      <x:c r="W3719" s="12">
        <x:f>NA()</x:f>
      </x:c>
    </x:row>
    <x:row r="3720">
      <x:c r="A3720">
        <x:v>85778</x:v>
      </x:c>
      <x:c r="B3720" s="1">
        <x:v>46238.697263132795</x:v>
      </x:c>
      <x:c r="C3720" s="6">
        <x:v>123.92570405166667</x:v>
      </x:c>
      <x:c r="D3720" s="14" t="s">
        <x:v>94</x:v>
      </x:c>
      <x:c r="E3720" s="15">
        <x:v>46237.67877436571</x:v>
      </x:c>
      <x:c r="F3720" t="s">
        <x:v>99</x:v>
      </x:c>
      <x:c r="G3720" s="6">
        <x:v>186.45005571226807</x:v>
      </x:c>
      <x:c r="H3720" t="s">
        <x:v>100</x:v>
      </x:c>
      <x:c r="I3720" s="6">
        <x:v>25.801745976100392</x:v>
      </x:c>
      <x:c r="J3720" t="s">
        <x:v>95</x:v>
      </x:c>
      <x:c r="K3720" s="6">
        <x:v>1010</x:v>
      </x:c>
      <x:c r="L3720" t="s">
        <x:v>96</x:v>
      </x:c>
      <x:c r="M3720" t="s">
        <x:v>98</x:v>
      </x:c>
      <x:c r="N3720" s="8">
        <x:v>34.6</x:v>
      </x:c>
      <x:c r="O3720" s="8">
        <x:v>0</x:v>
      </x:c>
      <x:c r="Q3720">
        <x:v>0</x:v>
      </x:c>
      <x:c r="R3720" s="6">
        <x:v>22.440999999999995</x:v>
      </x:c>
      <x:c r="S3720" s="8">
        <x:v>49307.138046354994</x:v>
      </x:c>
      <x:c r="T3720" s="12">
        <x:v>343447.08494949184</x:v>
      </x:c>
      <x:c r="U3720" s="12">
        <x:v>26.25</x:v>
      </x:c>
      <x:c r="V3720" s="12">
        <x:v>52</x:v>
      </x:c>
      <x:c r="W3720" s="12">
        <x:f>NA()</x:f>
      </x:c>
    </x:row>
    <x:row r="3721">
      <x:c r="A3721">
        <x:v>85787</x:v>
      </x:c>
      <x:c r="B3721" s="1">
        <x:v>46238.69728645112</x:v>
      </x:c>
      <x:c r="C3721" s="6">
        <x:v>123.95928243333333</x:v>
      </x:c>
      <x:c r="D3721" s="14" t="s">
        <x:v>94</x:v>
      </x:c>
      <x:c r="E3721" s="15">
        <x:v>46237.67877436571</x:v>
      </x:c>
      <x:c r="F3721" t="s">
        <x:v>99</x:v>
      </x:c>
      <x:c r="G3721" s="6">
        <x:v>186.4016018906831</x:v>
      </x:c>
      <x:c r="H3721" t="s">
        <x:v>100</x:v>
      </x:c>
      <x:c r="I3721" s="6">
        <x:v>25.807813762907244</x:v>
      </x:c>
      <x:c r="J3721" t="s">
        <x:v>95</x:v>
      </x:c>
      <x:c r="K3721" s="6">
        <x:v>1010</x:v>
      </x:c>
      <x:c r="L3721" t="s">
        <x:v>96</x:v>
      </x:c>
      <x:c r="M3721" t="s">
        <x:v>98</x:v>
      </x:c>
      <x:c r="N3721" s="8">
        <x:v>34.6</x:v>
      </x:c>
      <x:c r="O3721" s="8">
        <x:v>0</x:v>
      </x:c>
      <x:c r="Q3721">
        <x:v>0</x:v>
      </x:c>
      <x:c r="R3721" s="6">
        <x:v>22.441999999999997</x:v>
      </x:c>
      <x:c r="S3721" s="8">
        <x:v>49308.002479420335</x:v>
      </x:c>
      <x:c r="T3721" s="12">
        <x:v>343450.82052826596</x:v>
      </x:c>
      <x:c r="U3721" s="12">
        <x:v>26.25</x:v>
      </x:c>
      <x:c r="V3721" s="12">
        <x:v>52</x:v>
      </x:c>
      <x:c r="W3721" s="12">
        <x:f>NA()</x:f>
      </x:c>
    </x:row>
    <x:row r="3722">
      <x:c r="A3722">
        <x:v>85796</x:v>
      </x:c>
      <x:c r="B3722" s="1">
        <x:v>46238.69730933924</x:v>
      </x:c>
      <x:c r="C3722" s="6">
        <x:v>123.99224132833334</x:v>
      </x:c>
      <x:c r="D3722" s="14" t="s">
        <x:v>94</x:v>
      </x:c>
      <x:c r="E3722" s="15">
        <x:v>46237.67877436571</x:v>
      </x:c>
      <x:c r="F3722" t="s">
        <x:v>99</x:v>
      </x:c>
      <x:c r="G3722" s="6">
        <x:v>186.3966355633032</x:v>
      </x:c>
      <x:c r="H3722" t="s">
        <x:v>100</x:v>
      </x:c>
      <x:c r="I3722" s="6">
        <x:v>25.80874495888247</x:v>
      </x:c>
      <x:c r="J3722" t="s">
        <x:v>95</x:v>
      </x:c>
      <x:c r="K3722" s="6">
        <x:v>1010</x:v>
      </x:c>
      <x:c r="L3722" t="s">
        <x:v>96</x:v>
      </x:c>
      <x:c r="M3722" t="s">
        <x:v>98</x:v>
      </x:c>
      <x:c r="N3722" s="8">
        <x:v>34.6</x:v>
      </x:c>
      <x:c r="O3722" s="8">
        <x:v>0</x:v>
      </x:c>
      <x:c r="Q3722">
        <x:v>0</x:v>
      </x:c>
      <x:c r="R3722" s="6">
        <x:v>22.441999999999997</x:v>
      </x:c>
      <x:c r="S3722" s="8">
        <x:v>49310.15919848446</x:v>
      </x:c>
      <x:c r="T3722" s="12">
        <x:v>343433.2214433586</x:v>
      </x:c>
      <x:c r="U3722" s="12">
        <x:v>26.25</x:v>
      </x:c>
      <x:c r="V3722" s="12">
        <x:v>52</x:v>
      </x:c>
      <x:c r="W3722" s="12">
        <x:f>NA()</x:f>
      </x:c>
    </x:row>
    <x:row r="3723">
      <x:c r="A3723">
        <x:v>85808</x:v>
      </x:c>
      <x:c r="B3723" s="1">
        <x:v>46238.69733275565</x:v>
      </x:c>
      <x:c r="C3723" s="6">
        <x:v>124.02596095333334</x:v>
      </x:c>
      <x:c r="D3723" s="14" t="s">
        <x:v>94</x:v>
      </x:c>
      <x:c r="E3723" s="15">
        <x:v>46237.67877436571</x:v>
      </x:c>
      <x:c r="F3723" t="s">
        <x:v>99</x:v>
      </x:c>
      <x:c r="G3723" s="6">
        <x:v>186.24944830489832</x:v>
      </x:c>
      <x:c r="H3723" t="s">
        <x:v>100</x:v>
      </x:c>
      <x:c r="I3723" s="6">
        <x:v>25.836350531068547</x:v>
      </x:c>
      <x:c r="J3723" t="s">
        <x:v>95</x:v>
      </x:c>
      <x:c r="K3723" s="6">
        <x:v>1010</x:v>
      </x:c>
      <x:c r="L3723" t="s">
        <x:v>96</x:v>
      </x:c>
      <x:c r="M3723" t="s">
        <x:v>98</x:v>
      </x:c>
      <x:c r="N3723" s="8">
        <x:v>34.6</x:v>
      </x:c>
      <x:c r="O3723" s="8">
        <x:v>0</x:v>
      </x:c>
      <x:c r="Q3723">
        <x:v>0</x:v>
      </x:c>
      <x:c r="R3723" s="6">
        <x:v>22.441999999999997</x:v>
      </x:c>
      <x:c r="S3723" s="8">
        <x:v>49306.56662996704</x:v>
      </x:c>
      <x:c r="T3723" s="12">
        <x:v>343431.21059523197</x:v>
      </x:c>
      <x:c r="U3723" s="12">
        <x:v>26.25</x:v>
      </x:c>
      <x:c r="V3723" s="12">
        <x:v>52</x:v>
      </x:c>
      <x:c r="W3723" s="12">
        <x:f>NA()</x:f>
      </x:c>
    </x:row>
    <x:row r="3724">
      <x:c r="A3724">
        <x:v>85817</x:v>
      </x:c>
      <x:c r="B3724" s="1">
        <x:v>46238.69735555048</x:v>
      </x:c>
      <x:c r="C3724" s="6">
        <x:v>124.058785515</x:v>
      </x:c>
      <x:c r="D3724" s="14" t="s">
        <x:v>94</x:v>
      </x:c>
      <x:c r="E3724" s="15">
        <x:v>46237.67877436571</x:v>
      </x:c>
      <x:c r="F3724" t="s">
        <x:v>99</x:v>
      </x:c>
      <x:c r="G3724" s="6">
        <x:v>186.398821637913</x:v>
      </x:c>
      <x:c r="H3724" t="s">
        <x:v>100</x:v>
      </x:c>
      <x:c r="I3724" s="6">
        <x:v>25.82039994971001</x:v>
      </x:c>
      <x:c r="J3724" t="s">
        <x:v>95</x:v>
      </x:c>
      <x:c r="K3724" s="6">
        <x:v>1010</x:v>
      </x:c>
      <x:c r="L3724" t="s">
        <x:v>96</x:v>
      </x:c>
      <x:c r="M3724" t="s">
        <x:v>98</x:v>
      </x:c>
      <x:c r="N3724" s="8">
        <x:v>34.6</x:v>
      </x:c>
      <x:c r="O3724" s="8">
        <x:v>0</x:v>
      </x:c>
      <x:c r="Q3724">
        <x:v>0</x:v>
      </x:c>
      <x:c r="R3724" s="6">
        <x:v>22.437999999999995</x:v>
      </x:c>
      <x:c r="S3724" s="8">
        <x:v>49312.864879064255</x:v>
      </x:c>
      <x:c r="T3724" s="12">
        <x:v>343426.9368930372</x:v>
      </x:c>
      <x:c r="U3724" s="12">
        <x:v>26.25</x:v>
      </x:c>
      <x:c r="V3724" s="12">
        <x:v>52</x:v>
      </x:c>
      <x:c r="W3724" s="12">
        <x:f>NA()</x:f>
      </x:c>
    </x:row>
    <x:row r="3725">
      <x:c r="A3725">
        <x:v>85829</x:v>
      </x:c>
      <x:c r="B3725" s="1">
        <x:v>46238.69737904408</x:v>
      </x:c>
      <x:c r="C3725" s="6">
        <x:v>124.09261630333333</x:v>
      </x:c>
      <x:c r="D3725" s="14" t="s">
        <x:v>94</x:v>
      </x:c>
      <x:c r="E3725" s="15">
        <x:v>46237.67877436571</x:v>
      </x:c>
      <x:c r="F3725" t="s">
        <x:v>99</x:v>
      </x:c>
      <x:c r="G3725" s="6">
        <x:v>186.47339168371025</x:v>
      </x:c>
      <x:c r="H3725" t="s">
        <x:v>100</x:v>
      </x:c>
      <x:c r="I3725" s="6">
        <x:v>25.83055304169693</x:v>
      </x:c>
      <x:c r="J3725" t="s">
        <x:v>95</x:v>
      </x:c>
      <x:c r="K3725" s="6">
        <x:v>1010</x:v>
      </x:c>
      <x:c r="L3725" t="s">
        <x:v>96</x:v>
      </x:c>
      <x:c r="M3725" t="s">
        <x:v>98</x:v>
      </x:c>
      <x:c r="N3725" s="8">
        <x:v>34.6</x:v>
      </x:c>
      <x:c r="O3725" s="8">
        <x:v>0</x:v>
      </x:c>
      <x:c r="Q3725">
        <x:v>0</x:v>
      </x:c>
      <x:c r="R3725" s="6">
        <x:v>22.429999999999996</x:v>
      </x:c>
      <x:c r="S3725" s="8">
        <x:v>49294.305199676084</x:v>
      </x:c>
      <x:c r="T3725" s="12">
        <x:v>343433.03504574206</x:v>
      </x:c>
      <x:c r="U3725" s="12">
        <x:v>26.25</x:v>
      </x:c>
      <x:c r="V3725" s="12">
        <x:v>52</x:v>
      </x:c>
      <x:c r="W3725" s="12">
        <x:f>NA()</x:f>
      </x:c>
    </x:row>
    <x:row r="3726">
      <x:c r="A3726">
        <x:v>85837</x:v>
      </x:c>
      <x:c r="B3726" s="1">
        <x:v>46238.69740180865</x:v>
      </x:c>
      <x:c r="C3726" s="6">
        <x:v>124.12539727833334</x:v>
      </x:c>
      <x:c r="D3726" s="14" t="s">
        <x:v>94</x:v>
      </x:c>
      <x:c r="E3726" s="15">
        <x:v>46237.67877436571</x:v>
      </x:c>
      <x:c r="F3726" t="s">
        <x:v>99</x:v>
      </x:c>
      <x:c r="G3726" s="6">
        <x:v>186.2958181826081</x:v>
      </x:c>
      <x:c r="H3726" t="s">
        <x:v>100</x:v>
      </x:c>
      <x:c r="I3726" s="6">
        <x:v>25.839714881822147</x:v>
      </x:c>
      <x:c r="J3726" t="s">
        <x:v>95</x:v>
      </x:c>
      <x:c r="K3726" s="6">
        <x:v>1010</x:v>
      </x:c>
      <x:c r="L3726" t="s">
        <x:v>96</x:v>
      </x:c>
      <x:c r="M3726" t="s">
        <x:v>98</x:v>
      </x:c>
      <x:c r="N3726" s="8">
        <x:v>34.6</x:v>
      </x:c>
      <x:c r="O3726" s="8">
        <x:v>0</x:v>
      </x:c>
      <x:c r="Q3726">
        <x:v>0</x:v>
      </x:c>
      <x:c r="R3726" s="6">
        <x:v>22.437999999999995</x:v>
      </x:c>
      <x:c r="S3726" s="8">
        <x:v>49300.892747877355</x:v>
      </x:c>
      <x:c r="T3726" s="12">
        <x:v>343443.1297410819</x:v>
      </x:c>
      <x:c r="U3726" s="12">
        <x:v>26.25</x:v>
      </x:c>
      <x:c r="V3726" s="12">
        <x:v>52</x:v>
      </x:c>
      <x:c r="W3726" s="12">
        <x:f>NA()</x:f>
      </x:c>
    </x:row>
    <x:row r="3727">
      <x:c r="A3727">
        <x:v>85849</x:v>
      </x:c>
      <x:c r="B3727" s="1">
        <x:v>46238.69742514919</x:v>
      </x:c>
      <x:c r="C3727" s="6">
        <x:v>124.159007655</x:v>
      </x:c>
      <x:c r="D3727" s="14" t="s">
        <x:v>94</x:v>
      </x:c>
      <x:c r="E3727" s="15">
        <x:v>46237.67877436571</x:v>
      </x:c>
      <x:c r="F3727" t="s">
        <x:v>99</x:v>
      </x:c>
      <x:c r="G3727" s="6">
        <x:v>186.4551557954513</x:v>
      </x:c>
      <x:c r="H3727" t="s">
        <x:v>100</x:v>
      </x:c>
      <x:c r="I3727" s="6">
        <x:v>25.843019158165134</x:v>
      </x:c>
      <x:c r="J3727" t="s">
        <x:v>95</x:v>
      </x:c>
      <x:c r="K3727" s="6">
        <x:v>1010</x:v>
      </x:c>
      <x:c r="L3727" t="s">
        <x:v>96</x:v>
      </x:c>
      <x:c r="M3727" t="s">
        <x:v>98</x:v>
      </x:c>
      <x:c r="N3727" s="8">
        <x:v>34.6</x:v>
      </x:c>
      <x:c r="O3727" s="8">
        <x:v>0</x:v>
      </x:c>
      <x:c r="Q3727">
        <x:v>0</x:v>
      </x:c>
      <x:c r="R3727" s="6">
        <x:v>22.426999999999996</x:v>
      </x:c>
      <x:c r="S3727" s="8">
        <x:v>49293.83111276551</x:v>
      </x:c>
      <x:c r="T3727" s="12">
        <x:v>343424.6888683864</x:v>
      </x:c>
      <x:c r="U3727" s="12">
        <x:v>26.25</x:v>
      </x:c>
      <x:c r="V3727" s="12">
        <x:v>52</x:v>
      </x:c>
      <x:c r="W3727" s="12">
        <x:f>NA()</x:f>
      </x:c>
    </x:row>
    <x:row r="3728">
      <x:c r="A3728">
        <x:v>85859</x:v>
      </x:c>
      <x:c r="B3728" s="1">
        <x:v>46238.697448502055</x:v>
      </x:c>
      <x:c r="C3728" s="6">
        <x:v>124.192635785</x:v>
      </x:c>
      <x:c r="D3728" s="14" t="s">
        <x:v>94</x:v>
      </x:c>
      <x:c r="E3728" s="15">
        <x:v>46237.67877436571</x:v>
      </x:c>
      <x:c r="F3728" t="s">
        <x:v>99</x:v>
      </x:c>
      <x:c r="G3728" s="6">
        <x:v>186.3617176522147</x:v>
      </x:c>
      <x:c r="H3728" t="s">
        <x:v>100</x:v>
      </x:c>
      <x:c r="I3728" s="6">
        <x:v>25.84545230918684</x:v>
      </x:c>
      <x:c r="J3728" t="s">
        <x:v>95</x:v>
      </x:c>
      <x:c r="K3728" s="6">
        <x:v>1010</x:v>
      </x:c>
      <x:c r="L3728" t="s">
        <x:v>96</x:v>
      </x:c>
      <x:c r="M3728" t="s">
        <x:v>98</x:v>
      </x:c>
      <x:c r="N3728" s="8">
        <x:v>34.6</x:v>
      </x:c>
      <x:c r="O3728" s="8">
        <x:v>0</x:v>
      </x:c>
      <x:c r="Q3728">
        <x:v>0</x:v>
      </x:c>
      <x:c r="R3728" s="6">
        <x:v>22.431999999999995</x:v>
      </x:c>
      <x:c r="S3728" s="8">
        <x:v>49286.5952560432</x:v>
      </x:c>
      <x:c r="T3728" s="12">
        <x:v>343427.9832348217</x:v>
      </x:c>
      <x:c r="U3728" s="12">
        <x:v>26.25</x:v>
      </x:c>
      <x:c r="V3728" s="12">
        <x:v>52</x:v>
      </x:c>
      <x:c r="W3728" s="12">
        <x:f>NA()</x:f>
      </x:c>
    </x:row>
    <x:row r="3729">
      <x:c r="A3729">
        <x:v>85868</x:v>
      </x:c>
      <x:c r="B3729" s="1">
        <x:v>46238.697471400716</x:v>
      </x:c>
      <x:c r="C3729" s="6">
        <x:v>124.22560984333333</x:v>
      </x:c>
      <x:c r="D3729" s="14" t="s">
        <x:v>94</x:v>
      </x:c>
      <x:c r="E3729" s="15">
        <x:v>46237.67877436571</x:v>
      </x:c>
      <x:c r="F3729" t="s">
        <x:v>99</x:v>
      </x:c>
      <x:c r="G3729" s="6">
        <x:v>186.38921497491066</x:v>
      </x:c>
      <x:c r="H3729" t="s">
        <x:v>100</x:v>
      </x:c>
      <x:c r="I3729" s="6">
        <x:v>25.852361266142907</x:v>
      </x:c>
      <x:c r="J3729" t="s">
        <x:v>95</x:v>
      </x:c>
      <x:c r="K3729" s="6">
        <x:v>1010</x:v>
      </x:c>
      <x:c r="L3729" t="s">
        <x:v>96</x:v>
      </x:c>
      <x:c r="M3729" t="s">
        <x:v>98</x:v>
      </x:c>
      <x:c r="N3729" s="8">
        <x:v>34.6</x:v>
      </x:c>
      <x:c r="O3729" s="8">
        <x:v>0</x:v>
      </x:c>
      <x:c r="Q3729">
        <x:v>0</x:v>
      </x:c>
      <x:c r="R3729" s="6">
        <x:v>22.427999999999997</x:v>
      </x:c>
      <x:c r="S3729" s="8">
        <x:v>49295.80218952958</x:v>
      </x:c>
      <x:c r="T3729" s="12">
        <x:v>343443.1402382316</x:v>
      </x:c>
      <x:c r="U3729" s="12">
        <x:v>26.25</x:v>
      </x:c>
      <x:c r="V3729" s="12">
        <x:v>52</x:v>
      </x:c>
      <x:c r="W3729" s="12">
        <x:f>NA()</x:f>
      </x:c>
    </x:row>
    <x:row r="3730">
      <x:c r="A3730">
        <x:v>85875</x:v>
      </x:c>
      <x:c r="B3730" s="1">
        <x:v>46238.69749434282</x:v>
      </x:c>
      <x:c r="C3730" s="6">
        <x:v>124.258646485</x:v>
      </x:c>
      <x:c r="D3730" s="14" t="s">
        <x:v>94</x:v>
      </x:c>
      <x:c r="E3730" s="15">
        <x:v>46237.67877436571</x:v>
      </x:c>
      <x:c r="F3730" t="s">
        <x:v>99</x:v>
      </x:c>
      <x:c r="G3730" s="6">
        <x:v>186.46163392472727</x:v>
      </x:c>
      <x:c r="H3730" t="s">
        <x:v>100</x:v>
      </x:c>
      <x:c r="I3730" s="6">
        <x:v>25.84482149208543</x:v>
      </x:c>
      <x:c r="J3730" t="s">
        <x:v>95</x:v>
      </x:c>
      <x:c r="K3730" s="6">
        <x:v>1010</x:v>
      </x:c>
      <x:c r="L3730" t="s">
        <x:v>96</x:v>
      </x:c>
      <x:c r="M3730" t="s">
        <x:v>98</x:v>
      </x:c>
      <x:c r="N3730" s="8">
        <x:v>34.6</x:v>
      </x:c>
      <x:c r="O3730" s="8">
        <x:v>0</x:v>
      </x:c>
      <x:c r="Q3730">
        <x:v>0</x:v>
      </x:c>
      <x:c r="R3730" s="6">
        <x:v>22.426</x:v>
      </x:c>
      <x:c r="S3730" s="8">
        <x:v>49287.43157484229</x:v>
      </x:c>
      <x:c r="T3730" s="12">
        <x:v>343436.91161280347</x:v>
      </x:c>
      <x:c r="U3730" s="12">
        <x:v>26.25</x:v>
      </x:c>
      <x:c r="V3730" s="12">
        <x:v>52</x:v>
      </x:c>
      <x:c r="W3730" s="12">
        <x:f>NA()</x:f>
      </x:c>
    </x:row>
    <x:row r="3731">
      <x:c r="A3731">
        <x:v>85885</x:v>
      </x:c>
      <x:c r="B3731" s="1">
        <x:v>46238.69751782901</x:v>
      </x:c>
      <x:c r="C3731" s="6">
        <x:v>124.29246659</x:v>
      </x:c>
      <x:c r="D3731" s="14" t="s">
        <x:v>94</x:v>
      </x:c>
      <x:c r="E3731" s="15">
        <x:v>46237.67877436571</x:v>
      </x:c>
      <x:c r="F3731" t="s">
        <x:v>99</x:v>
      </x:c>
      <x:c r="G3731" s="6">
        <x:v>186.41376941593032</x:v>
      </x:c>
      <x:c r="H3731" t="s">
        <x:v>100</x:v>
      </x:c>
      <x:c r="I3731" s="6">
        <x:v>25.856807037266208</x:v>
      </x:c>
      <x:c r="J3731" t="s">
        <x:v>95</x:v>
      </x:c>
      <x:c r="K3731" s="6">
        <x:v>1010</x:v>
      </x:c>
      <x:c r="L3731" t="s">
        <x:v>96</x:v>
      </x:c>
      <x:c r="M3731" t="s">
        <x:v>98</x:v>
      </x:c>
      <x:c r="N3731" s="8">
        <x:v>34.6</x:v>
      </x:c>
      <x:c r="O3731" s="8">
        <x:v>0</x:v>
      </x:c>
      <x:c r="Q3731">
        <x:v>0</x:v>
      </x:c>
      <x:c r="R3731" s="6">
        <x:v>22.424999999999997</x:v>
      </x:c>
      <x:c r="S3731" s="8">
        <x:v>49290.2785482375</x:v>
      </x:c>
      <x:c r="T3731" s="12">
        <x:v>343440.19860643893</x:v>
      </x:c>
      <x:c r="U3731" s="12">
        <x:v>26.25</x:v>
      </x:c>
      <x:c r="V3731" s="12">
        <x:v>52</x:v>
      </x:c>
      <x:c r="W3731" s="12">
        <x:f>NA()</x:f>
      </x:c>
    </x:row>
    <x:row r="3732">
      <x:c r="A3732">
        <x:v>85896</x:v>
      </x:c>
      <x:c r="B3732" s="1">
        <x:v>46238.697540678346</x:v>
      </x:c>
      <x:c r="C3732" s="6">
        <x:v>124.32536962833333</x:v>
      </x:c>
      <x:c r="D3732" s="14" t="s">
        <x:v>94</x:v>
      </x:c>
      <x:c r="E3732" s="15">
        <x:v>46237.67877436571</x:v>
      </x:c>
      <x:c r="F3732" t="s">
        <x:v>99</x:v>
      </x:c>
      <x:c r="G3732" s="6">
        <x:v>186.4543306568576</x:v>
      </x:c>
      <x:c r="H3732" t="s">
        <x:v>100</x:v>
      </x:c>
      <x:c r="I3732" s="6">
        <x:v>25.864286760072446</x:v>
      </x:c>
      <x:c r="J3732" t="s">
        <x:v>95</x:v>
      </x:c>
      <x:c r="K3732" s="6">
        <x:v>1010</x:v>
      </x:c>
      <x:c r="L3732" t="s">
        <x:v>96</x:v>
      </x:c>
      <x:c r="M3732" t="s">
        <x:v>98</x:v>
      </x:c>
      <x:c r="N3732" s="8">
        <x:v>34.6</x:v>
      </x:c>
      <x:c r="O3732" s="8">
        <x:v>0</x:v>
      </x:c>
      <x:c r="Q3732">
        <x:v>0</x:v>
      </x:c>
      <x:c r="R3732" s="6">
        <x:v>22.419999999999998</x:v>
      </x:c>
      <x:c r="S3732" s="8">
        <x:v>49280.05867237703</x:v>
      </x:c>
      <x:c r="T3732" s="12">
        <x:v>343432.66780970624</x:v>
      </x:c>
      <x:c r="U3732" s="12">
        <x:v>26.25</x:v>
      </x:c>
      <x:c r="V3732" s="12">
        <x:v>52</x:v>
      </x:c>
      <x:c r="W3732" s="12">
        <x:f>NA()</x:f>
      </x:c>
    </x:row>
    <x:row r="3733">
      <x:c r="A3733">
        <x:v>85909</x:v>
      </x:c>
      <x:c r="B3733" s="1">
        <x:v>46238.69756414357</x:v>
      </x:c>
      <x:c r="C3733" s="6">
        <x:v>124.35915957166667</x:v>
      </x:c>
      <x:c r="D3733" s="14" t="s">
        <x:v>94</x:v>
      </x:c>
      <x:c r="E3733" s="15">
        <x:v>46237.67877436571</x:v>
      </x:c>
      <x:c r="F3733" t="s">
        <x:v>99</x:v>
      </x:c>
      <x:c r="G3733" s="6">
        <x:v>186.38799428737073</x:v>
      </x:c>
      <x:c r="H3733" t="s">
        <x:v>100</x:v>
      </x:c>
      <x:c r="I3733" s="6">
        <x:v>25.87068509039409</x:v>
      </x:c>
      <x:c r="J3733" t="s">
        <x:v>95</x:v>
      </x:c>
      <x:c r="K3733" s="6">
        <x:v>1010</x:v>
      </x:c>
      <x:c r="L3733" t="s">
        <x:v>96</x:v>
      </x:c>
      <x:c r="M3733" t="s">
        <x:v>98</x:v>
      </x:c>
      <x:c r="N3733" s="8">
        <x:v>34.6</x:v>
      </x:c>
      <x:c r="O3733" s="8">
        <x:v>0</x:v>
      </x:c>
      <x:c r="Q3733">
        <x:v>0</x:v>
      </x:c>
      <x:c r="R3733" s="6">
        <x:v>22.421999999999997</x:v>
      </x:c>
      <x:c r="S3733" s="8">
        <x:v>49290.02387393638</x:v>
      </x:c>
      <x:c r="T3733" s="12">
        <x:v>343436.2981162339</x:v>
      </x:c>
      <x:c r="U3733" s="12">
        <x:v>26.25</x:v>
      </x:c>
      <x:c r="V3733" s="12">
        <x:v>52</x:v>
      </x:c>
      <x:c r="W3733" s="12">
        <x:f>NA()</x:f>
      </x:c>
    </x:row>
    <x:row r="3734">
      <x:c r="A3734">
        <x:v>85918</x:v>
      </x:c>
      <x:c r="B3734" s="1">
        <x:v>46238.69758705141</x:v>
      </x:c>
      <x:c r="C3734" s="6">
        <x:v>124.39214684166667</x:v>
      </x:c>
      <x:c r="D3734" s="14" t="s">
        <x:v>94</x:v>
      </x:c>
      <x:c r="E3734" s="15">
        <x:v>46237.67877436571</x:v>
      </x:c>
      <x:c r="F3734" t="s">
        <x:v>99</x:v>
      </x:c>
      <x:c r="G3734" s="6">
        <x:v>186.50931120953652</x:v>
      </x:c>
      <x:c r="H3734" t="s">
        <x:v>100</x:v>
      </x:c>
      <x:c r="I3734" s="6">
        <x:v>25.875100846599253</x:v>
      </x:c>
      <x:c r="J3734" t="s">
        <x:v>95</x:v>
      </x:c>
      <x:c r="K3734" s="6">
        <x:v>1010</x:v>
      </x:c>
      <x:c r="L3734" t="s">
        <x:v>96</x:v>
      </x:c>
      <x:c r="M3734" t="s">
        <x:v>98</x:v>
      </x:c>
      <x:c r="N3734" s="8">
        <x:v>34.6</x:v>
      </x:c>
      <x:c r="O3734" s="8">
        <x:v>0</x:v>
      </x:c>
      <x:c r="Q3734">
        <x:v>0</x:v>
      </x:c>
      <x:c r="R3734" s="6">
        <x:v>22.412999999999997</x:v>
      </x:c>
      <x:c r="S3734" s="8">
        <x:v>49275.80675103918</x:v>
      </x:c>
      <x:c r="T3734" s="12">
        <x:v>343426.37038101006</x:v>
      </x:c>
      <x:c r="U3734" s="12">
        <x:v>26.25</x:v>
      </x:c>
      <x:c r="V3734" s="12">
        <x:v>52</x:v>
      </x:c>
      <x:c r="W3734" s="12">
        <x:f>NA()</x:f>
      </x:c>
    </x:row>
    <x:row r="3735">
      <x:c r="A3735">
        <x:v>85928</x:v>
      </x:c>
      <x:c r="B3735" s="1">
        <x:v>46238.69761051426</x:v>
      </x:c>
      <x:c r="C3735" s="6">
        <x:v>124.425933345</x:v>
      </x:c>
      <x:c r="D3735" s="14" t="s">
        <x:v>94</x:v>
      </x:c>
      <x:c r="E3735" s="15">
        <x:v>46237.67877436571</x:v>
      </x:c>
      <x:c r="F3735" t="s">
        <x:v>99</x:v>
      </x:c>
      <x:c r="G3735" s="6">
        <x:v>186.45337050735552</x:v>
      </x:c>
      <x:c r="H3735" t="s">
        <x:v>100</x:v>
      </x:c>
      <x:c r="I3735" s="6">
        <x:v>25.879546647829102</x:v>
      </x:c>
      <x:c r="J3735" t="s">
        <x:v>95</x:v>
      </x:c>
      <x:c r="K3735" s="6">
        <x:v>1010</x:v>
      </x:c>
      <x:c r="L3735" t="s">
        <x:v>96</x:v>
      </x:c>
      <x:c r="M3735" t="s">
        <x:v>98</x:v>
      </x:c>
      <x:c r="N3735" s="8">
        <x:v>34.6</x:v>
      </x:c>
      <x:c r="O3735" s="8">
        <x:v>0</x:v>
      </x:c>
      <x:c r="Q3735">
        <x:v>0</x:v>
      </x:c>
      <x:c r="R3735" s="6">
        <x:v>22.414999999999996</x:v>
      </x:c>
      <x:c r="S3735" s="8">
        <x:v>49268.73843755446</x:v>
      </x:c>
      <x:c r="T3735" s="12">
        <x:v>343430.83993620455</x:v>
      </x:c>
      <x:c r="U3735" s="12">
        <x:v>26.25</x:v>
      </x:c>
      <x:c r="V3735" s="12">
        <x:v>52</x:v>
      </x:c>
      <x:c r="W3735" s="12">
        <x:f>NA()</x:f>
      </x:c>
    </x:row>
    <x:row r="3736">
      <x:c r="A3736">
        <x:v>85936</x:v>
      </x:c>
      <x:c r="B3736" s="1">
        <x:v>46238.697633370975</x:v>
      </x:c>
      <x:c r="C3736" s="6">
        <x:v>124.45884701833333</x:v>
      </x:c>
      <x:c r="D3736" s="14" t="s">
        <x:v>94</x:v>
      </x:c>
      <x:c r="E3736" s="15">
        <x:v>46237.67877436571</x:v>
      </x:c>
      <x:c r="F3736" t="s">
        <x:v>99</x:v>
      </x:c>
      <x:c r="G3736" s="6">
        <x:v>186.32769542586757</x:v>
      </x:c>
      <x:c r="H3736" t="s">
        <x:v>100</x:v>
      </x:c>
      <x:c r="I3736" s="6">
        <x:v>25.88801771781573</x:v>
      </x:c>
      <x:c r="J3736" t="s">
        <x:v>95</x:v>
      </x:c>
      <x:c r="K3736" s="6">
        <x:v>1010</x:v>
      </x:c>
      <x:c r="L3736" t="s">
        <x:v>96</x:v>
      </x:c>
      <x:c r="M3736" t="s">
        <x:v>98</x:v>
      </x:c>
      <x:c r="N3736" s="8">
        <x:v>34.6</x:v>
      </x:c>
      <x:c r="O3736" s="8">
        <x:v>0</x:v>
      </x:c>
      <x:c r="Q3736">
        <x:v>0</x:v>
      </x:c>
      <x:c r="R3736" s="6">
        <x:v>22.419999999999998</x:v>
      </x:c>
      <x:c r="S3736" s="8">
        <x:v>49272.90128728581</x:v>
      </x:c>
      <x:c r="T3736" s="12">
        <x:v>343439.7862577285</x:v>
      </x:c>
      <x:c r="U3736" s="12">
        <x:v>26.25</x:v>
      </x:c>
      <x:c r="V3736" s="12">
        <x:v>52</x:v>
      </x:c>
      <x:c r="W3736" s="12">
        <x:f>NA()</x:f>
      </x:c>
    </x:row>
    <x:row r="3737">
      <x:c r="A3737">
        <x:v>85940</x:v>
      </x:c>
      <x:c r="B3737" s="1">
        <x:v>46238.69765630522</x:v>
      </x:c>
      <x:c r="C3737" s="6">
        <x:v>124.491872345</x:v>
      </x:c>
      <x:c r="D3737" s="14" t="s">
        <x:v>94</x:v>
      </x:c>
      <x:c r="E3737" s="15">
        <x:v>46237.67877436571</x:v>
      </x:c>
      <x:c r="F3737" t="s">
        <x:v>99</x:v>
      </x:c>
      <x:c r="G3737" s="6">
        <x:v>186.4529209474691</x:v>
      </x:c>
      <x:c r="H3737" t="s">
        <x:v>100</x:v>
      </x:c>
      <x:c r="I3737" s="6">
        <x:v>25.888678582330613</x:v>
      </x:c>
      <x:c r="J3737" t="s">
        <x:v>95</x:v>
      </x:c>
      <x:c r="K3737" s="6">
        <x:v>1010</x:v>
      </x:c>
      <x:c r="L3737" t="s">
        <x:v>96</x:v>
      </x:c>
      <x:c r="M3737" t="s">
        <x:v>98</x:v>
      </x:c>
      <x:c r="N3737" s="8">
        <x:v>34.6</x:v>
      </x:c>
      <x:c r="O3737" s="8">
        <x:v>0</x:v>
      </x:c>
      <x:c r="Q3737">
        <x:v>0</x:v>
      </x:c>
      <x:c r="R3737" s="6">
        <x:v>22.411999999999995</x:v>
      </x:c>
      <x:c r="S3737" s="8">
        <x:v>49262.47985282622</x:v>
      </x:c>
      <x:c r="T3737" s="12">
        <x:v>343421.5449098983</x:v>
      </x:c>
      <x:c r="U3737" s="12">
        <x:v>26.25</x:v>
      </x:c>
      <x:c r="V3737" s="12">
        <x:v>52</x:v>
      </x:c>
      <x:c r="W3737" s="12">
        <x:f>NA()</x:f>
      </x:c>
    </x:row>
    <x:row r="3738">
      <x:c r="A3738">
        <x:v>85957</x:v>
      </x:c>
      <x:c r="B3738" s="1">
        <x:v>46238.697679712204</x:v>
      </x:c>
      <x:c r="C3738" s="6">
        <x:v>124.52557839666666</x:v>
      </x:c>
      <x:c r="D3738" s="14" t="s">
        <x:v>94</x:v>
      </x:c>
      <x:c r="E3738" s="15">
        <x:v>46237.67877436571</x:v>
      </x:c>
      <x:c r="F3738" t="s">
        <x:v>99</x:v>
      </x:c>
      <x:c r="G3738" s="6">
        <x:v>186.2839666621323</x:v>
      </x:c>
      <x:c r="H3738" t="s">
        <x:v>100</x:v>
      </x:c>
      <x:c r="I3738" s="6">
        <x:v>25.905260316360454</x:v>
      </x:c>
      <x:c r="J3738" t="s">
        <x:v>95</x:v>
      </x:c>
      <x:c r="K3738" s="6">
        <x:v>1010</x:v>
      </x:c>
      <x:c r="L3738" t="s">
        <x:v>96</x:v>
      </x:c>
      <x:c r="M3738" t="s">
        <x:v>98</x:v>
      </x:c>
      <x:c r="N3738" s="8">
        <x:v>34.6</x:v>
      </x:c>
      <x:c r="O3738" s="8">
        <x:v>0</x:v>
      </x:c>
      <x:c r="Q3738">
        <x:v>0</x:v>
      </x:c>
      <x:c r="R3738" s="6">
        <x:v>22.416999999999998</x:v>
      </x:c>
      <x:c r="S3738" s="8">
        <x:v>49261.74358129293</x:v>
      </x:c>
      <x:c r="T3738" s="12">
        <x:v>343440.2799749008</x:v>
      </x:c>
      <x:c r="U3738" s="12">
        <x:v>26.25</x:v>
      </x:c>
      <x:c r="V3738" s="12">
        <x:v>52</x:v>
      </x:c>
      <x:c r="W3738" s="12">
        <x:f>NA()</x:f>
      </x:c>
    </x:row>
    <x:row r="3739">
      <x:c r="A3739">
        <x:v>85960</x:v>
      </x:c>
      <x:c r="B3739" s="1">
        <x:v>46238.69770261561</x:v>
      </x:c>
      <x:c r="C3739" s="6">
        <x:v>124.5585593</x:v>
      </x:c>
      <x:c r="D3739" s="14" t="s">
        <x:v>94</x:v>
      </x:c>
      <x:c r="E3739" s="15">
        <x:v>46237.67877436571</x:v>
      </x:c>
      <x:c r="F3739" t="s">
        <x:v>99</x:v>
      </x:c>
      <x:c r="G3739" s="6">
        <x:v>186.35653219033173</x:v>
      </x:c>
      <x:c r="H3739" t="s">
        <x:v>100</x:v>
      </x:c>
      <x:c r="I3739" s="6">
        <x:v>25.897690384145335</x:v>
      </x:c>
      <x:c r="J3739" t="s">
        <x:v>95</x:v>
      </x:c>
      <x:c r="K3739" s="6">
        <x:v>1010</x:v>
      </x:c>
      <x:c r="L3739" t="s">
        <x:v>96</x:v>
      </x:c>
      <x:c r="M3739" t="s">
        <x:v>98</x:v>
      </x:c>
      <x:c r="N3739" s="8">
        <x:v>34.6</x:v>
      </x:c>
      <x:c r="O3739" s="8">
        <x:v>0</x:v>
      </x:c>
      <x:c r="Q3739">
        <x:v>0</x:v>
      </x:c>
      <x:c r="R3739" s="6">
        <x:v>22.414999999999996</x:v>
      </x:c>
      <x:c r="S3739" s="8">
        <x:v>49262.15468879967</x:v>
      </x:c>
      <x:c r="T3739" s="12">
        <x:v>343440.3556583009</x:v>
      </x:c>
      <x:c r="U3739" s="12">
        <x:v>26.25</x:v>
      </x:c>
      <x:c r="V3739" s="12">
        <x:v>52</x:v>
      </x:c>
      <x:c r="W3739" s="12">
        <x:f>NA()</x:f>
      </x:c>
    </x:row>
    <x:row r="3740">
      <x:c r="A3740">
        <x:v>85976</x:v>
      </x:c>
      <x:c r="B3740" s="1">
        <x:v>46238.69772598059</x:v>
      </x:c>
      <x:c r="C3740" s="6">
        <x:v>124.59220487333333</x:v>
      </x:c>
      <x:c r="D3740" s="14" t="s">
        <x:v>94</x:v>
      </x:c>
      <x:c r="E3740" s="15">
        <x:v>46237.67877436571</x:v>
      </x:c>
      <x:c r="F3740" t="s">
        <x:v>99</x:v>
      </x:c>
      <x:c r="G3740" s="6">
        <x:v>186.48012130216867</x:v>
      </x:c>
      <x:c r="H3740" t="s">
        <x:v>100</x:v>
      </x:c>
      <x:c r="I3740" s="6">
        <x:v>25.89564770694733</x:v>
      </x:c>
      <x:c r="J3740" t="s">
        <x:v>95</x:v>
      </x:c>
      <x:c r="K3740" s="6">
        <x:v>1010</x:v>
      </x:c>
      <x:c r="L3740" t="s">
        <x:v>96</x:v>
      </x:c>
      <x:c r="M3740" t="s">
        <x:v>98</x:v>
      </x:c>
      <x:c r="N3740" s="8">
        <x:v>34.6</x:v>
      </x:c>
      <x:c r="O3740" s="8">
        <x:v>0</x:v>
      </x:c>
      <x:c r="Q3740">
        <x:v>0</x:v>
      </x:c>
      <x:c r="R3740" s="6">
        <x:v>22.407999999999998</x:v>
      </x:c>
      <x:c r="S3740" s="8">
        <x:v>49262.76115807114</x:v>
      </x:c>
      <x:c r="T3740" s="12">
        <x:v>343438.6263334717</x:v>
      </x:c>
      <x:c r="U3740" s="12">
        <x:v>26.25</x:v>
      </x:c>
      <x:c r="V3740" s="12">
        <x:v>52</x:v>
      </x:c>
      <x:c r="W3740" s="12">
        <x:f>NA()</x:f>
      </x:c>
    </x:row>
    <x:row r="3741">
      <x:c r="A3741">
        <x:v>85985</x:v>
      </x:c>
      <x:c r="B3741" s="1">
        <x:v>46238.69774933069</x:v>
      </x:c>
      <x:c r="C3741" s="6">
        <x:v>124.62582902166666</x:v>
      </x:c>
      <x:c r="D3741" s="14" t="s">
        <x:v>94</x:v>
      </x:c>
      <x:c r="E3741" s="15">
        <x:v>46237.67877436571</x:v>
      </x:c>
      <x:c r="F3741" t="s">
        <x:v>99</x:v>
      </x:c>
      <x:c r="G3741" s="6">
        <x:v>186.50578797303547</x:v>
      </x:c>
      <x:c r="H3741" t="s">
        <x:v>100</x:v>
      </x:c>
      <x:c r="I3741" s="6">
        <x:v>25.90592118426821</x:v>
      </x:c>
      <x:c r="J3741" t="s">
        <x:v>95</x:v>
      </x:c>
      <x:c r="K3741" s="6">
        <x:v>1010</x:v>
      </x:c>
      <x:c r="L3741" t="s">
        <x:v>96</x:v>
      </x:c>
      <x:c r="M3741" t="s">
        <x:v>98</x:v>
      </x:c>
      <x:c r="N3741" s="8">
        <x:v>34.6</x:v>
      </x:c>
      <x:c r="O3741" s="8">
        <x:v>0</x:v>
      </x:c>
      <x:c r="Q3741">
        <x:v>0</x:v>
      </x:c>
      <x:c r="R3741" s="6">
        <x:v>22.402999999999995</x:v>
      </x:c>
      <x:c r="S3741" s="8">
        <x:v>49253.31499942972</x:v>
      </x:c>
      <x:c r="T3741" s="12">
        <x:v>343426.30632736004</x:v>
      </x:c>
      <x:c r="U3741" s="12">
        <x:v>26.25</x:v>
      </x:c>
      <x:c r="V3741" s="12">
        <x:v>52</x:v>
      </x:c>
      <x:c r="W3741" s="12">
        <x:f>NA()</x:f>
      </x:c>
    </x:row>
    <x:row r="3742">
      <x:c r="A3742">
        <x:v>85992</x:v>
      </x:c>
      <x:c r="B3742" s="1">
        <x:v>46238.69777212541</x:v>
      </x:c>
      <x:c r="C3742" s="6">
        <x:v>124.65865340166667</x:v>
      </x:c>
      <x:c r="D3742" s="14" t="s">
        <x:v>94</x:v>
      </x:c>
      <x:c r="E3742" s="15">
        <x:v>46237.67877436571</x:v>
      </x:c>
      <x:c r="F3742" t="s">
        <x:v>99</x:v>
      </x:c>
      <x:c r="G3742" s="6">
        <x:v>186.28612726208928</x:v>
      </x:c>
      <x:c r="H3742" t="s">
        <x:v>100</x:v>
      </x:c>
      <x:c r="I3742" s="6">
        <x:v>25.91691564218445</x:v>
      </x:c>
      <x:c r="J3742" t="s">
        <x:v>95</x:v>
      </x:c>
      <x:c r="K3742" s="6">
        <x:v>1010</x:v>
      </x:c>
      <x:c r="L3742" t="s">
        <x:v>96</x:v>
      </x:c>
      <x:c r="M3742" t="s">
        <x:v>98</x:v>
      </x:c>
      <x:c r="N3742" s="8">
        <x:v>34.6</x:v>
      </x:c>
      <x:c r="O3742" s="8">
        <x:v>0</x:v>
      </x:c>
      <x:c r="Q3742">
        <x:v>0</x:v>
      </x:c>
      <x:c r="R3742" s="6">
        <x:v>22.412999999999997</x:v>
      </x:c>
      <x:c r="S3742" s="8">
        <x:v>49254.49609424257</x:v>
      </x:c>
      <x:c r="T3742" s="12">
        <x:v>343439.6803155152</x:v>
      </x:c>
      <x:c r="U3742" s="12">
        <x:v>26.25</x:v>
      </x:c>
      <x:c r="V3742" s="12">
        <x:v>52</x:v>
      </x:c>
      <x:c r="W3742" s="12">
        <x:f>NA()</x:f>
      </x:c>
    </x:row>
    <x:row r="3743">
      <x:c r="A3743">
        <x:v>86009</x:v>
      </x:c>
      <x:c r="B3743" s="1">
        <x:v>46238.6977955291</x:v>
      </x:c>
      <x:c r="C3743" s="6">
        <x:v>124.69235472</x:v>
      </x:c>
      <x:c r="D3743" s="14" t="s">
        <x:v>94</x:v>
      </x:c>
      <x:c r="E3743" s="15">
        <x:v>46237.67877436571</x:v>
      </x:c>
      <x:c r="F3743" t="s">
        <x:v>99</x:v>
      </x:c>
      <x:c r="G3743" s="6">
        <x:v>186.4245180591775</x:v>
      </x:c>
      <x:c r="H3743" t="s">
        <x:v>100</x:v>
      </x:c>
      <x:c r="I3743" s="6">
        <x:v>25.924155181943206</x:v>
      </x:c>
      <x:c r="J3743" t="s">
        <x:v>95</x:v>
      </x:c>
      <x:c r="K3743" s="6">
        <x:v>1010</x:v>
      </x:c>
      <x:c r="L3743" t="s">
        <x:v>96</x:v>
      </x:c>
      <x:c r="M3743" t="s">
        <x:v>98</x:v>
      </x:c>
      <x:c r="N3743" s="8">
        <x:v>34.6</x:v>
      </x:c>
      <x:c r="O3743" s="8">
        <x:v>0</x:v>
      </x:c>
      <x:c r="Q3743">
        <x:v>0</x:v>
      </x:c>
      <x:c r="R3743" s="6">
        <x:v>22.401999999999997</x:v>
      </x:c>
      <x:c r="S3743" s="8">
        <x:v>49257.30056329097</x:v>
      </x:c>
      <x:c r="T3743" s="12">
        <x:v>343436.4071217396</x:v>
      </x:c>
      <x:c r="U3743" s="12">
        <x:v>26.25</x:v>
      </x:c>
      <x:c r="V3743" s="12">
        <x:v>52</x:v>
      </x:c>
      <x:c r="W3743" s="12">
        <x:f>NA()</x:f>
      </x:c>
    </x:row>
    <x:row r="3744">
      <x:c r="A3744">
        <x:v>86014</x:v>
      </x:c>
      <x:c r="B3744" s="1">
        <x:v>46238.69781838401</x:v>
      </x:c>
      <x:c r="C3744" s="6">
        <x:v>124.725265795</x:v>
      </x:c>
      <x:c r="D3744" s="14" t="s">
        <x:v>94</x:v>
      </x:c>
      <x:c r="E3744" s="15">
        <x:v>46237.67877436571</x:v>
      </x:c>
      <x:c r="F3744" t="s">
        <x:v>99</x:v>
      </x:c>
      <x:c r="G3744" s="6">
        <x:v>186.27455973648682</x:v>
      </x:c>
      <x:c r="H3744" t="s">
        <x:v>100</x:v>
      </x:c>
      <x:c r="I3744" s="6">
        <x:v>25.934158389119148</x:v>
      </x:c>
      <x:c r="J3744" t="s">
        <x:v>95</x:v>
      </x:c>
      <x:c r="K3744" s="6">
        <x:v>1010</x:v>
      </x:c>
      <x:c r="L3744" t="s">
        <x:v>96</x:v>
      </x:c>
      <x:c r="M3744" t="s">
        <x:v>98</x:v>
      </x:c>
      <x:c r="N3744" s="8">
        <x:v>34.6</x:v>
      </x:c>
      <x:c r="O3744" s="8">
        <x:v>0</x:v>
      </x:c>
      <x:c r="Q3744">
        <x:v>0</x:v>
      </x:c>
      <x:c r="R3744" s="6">
        <x:v>22.407999999999998</x:v>
      </x:c>
      <x:c r="S3744" s="8">
        <x:v>49256.18576171746</x:v>
      </x:c>
      <x:c r="T3744" s="12">
        <x:v>343439.56442422216</x:v>
      </x:c>
      <x:c r="U3744" s="12">
        <x:v>26.25</x:v>
      </x:c>
      <x:c r="V3744" s="12">
        <x:v>52</x:v>
      </x:c>
      <x:c r="W3744" s="12">
        <x:f>NA()</x:f>
      </x:c>
    </x:row>
    <x:row r="3745">
      <x:c r="A3745">
        <x:v>86027</x:v>
      </x:c>
      <x:c r="B3745" s="1">
        <x:v>46238.69784165729</x:v>
      </x:c>
      <x:c r="C3745" s="6">
        <x:v>124.75877931333333</x:v>
      </x:c>
      <x:c r="D3745" s="14" t="s">
        <x:v>94</x:v>
      </x:c>
      <x:c r="E3745" s="15">
        <x:v>46237.67877436571</x:v>
      </x:c>
      <x:c r="F3745" t="s">
        <x:v>99</x:v>
      </x:c>
      <x:c r="G3745" s="6">
        <x:v>186.38486253640912</x:v>
      </x:c>
      <x:c r="H3745" t="s">
        <x:v>100</x:v>
      </x:c>
      <x:c r="I3745" s="6">
        <x:v>25.937612957078727</x:v>
      </x:c>
      <x:c r="J3745" t="s">
        <x:v>95</x:v>
      </x:c>
      <x:c r="K3745" s="6">
        <x:v>1010</x:v>
      </x:c>
      <x:c r="L3745" t="s">
        <x:v>96</x:v>
      </x:c>
      <x:c r="M3745" t="s">
        <x:v>98</x:v>
      </x:c>
      <x:c r="N3745" s="8">
        <x:v>34.6</x:v>
      </x:c>
      <x:c r="O3745" s="8">
        <x:v>0</x:v>
      </x:c>
      <x:c r="Q3745">
        <x:v>0</x:v>
      </x:c>
      <x:c r="R3745" s="6">
        <x:v>22.399999999999995</x:v>
      </x:c>
      <x:c r="S3745" s="8">
        <x:v>49246.80017405851</x:v>
      </x:c>
      <x:c r="T3745" s="12">
        <x:v>343438.03043457534</x:v>
      </x:c>
      <x:c r="U3745" s="12">
        <x:v>26.25</x:v>
      </x:c>
      <x:c r="V3745" s="12">
        <x:v>52</x:v>
      </x:c>
      <x:c r="W3745" s="12">
        <x:f>NA()</x:f>
      </x:c>
    </x:row>
    <x:row r="3746">
      <x:c r="A3746">
        <x:v>86036</x:v>
      </x:c>
      <x:c r="B3746" s="1">
        <x:v>46238.69786511833</x:v>
      </x:c>
      <x:c r="C3746" s="6">
        <x:v>124.79256322166667</x:v>
      </x:c>
      <x:c r="D3746" s="14" t="s">
        <x:v>94</x:v>
      </x:c>
      <x:c r="E3746" s="15">
        <x:v>46237.67877436571</x:v>
      </x:c>
      <x:c r="F3746" t="s">
        <x:v>99</x:v>
      </x:c>
      <x:c r="G3746" s="6">
        <x:v>186.3377976447514</x:v>
      </x:c>
      <x:c r="H3746" t="s">
        <x:v>100</x:v>
      </x:c>
      <x:c r="I3746" s="6">
        <x:v>25.934368667067247</x:v>
      </x:c>
      <x:c r="J3746" t="s">
        <x:v>95</x:v>
      </x:c>
      <x:c r="K3746" s="6">
        <x:v>1010</x:v>
      </x:c>
      <x:c r="L3746" t="s">
        <x:v>96</x:v>
      </x:c>
      <x:c r="M3746" t="s">
        <x:v>98</x:v>
      </x:c>
      <x:c r="N3746" s="8">
        <x:v>34.6</x:v>
      </x:c>
      <x:c r="O3746" s="8">
        <x:v>0</x:v>
      </x:c>
      <x:c r="Q3746">
        <x:v>0</x:v>
      </x:c>
      <x:c r="R3746" s="6">
        <x:v>22.403999999999996</x:v>
      </x:c>
      <x:c r="S3746" s="8">
        <x:v>49245.31648972803</x:v>
      </x:c>
      <x:c r="T3746" s="12">
        <x:v>343436.9809709537</x:v>
      </x:c>
      <x:c r="U3746" s="12">
        <x:v>26.25</x:v>
      </x:c>
      <x:c r="V3746" s="12">
        <x:v>52</x:v>
      </x:c>
      <x:c r="W3746" s="12">
        <x:f>NA()</x:f>
      </x:c>
    </x:row>
    <x:row r="3747">
      <x:c r="A3747">
        <x:v>86046</x:v>
      </x:c>
      <x:c r="B3747" s="1">
        <x:v>46238.69788796873</x:v>
      </x:c>
      <x:c r="C3747" s="6">
        <x:v>124.82546779166667</x:v>
      </x:c>
      <x:c r="D3747" s="14" t="s">
        <x:v>94</x:v>
      </x:c>
      <x:c r="E3747" s="15">
        <x:v>46237.67877436571</x:v>
      </x:c>
      <x:c r="F3747" t="s">
        <x:v>99</x:v>
      </x:c>
      <x:c r="G3747" s="6">
        <x:v>186.38017072894198</x:v>
      </x:c>
      <x:c r="H3747" t="s">
        <x:v>100</x:v>
      </x:c>
      <x:c r="I3747" s="6">
        <x:v>25.944522103659438</x:v>
      </x:c>
      <x:c r="J3747" t="s">
        <x:v>95</x:v>
      </x:c>
      <x:c r="K3747" s="6">
        <x:v>1010</x:v>
      </x:c>
      <x:c r="L3747" t="s">
        <x:v>96</x:v>
      </x:c>
      <x:c r="M3747" t="s">
        <x:v>98</x:v>
      </x:c>
      <x:c r="N3747" s="8">
        <x:v>34.6</x:v>
      </x:c>
      <x:c r="O3747" s="8">
        <x:v>0</x:v>
      </x:c>
      <x:c r="Q3747">
        <x:v>0</x:v>
      </x:c>
      <x:c r="R3747" s="6">
        <x:v>22.397999999999996</x:v>
      </x:c>
      <x:c r="S3747" s="8">
        <x:v>49243.094073015105</x:v>
      </x:c>
      <x:c r="T3747" s="12">
        <x:v>343434.2036836175</x:v>
      </x:c>
      <x:c r="U3747" s="12">
        <x:v>26.25</x:v>
      </x:c>
      <x:c r="V3747" s="12">
        <x:v>52</x:v>
      </x:c>
      <x:c r="W3747" s="12">
        <x:f>NA()</x:f>
      </x:c>
    </x:row>
    <x:row r="3748">
      <x:c r="A3748">
        <x:v>86058</x:v>
      </x:c>
      <x:c r="B3748" s="1">
        <x:v>46238.697911413976</x:v>
      </x:c>
      <x:c r="C3748" s="6">
        <x:v>124.85922893833333</x:v>
      </x:c>
      <x:c r="D3748" s="14" t="s">
        <x:v>94</x:v>
      </x:c>
      <x:c r="E3748" s="15">
        <x:v>46237.67877436571</x:v>
      </x:c>
      <x:c r="F3748" t="s">
        <x:v>99</x:v>
      </x:c>
      <x:c r="G3748" s="6">
        <x:v>186.37537670187547</x:v>
      </x:c>
      <x:c r="H3748" t="s">
        <x:v>100</x:v>
      </x:c>
      <x:c r="I3748" s="6">
        <x:v>25.954465291733868</x:v>
      </x:c>
      <x:c r="J3748" t="s">
        <x:v>95</x:v>
      </x:c>
      <x:c r="K3748" s="6">
        <x:v>1010</x:v>
      </x:c>
      <x:c r="L3748" t="s">
        <x:v>96</x:v>
      </x:c>
      <x:c r="M3748" t="s">
        <x:v>98</x:v>
      </x:c>
      <x:c r="N3748" s="8">
        <x:v>34.6</x:v>
      </x:c>
      <x:c r="O3748" s="8">
        <x:v>0</x:v>
      </x:c>
      <x:c r="Q3748">
        <x:v>0</x:v>
      </x:c>
      <x:c r="R3748" s="6">
        <x:v>22.394999999999996</x:v>
      </x:c>
      <x:c r="S3748" s="8">
        <x:v>49238.30877858057</x:v>
      </x:c>
      <x:c r="T3748" s="12">
        <x:v>343422.8208998456</x:v>
      </x:c>
      <x:c r="U3748" s="12">
        <x:v>26.25</x:v>
      </x:c>
      <x:c r="V3748" s="12">
        <x:v>52</x:v>
      </x:c>
      <x:c r="W3748" s="12">
        <x:f>NA()</x:f>
      </x:c>
    </x:row>
    <x:row r="3749">
      <x:c r="A3749">
        <x:v>86063</x:v>
      </x:c>
      <x:c r="B3749" s="1">
        <x:v>46238.697934249416</x:v>
      </x:c>
      <x:c r="C3749" s="6">
        <x:v>124.89211198166667</x:v>
      </x:c>
      <x:c r="D3749" s="14" t="s">
        <x:v>94</x:v>
      </x:c>
      <x:c r="E3749" s="15">
        <x:v>46237.67877436571</x:v>
      </x:c>
      <x:c r="F3749" t="s">
        <x:v>99</x:v>
      </x:c>
      <x:c r="G3749" s="6">
        <x:v>186.34612649213815</x:v>
      </x:c>
      <x:c r="H3749" t="s">
        <x:v>100</x:v>
      </x:c>
      <x:c r="I3749" s="6">
        <x:v>25.95692856342066</x:v>
      </x:c>
      <x:c r="J3749" t="s">
        <x:v>95</x:v>
      </x:c>
      <x:c r="K3749" s="6">
        <x:v>1010</x:v>
      </x:c>
      <x:c r="L3749" t="s">
        <x:v>96</x:v>
      </x:c>
      <x:c r="M3749" t="s">
        <x:v>98</x:v>
      </x:c>
      <x:c r="N3749" s="8">
        <x:v>34.6</x:v>
      </x:c>
      <x:c r="O3749" s="8">
        <x:v>0</x:v>
      </x:c>
      <x:c r="Q3749">
        <x:v>0</x:v>
      </x:c>
      <x:c r="R3749" s="6">
        <x:v>22.395999999999997</x:v>
      </x:c>
      <x:c r="S3749" s="8">
        <x:v>49237.66820980815</x:v>
      </x:c>
      <x:c r="T3749" s="12">
        <x:v>343424.61732277775</x:v>
      </x:c>
      <x:c r="U3749" s="12">
        <x:v>26.25</x:v>
      </x:c>
      <x:c r="V3749" s="12">
        <x:v>52</x:v>
      </x:c>
      <x:c r="W3749" s="12">
        <x:f>NA()</x:f>
      </x:c>
    </x:row>
    <x:row r="3750">
      <x:c r="A3750">
        <x:v>86079</x:v>
      </x:c>
      <x:c r="B3750" s="1">
        <x:v>46238.697957730554</x:v>
      </x:c>
      <x:c r="C3750" s="6">
        <x:v>124.92592481833333</x:v>
      </x:c>
      <x:c r="D3750" s="14" t="s">
        <x:v>94</x:v>
      </x:c>
      <x:c r="E3750" s="15">
        <x:v>46237.67877436571</x:v>
      </x:c>
      <x:c r="F3750" t="s">
        <x:v>99</x:v>
      </x:c>
      <x:c r="G3750" s="6">
        <x:v>186.35614371192352</x:v>
      </x:c>
      <x:c r="H3750" t="s">
        <x:v>100</x:v>
      </x:c>
      <x:c r="I3750" s="6">
        <x:v>25.967112108229685</x:v>
      </x:c>
      <x:c r="J3750" t="s">
        <x:v>95</x:v>
      </x:c>
      <x:c r="K3750" s="6">
        <x:v>1010</x:v>
      </x:c>
      <x:c r="L3750" t="s">
        <x:v>96</x:v>
      </x:c>
      <x:c r="M3750" t="s">
        <x:v>98</x:v>
      </x:c>
      <x:c r="N3750" s="8">
        <x:v>34.6</x:v>
      </x:c>
      <x:c r="O3750" s="8">
        <x:v>0</x:v>
      </x:c>
      <x:c r="Q3750">
        <x:v>0</x:v>
      </x:c>
      <x:c r="R3750" s="6">
        <x:v>22.391999999999996</x:v>
      </x:c>
      <x:c r="S3750" s="8">
        <x:v>49232.22008442111</x:v>
      </x:c>
      <x:c r="T3750" s="12">
        <x:v>343432.74239137874</x:v>
      </x:c>
      <x:c r="U3750" s="12">
        <x:v>26.25</x:v>
      </x:c>
      <x:c r="V3750" s="12">
        <x:v>52</x:v>
      </x:c>
      <x:c r="W3750" s="12">
        <x:f>NA()</x:f>
      </x:c>
    </x:row>
    <x:row r="3751">
      <x:c r="A3751">
        <x:v>86084</x:v>
      </x:c>
      <x:c r="B3751" s="1">
        <x:v>46238.69798053661</x:v>
      </x:c>
      <x:c r="C3751" s="6">
        <x:v>124.95876554166666</x:v>
      </x:c>
      <x:c r="D3751" s="14" t="s">
        <x:v>94</x:v>
      </x:c>
      <x:c r="E3751" s="15">
        <x:v>46237.67877436571</x:v>
      </x:c>
      <x:c r="F3751" t="s">
        <x:v>99</x:v>
      </x:c>
      <x:c r="G3751" s="6">
        <x:v>186.4629559881561</x:v>
      </x:c>
      <x:c r="H3751" t="s">
        <x:v>100</x:v>
      </x:c>
      <x:c r="I3751" s="6">
        <x:v>25.953143536939024</x:v>
      </x:c>
      <x:c r="J3751" t="s">
        <x:v>95</x:v>
      </x:c>
      <x:c r="K3751" s="6">
        <x:v>1010</x:v>
      </x:c>
      <x:c r="L3751" t="s">
        <x:v>96</x:v>
      </x:c>
      <x:c r="M3751" t="s">
        <x:v>98</x:v>
      </x:c>
      <x:c r="N3751" s="8">
        <x:v>34.6</x:v>
      </x:c>
      <x:c r="O3751" s="8">
        <x:v>0</x:v>
      </x:c>
      <x:c r="Q3751">
        <x:v>0</x:v>
      </x:c>
      <x:c r="R3751" s="6">
        <x:v>22.389999999999997</x:v>
      </x:c>
      <x:c r="S3751" s="8">
        <x:v>49230.239628596115</x:v>
      </x:c>
      <x:c r="T3751" s="12">
        <x:v>343440.912024662</x:v>
      </x:c>
      <x:c r="U3751" s="12">
        <x:v>26.25</x:v>
      </x:c>
      <x:c r="V3751" s="12">
        <x:v>52</x:v>
      </x:c>
      <x:c r="W3751" s="12">
        <x:f>NA()</x:f>
      </x:c>
    </x:row>
    <x:row r="3752">
      <x:c r="A3752">
        <x:v>86093</x:v>
      </x:c>
      <x:c r="B3752" s="1">
        <x:v>46238.69800386765</x:v>
      </x:c>
      <x:c r="C3752" s="6">
        <x:v>124.992362235</x:v>
      </x:c>
      <x:c r="D3752" s="14" t="s">
        <x:v>94</x:v>
      </x:c>
      <x:c r="E3752" s="15">
        <x:v>46237.67877436571</x:v>
      </x:c>
      <x:c r="F3752" t="s">
        <x:v>99</x:v>
      </x:c>
      <x:c r="G3752" s="6">
        <x:v>186.30503541087847</x:v>
      </x:c>
      <x:c r="H3752" t="s">
        <x:v>100</x:v>
      </x:c>
      <x:c r="I3752" s="6">
        <x:v>25.979698892131182</x:v>
      </x:c>
      <x:c r="J3752" t="s">
        <x:v>95</x:v>
      </x:c>
      <x:c r="K3752" s="6">
        <x:v>1010</x:v>
      </x:c>
      <x:c r="L3752" t="s">
        <x:v>96</x:v>
      </x:c>
      <x:c r="M3752" t="s">
        <x:v>98</x:v>
      </x:c>
      <x:c r="N3752" s="8">
        <x:v>34.6</x:v>
      </x:c>
      <x:c r="O3752" s="8">
        <x:v>0</x:v>
      </x:c>
      <x:c r="Q3752">
        <x:v>0</x:v>
      </x:c>
      <x:c r="R3752" s="6">
        <x:v>22.391</x:v>
      </x:c>
      <x:c r="S3752" s="8">
        <x:v>49234.62573522976</x:v>
      </x:c>
      <x:c r="T3752" s="12">
        <x:v>343430.0147448812</x:v>
      </x:c>
      <x:c r="U3752" s="12">
        <x:v>26.25</x:v>
      </x:c>
      <x:c r="V3752" s="12">
        <x:v>52</x:v>
      </x:c>
      <x:c r="W3752" s="12">
        <x:f>NA()</x:f>
      </x:c>
    </x:row>
    <x:row r="3753">
      <x:c r="A3753">
        <x:v>86103</x:v>
      </x:c>
      <x:c r="B3753" s="1">
        <x:v>46238.698026672944</x:v>
      </x:c>
      <x:c r="C3753" s="6">
        <x:v>125.025201855</x:v>
      </x:c>
      <x:c r="D3753" s="14" t="s">
        <x:v>94</x:v>
      </x:c>
      <x:c r="E3753" s="15">
        <x:v>46237.67877436571</x:v>
      </x:c>
      <x:c r="F3753" t="s">
        <x:v>99</x:v>
      </x:c>
      <x:c r="G3753" s="6">
        <x:v>186.32893329435836</x:v>
      </x:c>
      <x:c r="H3753" t="s">
        <x:v>100</x:v>
      </x:c>
      <x:c r="I3753" s="6">
        <x:v>25.97522291822588</x:v>
      </x:c>
      <x:c r="J3753" t="s">
        <x:v>95</x:v>
      </x:c>
      <x:c r="K3753" s="6">
        <x:v>1010</x:v>
      </x:c>
      <x:c r="L3753" t="s">
        <x:v>96</x:v>
      </x:c>
      <x:c r="M3753" t="s">
        <x:v>98</x:v>
      </x:c>
      <x:c r="N3753" s="8">
        <x:v>34.6</x:v>
      </x:c>
      <x:c r="O3753" s="8">
        <x:v>0</x:v>
      </x:c>
      <x:c r="Q3753">
        <x:v>0</x:v>
      </x:c>
      <x:c r="R3753" s="6">
        <x:v>22.391</x:v>
      </x:c>
      <x:c r="S3753" s="8">
        <x:v>49220.911093444236</x:v>
      </x:c>
      <x:c r="T3753" s="12">
        <x:v>343427.28369646345</x:v>
      </x:c>
      <x:c r="U3753" s="12">
        <x:v>26.25</x:v>
      </x:c>
      <x:c r="V3753" s="12">
        <x:v>52</x:v>
      </x:c>
      <x:c r="W3753" s="12">
        <x:f>NA()</x:f>
      </x:c>
    </x:row>
    <x:row r="3754">
      <x:c r="A3754">
        <x:v>86114</x:v>
      </x:c>
      <x:c r="B3754" s="1">
        <x:v>46238.69805000271</x:v>
      </x:c>
      <x:c r="C3754" s="6">
        <x:v>125.05879672166667</x:v>
      </x:c>
      <x:c r="D3754" s="14" t="s">
        <x:v>94</x:v>
      </x:c>
      <x:c r="E3754" s="15">
        <x:v>46237.67877436571</x:v>
      </x:c>
      <x:c r="F3754" t="s">
        <x:v>99</x:v>
      </x:c>
      <x:c r="G3754" s="6">
        <x:v>186.33168032803425</x:v>
      </x:c>
      <x:c r="H3754" t="s">
        <x:v>100</x:v>
      </x:c>
      <x:c r="I3754" s="6">
        <x:v>25.992796407094374</x:v>
      </x:c>
      <x:c r="J3754" t="s">
        <x:v>95</x:v>
      </x:c>
      <x:c r="K3754" s="6">
        <x:v>1010</x:v>
      </x:c>
      <x:c r="L3754" t="s">
        <x:v>96</x:v>
      </x:c>
      <x:c r="M3754" t="s">
        <x:v>98</x:v>
      </x:c>
      <x:c r="N3754" s="8">
        <x:v>34.6</x:v>
      </x:c>
      <x:c r="O3754" s="8">
        <x:v>0</x:v>
      </x:c>
      <x:c r="Q3754">
        <x:v>0</x:v>
      </x:c>
      <x:c r="R3754" s="6">
        <x:v>22.384999999999998</x:v>
      </x:c>
      <x:c r="S3754" s="8">
        <x:v>49226.92279234434</x:v>
      </x:c>
      <x:c r="T3754" s="12">
        <x:v>343435.2559560511</x:v>
      </x:c>
      <x:c r="U3754" s="12">
        <x:v>26.25</x:v>
      </x:c>
      <x:c r="V3754" s="12">
        <x:v>52</x:v>
      </x:c>
      <x:c r="W3754" s="12">
        <x:f>NA()</x:f>
      </x:c>
    </x:row>
    <x:row r="3755">
      <x:c r="A3755">
        <x:v>86125</x:v>
      </x:c>
      <x:c r="B3755" s="1">
        <x:v>46238.698073398715</x:v>
      </x:c>
      <x:c r="C3755" s="6">
        <x:v>125.092486965</x:v>
      </x:c>
      <x:c r="D3755" s="14" t="s">
        <x:v>94</x:v>
      </x:c>
      <x:c r="E3755" s="15">
        <x:v>46237.67877436571</x:v>
      </x:c>
      <x:c r="F3755" t="s">
        <x:v>99</x:v>
      </x:c>
      <x:c r="G3755" s="6">
        <x:v>186.1362084791362</x:v>
      </x:c>
      <x:c r="H3755" t="s">
        <x:v>100</x:v>
      </x:c>
      <x:c r="I3755" s="6">
        <x:v>26.002289133356953</x:v>
      </x:c>
      <x:c r="J3755" t="s">
        <x:v>95</x:v>
      </x:c>
      <x:c r="K3755" s="6">
        <x:v>1010</x:v>
      </x:c>
      <x:c r="L3755" t="s">
        <x:v>96</x:v>
      </x:c>
      <x:c r="M3755" t="s">
        <x:v>98</x:v>
      </x:c>
      <x:c r="N3755" s="8">
        <x:v>34.6</x:v>
      </x:c>
      <x:c r="O3755" s="8">
        <x:v>0</x:v>
      </x:c>
      <x:c r="Q3755">
        <x:v>0</x:v>
      </x:c>
      <x:c r="R3755" s="6">
        <x:v>22.394</x:v>
      </x:c>
      <x:c r="S3755" s="8">
        <x:v>49228.04575487465</x:v>
      </x:c>
      <x:c r="T3755" s="12">
        <x:v>343430.4999129056</x:v>
      </x:c>
      <x:c r="U3755" s="12">
        <x:v>26.25</x:v>
      </x:c>
      <x:c r="V3755" s="12">
        <x:v>52</x:v>
      </x:c>
      <x:c r="W3755" s="12">
        <x:f>NA()</x:f>
      </x:c>
    </x:row>
    <x:row r="3756">
      <x:c r="A3756">
        <x:v>86134</x:v>
      </x:c>
      <x:c r="B3756" s="1">
        <x:v>46238.69809630788</x:v>
      </x:c>
      <x:c r="C3756" s="6">
        <x:v>125.12547616833334</x:v>
      </x:c>
      <x:c r="D3756" s="14" t="s">
        <x:v>94</x:v>
      </x:c>
      <x:c r="E3756" s="15">
        <x:v>46237.67877436571</x:v>
      </x:c>
      <x:c r="F3756" t="s">
        <x:v>99</x:v>
      </x:c>
      <x:c r="G3756" s="6">
        <x:v>186.31814013213557</x:v>
      </x:c>
      <x:c r="H3756" t="s">
        <x:v>100</x:v>
      </x:c>
      <x:c r="I3756" s="6">
        <x:v>25.9832736675221</x:v>
      </x:c>
      <x:c r="J3756" t="s">
        <x:v>95</x:v>
      </x:c>
      <x:c r="K3756" s="6">
        <x:v>1010</x:v>
      </x:c>
      <x:c r="L3756" t="s">
        <x:v>96</x:v>
      </x:c>
      <x:c r="M3756" t="s">
        <x:v>98</x:v>
      </x:c>
      <x:c r="N3756" s="8">
        <x:v>34.6</x:v>
      </x:c>
      <x:c r="O3756" s="8">
        <x:v>0</x:v>
      </x:c>
      <x:c r="Q3756">
        <x:v>0</x:v>
      </x:c>
      <x:c r="R3756" s="6">
        <x:v>22.388999999999996</x:v>
      </x:c>
      <x:c r="S3756" s="8">
        <x:v>49223.73717182241</x:v>
      </x:c>
      <x:c r="T3756" s="12">
        <x:v>343437.9430944161</x:v>
      </x:c>
      <x:c r="U3756" s="12">
        <x:v>26.25</x:v>
      </x:c>
      <x:c r="V3756" s="12">
        <x:v>52</x:v>
      </x:c>
      <x:c r="W3756" s="12">
        <x:f>NA()</x:f>
      </x:c>
    </x:row>
    <x:row r="3757">
      <x:c r="A3757">
        <x:v>86147</x:v>
      </x:c>
      <x:c r="B3757" s="1">
        <x:v>46238.6981197609</x:v>
      </x:c>
      <x:c r="C3757" s="6">
        <x:v>125.15924851333334</x:v>
      </x:c>
      <x:c r="D3757" s="14" t="s">
        <x:v>94</x:v>
      </x:c>
      <x:c r="E3757" s="15">
        <x:v>46237.67877436571</x:v>
      </x:c>
      <x:c r="F3757" t="s">
        <x:v>99</x:v>
      </x:c>
      <x:c r="G3757" s="6">
        <x:v>186.273342410599</x:v>
      </x:c>
      <x:c r="H3757" t="s">
        <x:v>100</x:v>
      </x:c>
      <x:c r="I3757" s="6">
        <x:v>25.997692968239335</x:v>
      </x:c>
      <x:c r="J3757" t="s">
        <x:v>95</x:v>
      </x:c>
      <x:c r="K3757" s="6">
        <x:v>1010</x:v>
      </x:c>
      <x:c r="L3757" t="s">
        <x:v>96</x:v>
      </x:c>
      <x:c r="M3757" t="s">
        <x:v>98</x:v>
      </x:c>
      <x:c r="N3757" s="8">
        <x:v>34.6</x:v>
      </x:c>
      <x:c r="O3757" s="8">
        <x:v>0</x:v>
      </x:c>
      <x:c r="Q3757">
        <x:v>0</x:v>
      </x:c>
      <x:c r="R3757" s="6">
        <x:v>22.386999999999997</x:v>
      </x:c>
      <x:c r="S3757" s="8">
        <x:v>49213.88044396503</x:v>
      </x:c>
      <x:c r="T3757" s="12">
        <x:v>343434.01215216337</x:v>
      </x:c>
      <x:c r="U3757" s="12">
        <x:v>26.25</x:v>
      </x:c>
      <x:c r="V3757" s="12">
        <x:v>52</x:v>
      </x:c>
      <x:c r="W3757" s="12">
        <x:f>NA()</x:f>
      </x:c>
    </x:row>
    <x:row r="3758">
      <x:c r="A3758">
        <x:v>86154</x:v>
      </x:c>
      <x:c r="B3758" s="1">
        <x:v>46238.69814267418</x:v>
      </x:c>
      <x:c r="C3758" s="6">
        <x:v>125.192243635</x:v>
      </x:c>
      <x:c r="D3758" s="14" t="s">
        <x:v>94</x:v>
      </x:c>
      <x:c r="E3758" s="15">
        <x:v>46237.67877436571</x:v>
      </x:c>
      <x:c r="F3758" t="s">
        <x:v>99</x:v>
      </x:c>
      <x:c r="G3758" s="6">
        <x:v>186.3496581647944</x:v>
      </x:c>
      <x:c r="H3758" t="s">
        <x:v>100</x:v>
      </x:c>
      <x:c r="I3758" s="6">
        <x:v>25.998474015462307</x:v>
      </x:c>
      <x:c r="J3758" t="s">
        <x:v>95</x:v>
      </x:c>
      <x:c r="K3758" s="6">
        <x:v>1010</x:v>
      </x:c>
      <x:c r="L3758" t="s">
        <x:v>96</x:v>
      </x:c>
      <x:c r="M3758" t="s">
        <x:v>98</x:v>
      </x:c>
      <x:c r="N3758" s="8">
        <x:v>34.6</x:v>
      </x:c>
      <x:c r="O3758" s="8">
        <x:v>0</x:v>
      </x:c>
      <x:c r="Q3758">
        <x:v>0</x:v>
      </x:c>
      <x:c r="R3758" s="6">
        <x:v>22.381999999999998</x:v>
      </x:c>
      <x:c r="S3758" s="8">
        <x:v>49212.37738946902</x:v>
      </x:c>
      <x:c r="T3758" s="12">
        <x:v>343424.8605133598</x:v>
      </x:c>
      <x:c r="U3758" s="12">
        <x:v>26.25</x:v>
      </x:c>
      <x:c r="V3758" s="12">
        <x:v>52</x:v>
      </x:c>
      <x:c r="W3758" s="12">
        <x:f>NA()</x:f>
      </x:c>
    </x:row>
    <x:row r="3759">
      <x:c r="A3759">
        <x:v>86167</x:v>
      </x:c>
      <x:c r="B3759" s="1">
        <x:v>46238.69816605079</x:v>
      </x:c>
      <x:c r="C3759" s="6">
        <x:v>125.22590595333334</x:v>
      </x:c>
      <x:c r="D3759" s="14" t="s">
        <x:v>94</x:v>
      </x:c>
      <x:c r="E3759" s="15">
        <x:v>46237.67877436571</x:v>
      </x:c>
      <x:c r="F3759" t="s">
        <x:v>99</x:v>
      </x:c>
      <x:c r="G3759" s="6">
        <x:v>186.23586939638972</x:v>
      </x:c>
      <x:c r="H3759" t="s">
        <x:v>100</x:v>
      </x:c>
      <x:c r="I3759" s="6">
        <x:v>26.016768596621205</x:v>
      </x:c>
      <x:c r="J3759" t="s">
        <x:v>95</x:v>
      </x:c>
      <x:c r="K3759" s="6">
        <x:v>1010</x:v>
      </x:c>
      <x:c r="L3759" t="s">
        <x:v>96</x:v>
      </x:c>
      <x:c r="M3759" t="s">
        <x:v>98</x:v>
      </x:c>
      <x:c r="N3759" s="8">
        <x:v>34.6</x:v>
      </x:c>
      <x:c r="O3759" s="8">
        <x:v>0</x:v>
      </x:c>
      <x:c r="Q3759">
        <x:v>0</x:v>
      </x:c>
      <x:c r="R3759" s="6">
        <x:v>22.382999999999996</x:v>
      </x:c>
      <x:c r="S3759" s="8">
        <x:v>49218.300120620224</x:v>
      </x:c>
      <x:c r="T3759" s="12">
        <x:v>343435.5423511114</x:v>
      </x:c>
      <x:c r="U3759" s="12">
        <x:v>26.25</x:v>
      </x:c>
      <x:c r="V3759" s="12">
        <x:v>52</x:v>
      </x:c>
      <x:c r="W3759" s="12">
        <x:f>NA()</x:f>
      </x:c>
    </x:row>
    <x:row r="3760">
      <x:c r="A3760">
        <x:v>86170</x:v>
      </x:c>
      <x:c r="B3760" s="1">
        <x:v>46238.69818888007</x:v>
      </x:c>
      <x:c r="C3760" s="6">
        <x:v>125.25878012333334</x:v>
      </x:c>
      <x:c r="D3760" s="14" t="s">
        <x:v>94</x:v>
      </x:c>
      <x:c r="E3760" s="15">
        <x:v>46237.67877436571</x:v>
      </x:c>
      <x:c r="F3760" t="s">
        <x:v>99</x:v>
      </x:c>
      <x:c r="G3760" s="6">
        <x:v>186.29003210167974</x:v>
      </x:c>
      <x:c r="H3760" t="s">
        <x:v>100</x:v>
      </x:c>
      <x:c r="I3760" s="6">
        <x:v>26.01265305818015</x:v>
      </x:c>
      <x:c r="J3760" t="s">
        <x:v>95</x:v>
      </x:c>
      <x:c r="K3760" s="6">
        <x:v>1010</x:v>
      </x:c>
      <x:c r="L3760" t="s">
        <x:v>96</x:v>
      </x:c>
      <x:c r="M3760" t="s">
        <x:v>98</x:v>
      </x:c>
      <x:c r="N3760" s="8">
        <x:v>34.6</x:v>
      </x:c>
      <x:c r="O3760" s="8">
        <x:v>0</x:v>
      </x:c>
      <x:c r="Q3760">
        <x:v>0</x:v>
      </x:c>
      <x:c r="R3760" s="6">
        <x:v>22.380999999999997</x:v>
      </x:c>
      <x:c r="S3760" s="8">
        <x:v>49207.14341580202</x:v>
      </x:c>
      <x:c r="T3760" s="12">
        <x:v>343427.31562444614</x:v>
      </x:c>
      <x:c r="U3760" s="12">
        <x:v>26.25</x:v>
      </x:c>
      <x:c r="V3760" s="12">
        <x:v>52</x:v>
      </x:c>
      <x:c r="W3760" s="12">
        <x:f>NA()</x:f>
      </x:c>
    </x:row>
    <x:row r="3761">
      <x:c r="A3761">
        <x:v>86187</x:v>
      </x:c>
      <x:c r="B3761" s="1">
        <x:v>46238.69821233162</x:v>
      </x:c>
      <x:c r="C3761" s="6">
        <x:v>125.29255034666667</x:v>
      </x:c>
      <x:c r="D3761" s="14" t="s">
        <x:v>94</x:v>
      </x:c>
      <x:c r="E3761" s="15">
        <x:v>46237.67877436571</x:v>
      </x:c>
      <x:c r="F3761" t="s">
        <x:v>99</x:v>
      </x:c>
      <x:c r="G3761" s="6">
        <x:v>186.33009596643717</x:v>
      </x:c>
      <x:c r="H3761" t="s">
        <x:v>100</x:v>
      </x:c>
      <x:c r="I3761" s="6">
        <x:v>26.020223249572155</x:v>
      </x:c>
      <x:c r="J3761" t="s">
        <x:v>95</x:v>
      </x:c>
      <x:c r="K3761" s="6">
        <x:v>1010</x:v>
      </x:c>
      <x:c r="L3761" t="s">
        <x:v>96</x:v>
      </x:c>
      <x:c r="M3761" t="s">
        <x:v>98</x:v>
      </x:c>
      <x:c r="N3761" s="8">
        <x:v>34.6</x:v>
      </x:c>
      <x:c r="O3761" s="8">
        <x:v>0</x:v>
      </x:c>
      <x:c r="Q3761">
        <x:v>0</x:v>
      </x:c>
      <x:c r="R3761" s="6">
        <x:v>22.375999999999998</x:v>
      </x:c>
      <x:c r="S3761" s="8">
        <x:v>49210.35922695748</x:v>
      </x:c>
      <x:c r="T3761" s="12">
        <x:v>343427.1030584183</x:v>
      </x:c>
      <x:c r="U3761" s="12">
        <x:v>26.25</x:v>
      </x:c>
      <x:c r="V3761" s="12">
        <x:v>52</x:v>
      </x:c>
      <x:c r="W3761" s="12">
        <x:f>NA()</x:f>
      </x:c>
    </x:row>
    <x:row r="3762">
      <x:c r="A3762">
        <x:v>86191</x:v>
      </x:c>
      <x:c r="B3762" s="1">
        <x:v>46238.698235117205</x:v>
      </x:c>
      <x:c r="C3762" s="6">
        <x:v>125.32536158833334</x:v>
      </x:c>
      <x:c r="D3762" s="14" t="s">
        <x:v>94</x:v>
      </x:c>
      <x:c r="E3762" s="15">
        <x:v>46237.67877436571</x:v>
      </x:c>
      <x:c r="F3762" t="s">
        <x:v>99</x:v>
      </x:c>
      <x:c r="G3762" s="6">
        <x:v>186.2554903226922</x:v>
      </x:c>
      <x:c r="H3762" t="s">
        <x:v>100</x:v>
      </x:c>
      <x:c r="I3762" s="6">
        <x:v>26.02514989123256</x:v>
      </x:c>
      <x:c r="J3762" t="s">
        <x:v>95</x:v>
      </x:c>
      <x:c r="K3762" s="6">
        <x:v>1010</x:v>
      </x:c>
      <x:c r="L3762" t="s">
        <x:v>96</x:v>
      </x:c>
      <x:c r="M3762" t="s">
        <x:v>98</x:v>
      </x:c>
      <x:c r="N3762" s="8">
        <x:v>34.6</x:v>
      </x:c>
      <x:c r="O3762" s="8">
        <x:v>0</x:v>
      </x:c>
      <x:c r="Q3762">
        <x:v>0</x:v>
      </x:c>
      <x:c r="R3762" s="6">
        <x:v>22.378999999999998</x:v>
      </x:c>
      <x:c r="S3762" s="8">
        <x:v>49207.06159475156</x:v>
      </x:c>
      <x:c r="T3762" s="12">
        <x:v>343432.82637912914</x:v>
      </x:c>
      <x:c r="U3762" s="12">
        <x:v>26.25</x:v>
      </x:c>
      <x:c r="V3762" s="12">
        <x:v>52</x:v>
      </x:c>
      <x:c r="W3762" s="12">
        <x:f>NA()</x:f>
      </x:c>
    </x:row>
    <x:row r="3763">
      <x:c r="A3763">
        <x:v>86203</x:v>
      </x:c>
      <x:c r="B3763" s="1">
        <x:v>46238.698258528355</x:v>
      </x:c>
      <x:c r="C3763" s="6">
        <x:v>125.35907364833334</x:v>
      </x:c>
      <x:c r="D3763" s="14" t="s">
        <x:v>94</x:v>
      </x:c>
      <x:c r="E3763" s="15">
        <x:v>46237.67877436571</x:v>
      </x:c>
      <x:c r="F3763" t="s">
        <x:v>99</x:v>
      </x:c>
      <x:c r="G3763" s="6">
        <x:v>186.3057061757386</x:v>
      </x:c>
      <x:c r="H3763" t="s">
        <x:v>100</x:v>
      </x:c>
      <x:c r="I3763" s="6">
        <x:v>26.024789405012598</x:v>
      </x:c>
      <x:c r="J3763" t="s">
        <x:v>95</x:v>
      </x:c>
      <x:c r="K3763" s="6">
        <x:v>1010</x:v>
      </x:c>
      <x:c r="L3763" t="s">
        <x:v>96</x:v>
      </x:c>
      <x:c r="M3763" t="s">
        <x:v>98</x:v>
      </x:c>
      <x:c r="N3763" s="8">
        <x:v>34.6</x:v>
      </x:c>
      <x:c r="O3763" s="8">
        <x:v>0</x:v>
      </x:c>
      <x:c r="Q3763">
        <x:v>0</x:v>
      </x:c>
      <x:c r="R3763" s="6">
        <x:v>22.375999999999998</x:v>
      </x:c>
      <x:c r="S3763" s="8">
        <x:v>49210.0501814153</x:v>
      </x:c>
      <x:c r="T3763" s="12">
        <x:v>343442.51158662763</x:v>
      </x:c>
      <x:c r="U3763" s="12">
        <x:v>26.25</x:v>
      </x:c>
      <x:c r="V3763" s="12">
        <x:v>52</x:v>
      </x:c>
      <x:c r="W3763" s="12">
        <x:f>NA()</x:f>
      </x:c>
    </x:row>
    <x:row r="3764">
      <x:c r="A3764">
        <x:v>86212</x:v>
      </x:c>
      <x:c r="B3764" s="1">
        <x:v>46238.69828132066</x:v>
      </x:c>
      <x:c r="C3764" s="6">
        <x:v>125.39189457333333</x:v>
      </x:c>
      <x:c r="D3764" s="14" t="s">
        <x:v>94</x:v>
      </x:c>
      <x:c r="E3764" s="15">
        <x:v>46237.67877436571</x:v>
      </x:c>
      <x:c r="F3764" t="s">
        <x:v>99</x:v>
      </x:c>
      <x:c r="G3764" s="6">
        <x:v>186.41230252997516</x:v>
      </x:c>
      <x:c r="H3764" t="s">
        <x:v>100</x:v>
      </x:c>
      <x:c r="I3764" s="6">
        <x:v>26.041011323239672</x:v>
      </x:c>
      <x:c r="J3764" t="s">
        <x:v>95</x:v>
      </x:c>
      <x:c r="K3764" s="6">
        <x:v>1010</x:v>
      </x:c>
      <x:c r="L3764" t="s">
        <x:v>96</x:v>
      </x:c>
      <x:c r="M3764" t="s">
        <x:v>98</x:v>
      </x:c>
      <x:c r="N3764" s="8">
        <x:v>34.6</x:v>
      </x:c>
      <x:c r="O3764" s="8">
        <x:v>0</x:v>
      </x:c>
      <x:c r="Q3764">
        <x:v>0</x:v>
      </x:c>
      <x:c r="R3764" s="6">
        <x:v>22.363999999999997</x:v>
      </x:c>
      <x:c r="S3764" s="8">
        <x:v>49202.13884613505</x:v>
      </x:c>
      <x:c r="T3764" s="12">
        <x:v>343433.9046894623</x:v>
      </x:c>
      <x:c r="U3764" s="12">
        <x:v>26.25</x:v>
      </x:c>
      <x:c r="V3764" s="12">
        <x:v>52</x:v>
      </x:c>
      <x:c r="W3764" s="12">
        <x:f>NA()</x:f>
      </x:c>
    </x:row>
    <x:row r="3765">
      <x:c r="A3765">
        <x:v>86227</x:v>
      </x:c>
      <x:c r="B3765" s="1">
        <x:v>46238.69830484548</x:v>
      </x:c>
      <x:c r="C3765" s="6">
        <x:v>125.42577030666666</x:v>
      </x:c>
      <x:c r="D3765" s="14" t="s">
        <x:v>94</x:v>
      </x:c>
      <x:c r="E3765" s="15">
        <x:v>46237.67877436571</x:v>
      </x:c>
      <x:c r="F3765" t="s">
        <x:v>99</x:v>
      </x:c>
      <x:c r="G3765" s="6">
        <x:v>186.31897517511936</x:v>
      </x:c>
      <x:c r="H3765" t="s">
        <x:v>100</x:v>
      </x:c>
      <x:c r="I3765" s="6">
        <x:v>26.04641864673067</x:v>
      </x:c>
      <x:c r="J3765" t="s">
        <x:v>95</x:v>
      </x:c>
      <x:c r="K3765" s="6">
        <x:v>1010</x:v>
      </x:c>
      <x:c r="L3765" t="s">
        <x:v>96</x:v>
      </x:c>
      <x:c r="M3765" t="s">
        <x:v>98</x:v>
      </x:c>
      <x:c r="N3765" s="8">
        <x:v>34.6</x:v>
      </x:c>
      <x:c r="O3765" s="8">
        <x:v>0</x:v>
      </x:c>
      <x:c r="Q3765">
        <x:v>0</x:v>
      </x:c>
      <x:c r="R3765" s="6">
        <x:v>22.367999999999995</x:v>
      </x:c>
      <x:c r="S3765" s="8">
        <x:v>49196.41519168012</x:v>
      </x:c>
      <x:c r="T3765" s="12">
        <x:v>343442.3832125104</x:v>
      </x:c>
      <x:c r="U3765" s="12">
        <x:v>26.25</x:v>
      </x:c>
      <x:c r="V3765" s="12">
        <x:v>52</x:v>
      </x:c>
      <x:c r="W3765" s="12">
        <x:f>NA()</x:f>
      </x:c>
    </x:row>
    <x:row r="3766">
      <x:c r="A3766">
        <x:v>86231</x:v>
      </x:c>
      <x:c r="B3766" s="1">
        <x:v>46238.698327768325</x:v>
      </x:c>
      <x:c r="C3766" s="6">
        <x:v>125.45877920333334</x:v>
      </x:c>
      <x:c r="D3766" s="14" t="s">
        <x:v>94</x:v>
      </x:c>
      <x:c r="E3766" s="15">
        <x:v>46237.67877436571</x:v>
      </x:c>
      <x:c r="F3766" t="s">
        <x:v>99</x:v>
      </x:c>
      <x:c r="G3766" s="6">
        <x:v>186.32288018457177</x:v>
      </x:c>
      <x:c r="H3766" t="s">
        <x:v>100</x:v>
      </x:c>
      <x:c r="I3766" s="6">
        <x:v>26.039659493727413</x:v>
      </x:c>
      <x:c r="J3766" t="s">
        <x:v>95</x:v>
      </x:c>
      <x:c r="K3766" s="6">
        <x:v>1010</x:v>
      </x:c>
      <x:c r="L3766" t="s">
        <x:v>96</x:v>
      </x:c>
      <x:c r="M3766" t="s">
        <x:v>98</x:v>
      </x:c>
      <x:c r="N3766" s="8">
        <x:v>34.6</x:v>
      </x:c>
      <x:c r="O3766" s="8">
        <x:v>0</x:v>
      </x:c>
      <x:c r="Q3766">
        <x:v>0</x:v>
      </x:c>
      <x:c r="R3766" s="6">
        <x:v>22.369999999999997</x:v>
      </x:c>
      <x:c r="S3766" s="8">
        <x:v>49198.45633039964</x:v>
      </x:c>
      <x:c r="T3766" s="12">
        <x:v>343437.0383696755</x:v>
      </x:c>
      <x:c r="U3766" s="12">
        <x:v>26.25</x:v>
      </x:c>
      <x:c r="V3766" s="12">
        <x:v>52</x:v>
      </x:c>
      <x:c r="W3766" s="12">
        <x:f>NA()</x:f>
      </x:c>
    </x:row>
    <x:row r="3767">
      <x:c r="A3767">
        <x:v>86248</x:v>
      </x:c>
      <x:c r="B3767" s="1">
        <x:v>46238.69835122392</x:v>
      </x:c>
      <x:c r="C3767" s="6">
        <x:v>125.49255526</x:v>
      </x:c>
      <x:c r="D3767" s="14" t="s">
        <x:v>94</x:v>
      </x:c>
      <x:c r="E3767" s="15">
        <x:v>46237.67877436571</x:v>
      </x:c>
      <x:c r="F3767" t="s">
        <x:v>99</x:v>
      </x:c>
      <x:c r="G3767" s="6">
        <x:v>186.43398013239968</x:v>
      </x:c>
      <x:c r="H3767" t="s">
        <x:v>100</x:v>
      </x:c>
      <x:c r="I3767" s="6">
        <x:v>26.036955836335437</x:v>
      </x:c>
      <x:c r="J3767" t="s">
        <x:v>95</x:v>
      </x:c>
      <x:c r="K3767" s="6">
        <x:v>1010</x:v>
      </x:c>
      <x:c r="L3767" t="s">
        <x:v>96</x:v>
      </x:c>
      <x:c r="M3767" t="s">
        <x:v>98</x:v>
      </x:c>
      <x:c r="N3767" s="8">
        <x:v>34.6</x:v>
      </x:c>
      <x:c r="O3767" s="8">
        <x:v>0</x:v>
      </x:c>
      <x:c r="Q3767">
        <x:v>0</x:v>
      </x:c>
      <x:c r="R3767" s="6">
        <x:v>22.363999999999997</x:v>
      </x:c>
      <x:c r="S3767" s="8">
        <x:v>49193.439407913735</x:v>
      </x:c>
      <x:c r="T3767" s="12">
        <x:v>343433.9138639443</x:v>
      </x:c>
      <x:c r="U3767" s="12">
        <x:v>26.25</x:v>
      </x:c>
      <x:c r="V3767" s="12">
        <x:v>52</x:v>
      </x:c>
      <x:c r="W3767" s="12">
        <x:f>NA()</x:f>
      </x:c>
    </x:row>
    <x:row r="3768">
      <x:c r="A3768">
        <x:v>86253</x:v>
      </x:c>
      <x:c r="B3768" s="1">
        <x:v>46238.698374014566</x:v>
      </x:c>
      <x:c r="C3768" s="6">
        <x:v>125.52537379166667</x:v>
      </x:c>
      <x:c r="D3768" s="14" t="s">
        <x:v>94</x:v>
      </x:c>
      <x:c r="E3768" s="15">
        <x:v>46237.67877436571</x:v>
      </x:c>
      <x:c r="F3768" t="s">
        <x:v>99</x:v>
      </x:c>
      <x:c r="G3768" s="6">
        <x:v>186.22757141010757</x:v>
      </x:c>
      <x:c r="H3768" t="s">
        <x:v>100</x:v>
      </x:c>
      <x:c r="I3768" s="6">
        <x:v>26.048461415649854</x:v>
      </x:c>
      <x:c r="J3768" t="s">
        <x:v>95</x:v>
      </x:c>
      <x:c r="K3768" s="6">
        <x:v>1010</x:v>
      </x:c>
      <x:c r="L3768" t="s">
        <x:v>96</x:v>
      </x:c>
      <x:c r="M3768" t="s">
        <x:v>98</x:v>
      </x:c>
      <x:c r="N3768" s="8">
        <x:v>34.6</x:v>
      </x:c>
      <x:c r="O3768" s="8">
        <x:v>0</x:v>
      </x:c>
      <x:c r="Q3768">
        <x:v>0</x:v>
      </x:c>
      <x:c r="R3768" s="6">
        <x:v>22.372999999999998</x:v>
      </x:c>
      <x:c r="S3768" s="8">
        <x:v>49190.51483235192</x:v>
      </x:c>
      <x:c r="T3768" s="12">
        <x:v>343437.6525515401</x:v>
      </x:c>
      <x:c r="U3768" s="12">
        <x:v>26.25</x:v>
      </x:c>
      <x:c r="V3768" s="12">
        <x:v>52</x:v>
      </x:c>
      <x:c r="W3768" s="12">
        <x:f>NA()</x:f>
      </x:c>
    </x:row>
    <x:row r="3769">
      <x:c r="A3769">
        <x:v>86263</x:v>
      </x:c>
      <x:c r="B3769" s="1">
        <x:v>46238.69839748247</x:v>
      </x:c>
      <x:c r="C3769" s="6">
        <x:v>125.559167575</x:v>
      </x:c>
      <x:c r="D3769" s="14" t="s">
        <x:v>94</x:v>
      </x:c>
      <x:c r="E3769" s="15">
        <x:v>46237.67877436571</x:v>
      </x:c>
      <x:c r="F3769" t="s">
        <x:v>99</x:v>
      </x:c>
      <x:c r="G3769" s="6">
        <x:v>186.37526797736905</x:v>
      </x:c>
      <x:c r="H3769" t="s">
        <x:v>100</x:v>
      </x:c>
      <x:c r="I3769" s="6">
        <x:v>26.050954797042777</x:v>
      </x:c>
      <x:c r="J3769" t="s">
        <x:v>95</x:v>
      </x:c>
      <x:c r="K3769" s="6">
        <x:v>1010</x:v>
      </x:c>
      <x:c r="L3769" t="s">
        <x:v>96</x:v>
      </x:c>
      <x:c r="M3769" t="s">
        <x:v>98</x:v>
      </x:c>
      <x:c r="N3769" s="8">
        <x:v>34.6</x:v>
      </x:c>
      <x:c r="O3769" s="8">
        <x:v>0</x:v>
      </x:c>
      <x:c r="Q3769">
        <x:v>0</x:v>
      </x:c>
      <x:c r="R3769" s="6">
        <x:v>22.362999999999996</x:v>
      </x:c>
      <x:c r="S3769" s="8">
        <x:v>49187.31807290603</x:v>
      </x:c>
      <x:c r="T3769" s="12">
        <x:v>343418.32688181463</x:v>
      </x:c>
      <x:c r="U3769" s="12">
        <x:v>26.25</x:v>
      </x:c>
      <x:c r="V3769" s="12">
        <x:v>52</x:v>
      </x:c>
      <x:c r="W3769" s="12">
        <x:f>NA()</x:f>
      </x:c>
    </x:row>
    <x:row r="3770">
      <x:c r="A3770">
        <x:v>86271</x:v>
      </x:c>
      <x:c r="B3770" s="1">
        <x:v>46238.698420409295</x:v>
      </x:c>
      <x:c r="C3770" s="6">
        <x:v>125.5921822</x:v>
      </x:c>
      <x:c r="D3770" s="14" t="s">
        <x:v>94</x:v>
      </x:c>
      <x:c r="E3770" s="15">
        <x:v>46237.67877436571</x:v>
      </x:c>
      <x:c r="F3770" t="s">
        <x:v>99</x:v>
      </x:c>
      <x:c r="G3770" s="6">
        <x:v>186.2538720169958</x:v>
      </x:c>
      <x:c r="H3770" t="s">
        <x:v>100</x:v>
      </x:c>
      <x:c r="I3770" s="6">
        <x:v>26.06161928052552</x:v>
      </x:c>
      <x:c r="J3770" t="s">
        <x:v>95</x:v>
      </x:c>
      <x:c r="K3770" s="6">
        <x:v>1010</x:v>
      </x:c>
      <x:c r="L3770" t="s">
        <x:v>96</x:v>
      </x:c>
      <x:c r="M3770" t="s">
        <x:v>98</x:v>
      </x:c>
      <x:c r="N3770" s="8">
        <x:v>34.6</x:v>
      </x:c>
      <x:c r="O3770" s="8">
        <x:v>0</x:v>
      </x:c>
      <x:c r="Q3770">
        <x:v>0</x:v>
      </x:c>
      <x:c r="R3770" s="6">
        <x:v>22.366999999999997</x:v>
      </x:c>
      <x:c r="S3770" s="8">
        <x:v>49187.66298868394</x:v>
      </x:c>
      <x:c r="T3770" s="12">
        <x:v>343416.3644505192</x:v>
      </x:c>
      <x:c r="U3770" s="12">
        <x:v>26.25</x:v>
      </x:c>
      <x:c r="V3770" s="12">
        <x:v>52</x:v>
      </x:c>
      <x:c r="W3770" s="12">
        <x:f>NA()</x:f>
      </x:c>
    </x:row>
    <x:row r="3771">
      <x:c r="A3771">
        <x:v>86288</x:v>
      </x:c>
      <x:c r="B3771" s="1">
        <x:v>46238.6984438774</x:v>
      </x:c>
      <x:c r="C3771" s="6">
        <x:v>125.62597626666667</x:v>
      </x:c>
      <x:c r="D3771" s="14" t="s">
        <x:v>94</x:v>
      </x:c>
      <x:c r="E3771" s="15">
        <x:v>46237.67877436571</x:v>
      </x:c>
      <x:c r="F3771" t="s">
        <x:v>99</x:v>
      </x:c>
      <x:c r="G3771" s="6">
        <x:v>186.21251359437738</x:v>
      </x:c>
      <x:c r="H3771" t="s">
        <x:v>100</x:v>
      </x:c>
      <x:c r="I3771" s="6">
        <x:v>26.08141625656299</x:v>
      </x:c>
      <x:c r="J3771" t="s">
        <x:v>95</x:v>
      </x:c>
      <x:c r="K3771" s="6">
        <x:v>1010</x:v>
      </x:c>
      <x:c r="L3771" t="s">
        <x:v>96</x:v>
      </x:c>
      <x:c r="M3771" t="s">
        <x:v>98</x:v>
      </x:c>
      <x:c r="N3771" s="8">
        <x:v>34.6</x:v>
      </x:c>
      <x:c r="O3771" s="8">
        <x:v>0</x:v>
      </x:c>
      <x:c r="Q3771">
        <x:v>0</x:v>
      </x:c>
      <x:c r="R3771" s="6">
        <x:v>22.362999999999996</x:v>
      </x:c>
      <x:c r="S3771" s="8">
        <x:v>49184.76353079787</x:v>
      </x:c>
      <x:c r="T3771" s="12">
        <x:v>343431.3819974656</x:v>
      </x:c>
      <x:c r="U3771" s="12">
        <x:v>26.25</x:v>
      </x:c>
      <x:c r="V3771" s="12">
        <x:v>52</x:v>
      </x:c>
      <x:c r="W3771" s="12">
        <x:f>NA()</x:f>
      </x:c>
    </x:row>
    <x:row r="3772">
      <x:c r="A3772">
        <x:v>86292</x:v>
      </x:c>
      <x:c r="B3772" s="1">
        <x:v>46238.6984667183</x:v>
      </x:c>
      <x:c r="C3772" s="6">
        <x:v>125.65886717166667</x:v>
      </x:c>
      <x:c r="D3772" s="14" t="s">
        <x:v>94</x:v>
      </x:c>
      <x:c r="E3772" s="15">
        <x:v>46237.67877436571</x:v>
      </x:c>
      <x:c r="F3772" t="s">
        <x:v>99</x:v>
      </x:c>
      <x:c r="G3772" s="6">
        <x:v>186.27162080412</x:v>
      </x:c>
      <x:c r="H3772" t="s">
        <x:v>100</x:v>
      </x:c>
      <x:c r="I3772" s="6">
        <x:v>26.073365271953207</x:v>
      </x:c>
      <x:c r="J3772" t="s">
        <x:v>95</x:v>
      </x:c>
      <x:c r="K3772" s="6">
        <x:v>1010</x:v>
      </x:c>
      <x:c r="L3772" t="s">
        <x:v>96</x:v>
      </x:c>
      <x:c r="M3772" t="s">
        <x:v>98</x:v>
      </x:c>
      <x:c r="N3772" s="8">
        <x:v>34.6</x:v>
      </x:c>
      <x:c r="O3772" s="8">
        <x:v>0</x:v>
      </x:c>
      <x:c r="Q3772">
        <x:v>0</x:v>
      </x:c>
      <x:c r="R3772" s="6">
        <x:v>22.362</x:v>
      </x:c>
      <x:c r="S3772" s="8">
        <x:v>49181.808190688345</x:v>
      </x:c>
      <x:c r="T3772" s="12">
        <x:v>343426.9847470149</x:v>
      </x:c>
      <x:c r="U3772" s="12">
        <x:v>26.25</x:v>
      </x:c>
      <x:c r="V3772" s="12">
        <x:v>52</x:v>
      </x:c>
      <x:c r="W3772" s="12">
        <x:f>NA()</x:f>
      </x:c>
    </x:row>
    <x:row r="3773">
      <x:c r="A3773">
        <x:v>86304</x:v>
      </x:c>
      <x:c r="B3773" s="1">
        <x:v>46238.69849008487</x:v>
      </x:c>
      <x:c r="C3773" s="6">
        <x:v>125.69251502666667</x:v>
      </x:c>
      <x:c r="D3773" s="14" t="s">
        <x:v>94</x:v>
      </x:c>
      <x:c r="E3773" s="15">
        <x:v>46237.67877436571</x:v>
      </x:c>
      <x:c r="F3773" t="s">
        <x:v>99</x:v>
      </x:c>
      <x:c r="G3773" s="6">
        <x:v>186.26385785510433</x:v>
      </x:c>
      <x:c r="H3773" t="s">
        <x:v>100</x:v>
      </x:c>
      <x:c r="I3773" s="6">
        <x:v>26.080845477167713</x:v>
      </x:c>
      <x:c r="J3773" t="s">
        <x:v>95</x:v>
      </x:c>
      <x:c r="K3773" s="6">
        <x:v>1010</x:v>
      </x:c>
      <x:c r="L3773" t="s">
        <x:v>96</x:v>
      </x:c>
      <x:c r="M3773" t="s">
        <x:v>98</x:v>
      </x:c>
      <x:c r="N3773" s="8">
        <x:v>34.6</x:v>
      </x:c>
      <x:c r="O3773" s="8">
        <x:v>0</x:v>
      </x:c>
      <x:c r="Q3773">
        <x:v>0</x:v>
      </x:c>
      <x:c r="R3773" s="6">
        <x:v>22.359999999999996</x:v>
      </x:c>
      <x:c r="S3773" s="8">
        <x:v>49179.874126347</x:v>
      </x:c>
      <x:c r="T3773" s="12">
        <x:v>343429.6854303237</x:v>
      </x:c>
      <x:c r="U3773" s="12">
        <x:v>26.25</x:v>
      </x:c>
      <x:c r="V3773" s="12">
        <x:v>52</x:v>
      </x:c>
      <x:c r="W3773" s="12">
        <x:f>NA()</x:f>
      </x:c>
    </x:row>
    <x:row r="3774">
      <x:c r="A3774">
        <x:v>86312</x:v>
      </x:c>
      <x:c r="B3774" s="1">
        <x:v>46238.69851282778</x:v>
      </x:c>
      <x:c r="C3774" s="6">
        <x:v>125.72526481666667</x:v>
      </x:c>
      <x:c r="D3774" s="14" t="s">
        <x:v>94</x:v>
      </x:c>
      <x:c r="E3774" s="15">
        <x:v>46237.67877436571</x:v>
      </x:c>
      <x:c r="F3774" t="s">
        <x:v>99</x:v>
      </x:c>
      <x:c r="G3774" s="6">
        <x:v>186.29654492864682</x:v>
      </x:c>
      <x:c r="H3774" t="s">
        <x:v>100</x:v>
      </x:c>
      <x:c r="I3774" s="6">
        <x:v>26.08075535411399</x:v>
      </x:c>
      <x:c r="J3774" t="s">
        <x:v>95</x:v>
      </x:c>
      <x:c r="K3774" s="6">
        <x:v>1010</x:v>
      </x:c>
      <x:c r="L3774" t="s">
        <x:v>96</x:v>
      </x:c>
      <x:c r="M3774" t="s">
        <x:v>98</x:v>
      </x:c>
      <x:c r="N3774" s="8">
        <x:v>34.6</x:v>
      </x:c>
      <x:c r="O3774" s="8">
        <x:v>0</x:v>
      </x:c>
      <x:c r="Q3774">
        <x:v>0</x:v>
      </x:c>
      <x:c r="R3774" s="6">
        <x:v>22.357999999999997</x:v>
      </x:c>
      <x:c r="S3774" s="8">
        <x:v>49175.74991041314</x:v>
      </x:c>
      <x:c r="T3774" s="12">
        <x:v>343452.00014111586</x:v>
      </x:c>
      <x:c r="U3774" s="12">
        <x:v>26.25</x:v>
      </x:c>
      <x:c r="V3774" s="12">
        <x:v>52</x:v>
      </x:c>
      <x:c r="W3774" s="12">
        <x:f>NA()</x:f>
      </x:c>
    </x:row>
    <x:row r="3775">
      <x:c r="A3775">
        <x:v>86324</x:v>
      </x:c>
      <x:c r="B3775" s="1">
        <x:v>46238.69853627947</x:v>
      </x:c>
      <x:c r="C3775" s="6">
        <x:v>125.759035255</x:v>
      </x:c>
      <x:c r="D3775" s="14" t="s">
        <x:v>94</x:v>
      </x:c>
      <x:c r="E3775" s="15">
        <x:v>46237.67877436571</x:v>
      </x:c>
      <x:c r="F3775" t="s">
        <x:v>99</x:v>
      </x:c>
      <x:c r="G3775" s="6">
        <x:v>186.39090063378205</x:v>
      </x:c>
      <x:c r="H3775" t="s">
        <x:v>100</x:v>
      </x:c>
      <x:c r="I3775" s="6">
        <x:v>26.078171827607093</x:v>
      </x:c>
      <x:c r="J3775" t="s">
        <x:v>95</x:v>
      </x:c>
      <x:c r="K3775" s="6">
        <x:v>1010</x:v>
      </x:c>
      <x:c r="L3775" t="s">
        <x:v>96</x:v>
      </x:c>
      <x:c r="M3775" t="s">
        <x:v>98</x:v>
      </x:c>
      <x:c r="N3775" s="8">
        <x:v>34.6</x:v>
      </x:c>
      <x:c r="O3775" s="8">
        <x:v>0</x:v>
      </x:c>
      <x:c r="Q3775">
        <x:v>0</x:v>
      </x:c>
      <x:c r="R3775" s="6">
        <x:v>22.352999999999998</x:v>
      </x:c>
      <x:c r="S3775" s="8">
        <x:v>49173.0284374845</x:v>
      </x:c>
      <x:c r="T3775" s="12">
        <x:v>343429.46676148043</x:v>
      </x:c>
      <x:c r="U3775" s="12">
        <x:v>26.25</x:v>
      </x:c>
      <x:c r="V3775" s="12">
        <x:v>52</x:v>
      </x:c>
      <x:c r="W3775" s="12">
        <x:f>NA()</x:f>
      </x:c>
    </x:row>
    <x:row r="3776">
      <x:c r="A3776">
        <x:v>86332</x:v>
      </x:c>
      <x:c r="B3776" s="1">
        <x:v>46238.69855910136</x:v>
      </x:c>
      <x:c r="C3776" s="6">
        <x:v>125.791898775</x:v>
      </x:c>
      <x:c r="D3776" s="14" t="s">
        <x:v>94</x:v>
      </x:c>
      <x:c r="E3776" s="15">
        <x:v>46237.67877436571</x:v>
      </x:c>
      <x:c r="F3776" t="s">
        <x:v>99</x:v>
      </x:c>
      <x:c r="G3776" s="6">
        <x:v>186.29112926826645</x:v>
      </x:c>
      <x:c r="H3776" t="s">
        <x:v>100</x:v>
      </x:c>
      <x:c r="I3776" s="6">
        <x:v>26.093823222136052</x:v>
      </x:c>
      <x:c r="J3776" t="s">
        <x:v>95</x:v>
      </x:c>
      <x:c r="K3776" s="6">
        <x:v>1010</x:v>
      </x:c>
      <x:c r="L3776" t="s">
        <x:v>96</x:v>
      </x:c>
      <x:c r="M3776" t="s">
        <x:v>98</x:v>
      </x:c>
      <x:c r="N3776" s="8">
        <x:v>34.6</x:v>
      </x:c>
      <x:c r="O3776" s="8">
        <x:v>0</x:v>
      </x:c>
      <x:c r="Q3776">
        <x:v>0</x:v>
      </x:c>
      <x:c r="R3776" s="6">
        <x:v>22.353999999999996</x:v>
      </x:c>
      <x:c r="S3776" s="8">
        <x:v>49167.35034063321</x:v>
      </x:c>
      <x:c r="T3776" s="12">
        <x:v>343431.6271360214</x:v>
      </x:c>
      <x:c r="U3776" s="12">
        <x:v>26.25</x:v>
      </x:c>
      <x:c r="V3776" s="12">
        <x:v>52</x:v>
      </x:c>
      <x:c r="W3776" s="12">
        <x:f>NA()</x:f>
      </x:c>
    </x:row>
    <x:row r="3777">
      <x:c r="A3777">
        <x:v>86345</x:v>
      </x:c>
      <x:c r="B3777" s="1">
        <x:v>46238.69858253252</x:v>
      </x:c>
      <x:c r="C3777" s="6">
        <x:v>125.82563963833333</x:v>
      </x:c>
      <x:c r="D3777" s="14" t="s">
        <x:v>94</x:v>
      </x:c>
      <x:c r="E3777" s="15">
        <x:v>46237.67877436571</x:v>
      </x:c>
      <x:c r="F3777" t="s">
        <x:v>99</x:v>
      </x:c>
      <x:c r="G3777" s="6">
        <x:v>186.2665268918164</x:v>
      </x:c>
      <x:c r="H3777" t="s">
        <x:v>100</x:v>
      </x:c>
      <x:c r="I3777" s="6">
        <x:v>26.086373029077095</x:v>
      </x:c>
      <x:c r="J3777" t="s">
        <x:v>95</x:v>
      </x:c>
      <x:c r="K3777" s="6">
        <x:v>1010</x:v>
      </x:c>
      <x:c r="L3777" t="s">
        <x:v>96</x:v>
      </x:c>
      <x:c r="M3777" t="s">
        <x:v>98</x:v>
      </x:c>
      <x:c r="N3777" s="8">
        <x:v>34.6</x:v>
      </x:c>
      <x:c r="O3777" s="8">
        <x:v>0</x:v>
      </x:c>
      <x:c r="Q3777">
        <x:v>0</x:v>
      </x:c>
      <x:c r="R3777" s="6">
        <x:v>22.357999999999997</x:v>
      </x:c>
      <x:c r="S3777" s="8">
        <x:v>49163.40490113434</x:v>
      </x:c>
      <x:c r="T3777" s="12">
        <x:v>343435.92023005936</x:v>
      </x:c>
      <x:c r="U3777" s="12">
        <x:v>26.25</x:v>
      </x:c>
      <x:c r="V3777" s="12">
        <x:v>52</x:v>
      </x:c>
      <x:c r="W3777" s="12">
        <x:f>NA()</x:f>
      </x:c>
    </x:row>
    <x:row r="3778">
      <x:c r="A3778">
        <x:v>86351</x:v>
      </x:c>
      <x:c r="B3778" s="1">
        <x:v>46238.69860544147</x:v>
      </x:c>
      <x:c r="C3778" s="6">
        <x:v>125.85862852333334</x:v>
      </x:c>
      <x:c r="D3778" s="14" t="s">
        <x:v>94</x:v>
      </x:c>
      <x:c r="E3778" s="15">
        <x:v>46237.67877436571</x:v>
      </x:c>
      <x:c r="F3778" t="s">
        <x:v>99</x:v>
      </x:c>
      <x:c r="G3778" s="6">
        <x:v>186.3137500568713</x:v>
      </x:c>
      <x:c r="H3778" t="s">
        <x:v>100</x:v>
      </x:c>
      <x:c r="I3778" s="6">
        <x:v>26.107672213640853</x:v>
      </x:c>
      <x:c r="J3778" t="s">
        <x:v>95</x:v>
      </x:c>
      <x:c r="K3778" s="6">
        <x:v>1010</x:v>
      </x:c>
      <x:c r="L3778" t="s">
        <x:v>96</x:v>
      </x:c>
      <x:c r="M3778" t="s">
        <x:v>98</x:v>
      </x:c>
      <x:c r="N3778" s="8">
        <x:v>34.6</x:v>
      </x:c>
      <x:c r="O3778" s="8">
        <x:v>0</x:v>
      </x:c>
      <x:c r="Q3778">
        <x:v>0</x:v>
      </x:c>
      <x:c r="R3778" s="6">
        <x:v>22.347999999999995</x:v>
      </x:c>
      <x:c r="S3778" s="8">
        <x:v>49164.50141147637</x:v>
      </x:c>
      <x:c r="T3778" s="12">
        <x:v>343434.7328128777</x:v>
      </x:c>
      <x:c r="U3778" s="12">
        <x:v>26.25</x:v>
      </x:c>
      <x:c r="V3778" s="12">
        <x:v>52</x:v>
      </x:c>
      <x:c r="W3778" s="12">
        <x:f>NA()</x:f>
      </x:c>
    </x:row>
    <x:row r="3779">
      <x:c r="A3779">
        <x:v>86367</x:v>
      </x:c>
      <x:c r="B3779" s="1">
        <x:v>46238.6986288605</x:v>
      </x:c>
      <x:c r="C3779" s="6">
        <x:v>125.892351935</x:v>
      </x:c>
      <x:c r="D3779" s="14" t="s">
        <x:v>94</x:v>
      </x:c>
      <x:c r="E3779" s="15">
        <x:v>46237.67877436571</x:v>
      </x:c>
      <x:c r="F3779" t="s">
        <x:v>99</x:v>
      </x:c>
      <x:c r="G3779" s="6">
        <x:v>186.29262458912808</x:v>
      </x:c>
      <x:c r="H3779" t="s">
        <x:v>100</x:v>
      </x:c>
      <x:c r="I3779" s="6">
        <x:v>26.096556966475873</x:v>
      </x:c>
      <x:c r="J3779" t="s">
        <x:v>95</x:v>
      </x:c>
      <x:c r="K3779" s="6">
        <x:v>1010</x:v>
      </x:c>
      <x:c r="L3779" t="s">
        <x:v>96</x:v>
      </x:c>
      <x:c r="M3779" t="s">
        <x:v>98</x:v>
      </x:c>
      <x:c r="N3779" s="8">
        <x:v>34.6</x:v>
      </x:c>
      <x:c r="O3779" s="8">
        <x:v>0</x:v>
      </x:c>
      <x:c r="Q3779">
        <x:v>0</x:v>
      </x:c>
      <x:c r="R3779" s="6">
        <x:v>22.352999999999998</x:v>
      </x:c>
      <x:c r="S3779" s="8">
        <x:v>49164.8989738606</x:v>
      </x:c>
      <x:c r="T3779" s="12">
        <x:v>343429.49746769393</x:v>
      </x:c>
      <x:c r="U3779" s="12">
        <x:v>26.25</x:v>
      </x:c>
      <x:c r="V3779" s="12">
        <x:v>52</x:v>
      </x:c>
      <x:c r="W3779" s="12">
        <x:f>NA()</x:f>
      </x:c>
    </x:row>
    <x:row r="3780">
      <x:c r="A3780">
        <x:v>86373</x:v>
      </x:c>
      <x:c r="B3780" s="1">
        <x:v>46238.698651710336</x:v>
      </x:c>
      <x:c r="C3780" s="6">
        <x:v>125.925255695</x:v>
      </x:c>
      <x:c r="D3780" s="14" t="s">
        <x:v>94</x:v>
      </x:c>
      <x:c r="E3780" s="15">
        <x:v>46237.67877436571</x:v>
      </x:c>
      <x:c r="F3780" t="s">
        <x:v>99</x:v>
      </x:c>
      <x:c r="G3780" s="6">
        <x:v>186.30412514236033</x:v>
      </x:c>
      <x:c r="H3780" t="s">
        <x:v>100</x:v>
      </x:c>
      <x:c r="I3780" s="6">
        <x:v>26.10043227820188</x:v>
      </x:c>
      <x:c r="J3780" t="s">
        <x:v>95</x:v>
      </x:c>
      <x:c r="K3780" s="6">
        <x:v>1010</x:v>
      </x:c>
      <x:c r="L3780" t="s">
        <x:v>96</x:v>
      </x:c>
      <x:c r="M3780" t="s">
        <x:v>98</x:v>
      </x:c>
      <x:c r="N3780" s="8">
        <x:v>34.6</x:v>
      </x:c>
      <x:c r="O3780" s="8">
        <x:v>0</x:v>
      </x:c>
      <x:c r="Q3780">
        <x:v>0</x:v>
      </x:c>
      <x:c r="R3780" s="6">
        <x:v>22.350999999999996</x:v>
      </x:c>
      <x:c r="S3780" s="8">
        <x:v>49162.12547349032</x:v>
      </x:c>
      <x:c r="T3780" s="12">
        <x:v>343420.5424981923</x:v>
      </x:c>
      <x:c r="U3780" s="12">
        <x:v>26.25</x:v>
      </x:c>
      <x:c r="V3780" s="12">
        <x:v>52</x:v>
      </x:c>
      <x:c r="W3780" s="12">
        <x:f>NA()</x:f>
      </x:c>
    </x:row>
    <x:row r="3781">
      <x:c r="A3781">
        <x:v>86384</x:v>
      </x:c>
      <x:c r="B3781" s="1">
        <x:v>46238.69867512618</x:v>
      </x:c>
      <x:c r="C3781" s="6">
        <x:v>125.95897451666667</x:v>
      </x:c>
      <x:c r="D3781" s="14" t="s">
        <x:v>94</x:v>
      </x:c>
      <x:c r="E3781" s="15">
        <x:v>46237.67877436571</x:v>
      </x:c>
      <x:c r="F3781" t="s">
        <x:v>99</x:v>
      </x:c>
      <x:c r="G3781" s="6">
        <x:v>186.15001860578218</x:v>
      </x:c>
      <x:c r="H3781" t="s">
        <x:v>100</x:v>
      </x:c>
      <x:c r="I3781" s="6">
        <x:v>26.129271947815596</x:v>
      </x:c>
      <x:c r="J3781" t="s">
        <x:v>95</x:v>
      </x:c>
      <x:c r="K3781" s="6">
        <x:v>1010</x:v>
      </x:c>
      <x:c r="L3781" t="s">
        <x:v>96</x:v>
      </x:c>
      <x:c r="M3781" t="s">
        <x:v>98</x:v>
      </x:c>
      <x:c r="N3781" s="8">
        <x:v>34.6</x:v>
      </x:c>
      <x:c r="O3781" s="8">
        <x:v>0</x:v>
      </x:c>
      <x:c r="Q3781">
        <x:v>0</x:v>
      </x:c>
      <x:c r="R3781" s="6">
        <x:v>22.350999999999996</x:v>
      </x:c>
      <x:c r="S3781" s="8">
        <x:v>49162.63152432175</x:v>
      </x:c>
      <x:c r="T3781" s="12">
        <x:v>343434.28391753073</x:v>
      </x:c>
      <x:c r="U3781" s="12">
        <x:v>26.25</x:v>
      </x:c>
      <x:c r="V3781" s="12">
        <x:v>52</x:v>
      </x:c>
      <x:c r="W3781" s="12">
        <x:f>NA()</x:f>
      </x:c>
    </x:row>
    <x:row r="3782">
      <x:c r="A3782">
        <x:v>86396</x:v>
      </x:c>
      <x:c r="B3782" s="1">
        <x:v>46238.69869842325</x:v>
      </x:c>
      <x:c r="C3782" s="6">
        <x:v>125.99252230166667</x:v>
      </x:c>
      <x:c r="D3782" s="14" t="s">
        <x:v>94</x:v>
      </x:c>
      <x:c r="E3782" s="15">
        <x:v>46237.67877436571</x:v>
      </x:c>
      <x:c r="F3782" t="s">
        <x:v>99</x:v>
      </x:c>
      <x:c r="G3782" s="6">
        <x:v>186.3469265248518</x:v>
      </x:c>
      <x:c r="H3782" t="s">
        <x:v>100</x:v>
      </x:c>
      <x:c r="I3782" s="6">
        <x:v>26.116534396527186</x:v>
      </x:c>
      <x:c r="J3782" t="s">
        <x:v>95</x:v>
      </x:c>
      <x:c r="K3782" s="6">
        <x:v>1010</x:v>
      </x:c>
      <x:c r="L3782" t="s">
        <x:v>96</x:v>
      </x:c>
      <x:c r="M3782" t="s">
        <x:v>98</x:v>
      </x:c>
      <x:c r="N3782" s="8">
        <x:v>34.6</x:v>
      </x:c>
      <x:c r="O3782" s="8">
        <x:v>0</x:v>
      </x:c>
      <x:c r="Q3782">
        <x:v>0</x:v>
      </x:c>
      <x:c r="R3782" s="6">
        <x:v>22.342999999999996</x:v>
      </x:c>
      <x:c r="S3782" s="8">
        <x:v>49153.4207723842</x:v>
      </x:c>
      <x:c r="T3782" s="12">
        <x:v>343428.4990930261</x:v>
      </x:c>
      <x:c r="U3782" s="12">
        <x:v>26.25</x:v>
      </x:c>
      <x:c r="V3782" s="12">
        <x:v>52</x:v>
      </x:c>
      <x:c r="W3782" s="12">
        <x:f>NA()</x:f>
      </x:c>
    </x:row>
    <x:row r="3783">
      <x:c r="A3783">
        <x:v>86404</x:v>
      </x:c>
      <x:c r="B3783" s="1">
        <x:v>46238.69872125915</x:v>
      </x:c>
      <x:c r="C3783" s="6">
        <x:v>126.02540598666667</x:v>
      </x:c>
      <x:c r="D3783" s="14" t="s">
        <x:v>94</x:v>
      </x:c>
      <x:c r="E3783" s="15">
        <x:v>46237.67877436571</x:v>
      </x:c>
      <x:c r="F3783" t="s">
        <x:v>99</x:v>
      </x:c>
      <x:c r="G3783" s="6">
        <x:v>186.19388120996885</x:v>
      </x:c>
      <x:c r="H3783" t="s">
        <x:v>100</x:v>
      </x:c>
      <x:c r="I3783" s="6">
        <x:v>26.12407478072373</x:v>
      </x:c>
      <x:c r="J3783" t="s">
        <x:v>95</x:v>
      </x:c>
      <x:c r="K3783" s="6">
        <x:v>1010</x:v>
      </x:c>
      <x:c r="L3783" t="s">
        <x:v>96</x:v>
      </x:c>
      <x:c r="M3783" t="s">
        <x:v>98</x:v>
      </x:c>
      <x:c r="N3783" s="8">
        <x:v>34.6</x:v>
      </x:c>
      <x:c r="O3783" s="8">
        <x:v>0</x:v>
      </x:c>
      <x:c r="Q3783">
        <x:v>0</x:v>
      </x:c>
      <x:c r="R3783" s="6">
        <x:v>22.349999999999998</x:v>
      </x:c>
      <x:c r="S3783" s="8">
        <x:v>49148.221060887554</x:v>
      </x:c>
      <x:c r="T3783" s="12">
        <x:v>343430.2889225692</x:v>
      </x:c>
      <x:c r="U3783" s="12">
        <x:v>26.25</x:v>
      </x:c>
      <x:c r="V3783" s="12">
        <x:v>52</x:v>
      </x:c>
      <x:c r="W3783" s="12">
        <x:f>NA()</x:f>
      </x:c>
    </x:row>
    <x:row r="3784">
      <x:c r="A3784">
        <x:v>86415</x:v>
      </x:c>
      <x:c r="B3784" s="1">
        <x:v>46238.69874462064</x:v>
      </x:c>
      <x:c r="C3784" s="6">
        <x:v>126.059046535</x:v>
      </x:c>
      <x:c r="D3784" s="14" t="s">
        <x:v>94</x:v>
      </x:c>
      <x:c r="E3784" s="15">
        <x:v>46237.67877436571</x:v>
      </x:c>
      <x:c r="F3784" t="s">
        <x:v>99</x:v>
      </x:c>
      <x:c r="G3784" s="6">
        <x:v>186.42692481074263</x:v>
      </x:c>
      <x:c r="H3784" t="s">
        <x:v>100</x:v>
      </x:c>
      <x:c r="I3784" s="6">
        <x:v>26.119658697087743</x:v>
      </x:c>
      <x:c r="J3784" t="s">
        <x:v>95</x:v>
      </x:c>
      <x:c r="K3784" s="6">
        <x:v>1010</x:v>
      </x:c>
      <x:c r="L3784" t="s">
        <x:v>96</x:v>
      </x:c>
      <x:c r="M3784" t="s">
        <x:v>98</x:v>
      </x:c>
      <x:c r="N3784" s="8">
        <x:v>34.6</x:v>
      </x:c>
      <x:c r="O3784" s="8">
        <x:v>0</x:v>
      </x:c>
      <x:c r="Q3784">
        <x:v>0</x:v>
      </x:c>
      <x:c r="R3784" s="6">
        <x:v>22.336999999999996</x:v>
      </x:c>
      <x:c r="S3784" s="8">
        <x:v>49152.493241339514</x:v>
      </x:c>
      <x:c r="T3784" s="12">
        <x:v>343442.09216034546</x:v>
      </x:c>
      <x:c r="U3784" s="12">
        <x:v>26.25</x:v>
      </x:c>
      <x:c r="V3784" s="12">
        <x:v>52</x:v>
      </x:c>
      <x:c r="W3784" s="12">
        <x:f>NA()</x:f>
      </x:c>
    </x:row>
    <x:row r="3785">
      <x:c r="A3785">
        <x:v>86422</x:v>
      </x:c>
      <x:c r="B3785" s="1">
        <x:v>46238.698767465205</x:v>
      </x:c>
      <x:c r="C3785" s="6">
        <x:v>126.09194271666667</x:v>
      </x:c>
      <x:c r="D3785" s="14" t="s">
        <x:v>94</x:v>
      </x:c>
      <x:c r="E3785" s="15">
        <x:v>46237.67877436571</x:v>
      </x:c>
      <x:c r="F3785" t="s">
        <x:v>99</x:v>
      </x:c>
      <x:c r="G3785" s="6">
        <x:v>186.2239940433723</x:v>
      </x:c>
      <x:c r="H3785" t="s">
        <x:v>100</x:v>
      </x:c>
      <x:c r="I3785" s="6">
        <x:v>26.12446531901105</x:v>
      </x:c>
      <x:c r="J3785" t="s">
        <x:v>95</x:v>
      </x:c>
      <x:c r="K3785" s="6">
        <x:v>1010</x:v>
      </x:c>
      <x:c r="L3785" t="s">
        <x:v>96</x:v>
      </x:c>
      <x:c r="M3785" t="s">
        <x:v>98</x:v>
      </x:c>
      <x:c r="N3785" s="8">
        <x:v>34.6</x:v>
      </x:c>
      <x:c r="O3785" s="8">
        <x:v>0</x:v>
      </x:c>
      <x:c r="Q3785">
        <x:v>0</x:v>
      </x:c>
      <x:c r="R3785" s="6">
        <x:v>22.347999999999995</x:v>
      </x:c>
      <x:c r="S3785" s="8">
        <x:v>49153.68277224035</x:v>
      </x:c>
      <x:c r="T3785" s="12">
        <x:v>343424.63891168556</x:v>
      </x:c>
      <x:c r="U3785" s="12">
        <x:v>26.25</x:v>
      </x:c>
      <x:c r="V3785" s="12">
        <x:v>52</x:v>
      </x:c>
      <x:c r="W3785" s="12">
        <x:f>NA()</x:f>
      </x:c>
    </x:row>
    <x:row r="3786">
      <x:c r="A3786">
        <x:v>86436</x:v>
      </x:c>
      <x:c r="B3786" s="1">
        <x:v>46238.69879091313</x:v>
      </x:c>
      <x:c r="C3786" s="6">
        <x:v>126.12570772666666</x:v>
      </x:c>
      <x:c r="D3786" s="14" t="s">
        <x:v>94</x:v>
      </x:c>
      <x:c r="E3786" s="15">
        <x:v>46237.67877436571</x:v>
      </x:c>
      <x:c r="F3786" t="s">
        <x:v>99</x:v>
      </x:c>
      <x:c r="G3786" s="6">
        <x:v>186.4437429418134</x:v>
      </x:c>
      <x:c r="H3786" t="s">
        <x:v>100</x:v>
      </x:c>
      <x:c r="I3786" s="6">
        <x:v>26.122542669415907</x:v>
      </x:c>
      <x:c r="J3786" t="s">
        <x:v>95</x:v>
      </x:c>
      <x:c r="K3786" s="6">
        <x:v>1010</x:v>
      </x:c>
      <x:c r="L3786" t="s">
        <x:v>96</x:v>
      </x:c>
      <x:c r="M3786" t="s">
        <x:v>98</x:v>
      </x:c>
      <x:c r="N3786" s="8">
        <x:v>34.6</x:v>
      </x:c>
      <x:c r="O3786" s="8">
        <x:v>0</x:v>
      </x:c>
      <x:c r="Q3786">
        <x:v>0</x:v>
      </x:c>
      <x:c r="R3786" s="6">
        <x:v>22.334999999999997</x:v>
      </x:c>
      <x:c r="S3786" s="8">
        <x:v>49144.31298978685</x:v>
      </x:c>
      <x:c r="T3786" s="12">
        <x:v>343436.7468398545</x:v>
      </x:c>
      <x:c r="U3786" s="12">
        <x:v>26.25</x:v>
      </x:c>
      <x:c r="V3786" s="12">
        <x:v>52</x:v>
      </x:c>
      <x:c r="W3786" s="12">
        <x:f>NA()</x:f>
      </x:c>
    </x:row>
    <x:row r="3787">
      <x:c r="A3787">
        <x:v>86442</x:v>
      </x:c>
      <x:c r="B3787" s="1">
        <x:v>46238.69881376088</x:v>
      </x:c>
      <x:c r="C3787" s="6">
        <x:v>126.15860848666667</x:v>
      </x:c>
      <x:c r="D3787" s="14" t="s">
        <x:v>94</x:v>
      </x:c>
      <x:c r="E3787" s="15">
        <x:v>46237.67877436571</x:v>
      </x:c>
      <x:c r="F3787" t="s">
        <x:v>99</x:v>
      </x:c>
      <x:c r="G3787" s="6">
        <x:v>186.273735247244</x:v>
      </x:c>
      <x:c r="H3787" t="s">
        <x:v>100</x:v>
      </x:c>
      <x:c r="I3787" s="6">
        <x:v>26.133237421759077</x:v>
      </x:c>
      <x:c r="J3787" t="s">
        <x:v>95</x:v>
      </x:c>
      <x:c r="K3787" s="6">
        <x:v>1010</x:v>
      </x:c>
      <x:c r="L3787" t="s">
        <x:v>96</x:v>
      </x:c>
      <x:c r="M3787" t="s">
        <x:v>98</x:v>
      </x:c>
      <x:c r="N3787" s="8">
        <x:v>34.6</x:v>
      </x:c>
      <x:c r="O3787" s="8">
        <x:v>0</x:v>
      </x:c>
      <x:c r="Q3787">
        <x:v>0</x:v>
      </x:c>
      <x:c r="R3787" s="6">
        <x:v>22.341999999999995</x:v>
      </x:c>
      <x:c r="S3787" s="8">
        <x:v>49150.83508977161</x:v>
      </x:c>
      <x:c r="T3787" s="12">
        <x:v>343423.35117118276</x:v>
      </x:c>
      <x:c r="U3787" s="12">
        <x:v>26.25</x:v>
      </x:c>
      <x:c r="V3787" s="12">
        <x:v>52</x:v>
      </x:c>
      <x:c r="W3787" s="12">
        <x:f>NA()</x:f>
      </x:c>
    </x:row>
    <x:row r="3788">
      <x:c r="A3788">
        <x:v>86454</x:v>
      </x:c>
      <x:c r="B3788" s="1">
        <x:v>46238.6988370897</x:v>
      </x:c>
      <x:c r="C3788" s="6">
        <x:v>126.19220199833333</x:v>
      </x:c>
      <x:c r="D3788" s="14" t="s">
        <x:v>94</x:v>
      </x:c>
      <x:c r="E3788" s="15">
        <x:v>46237.67877436571</x:v>
      </x:c>
      <x:c r="F3788" t="s">
        <x:v>99</x:v>
      </x:c>
      <x:c r="G3788" s="6">
        <x:v>186.35286010760564</x:v>
      </x:c>
      <x:c r="H3788" t="s">
        <x:v>100</x:v>
      </x:c>
      <x:c r="I3788" s="6">
        <x:v>26.12446531901105</x:v>
      </x:c>
      <x:c r="J3788" t="s">
        <x:v>95</x:v>
      </x:c>
      <x:c r="K3788" s="6">
        <x:v>1010</x:v>
      </x:c>
      <x:c r="L3788" t="s">
        <x:v>96</x:v>
      </x:c>
      <x:c r="M3788" t="s">
        <x:v>98</x:v>
      </x:c>
      <x:c r="N3788" s="8">
        <x:v>34.6</x:v>
      </x:c>
      <x:c r="O3788" s="8">
        <x:v>0</x:v>
      </x:c>
      <x:c r="Q3788">
        <x:v>0</x:v>
      </x:c>
      <x:c r="R3788" s="6">
        <x:v>22.339999999999996</x:v>
      </x:c>
      <x:c r="S3788" s="8">
        <x:v>49147.352988208084</x:v>
      </x:c>
      <x:c r="T3788" s="12">
        <x:v>343434.6333117124</x:v>
      </x:c>
      <x:c r="U3788" s="12">
        <x:v>26.25</x:v>
      </x:c>
      <x:c r="V3788" s="12">
        <x:v>52</x:v>
      </x:c>
      <x:c r="W3788" s="12">
        <x:f>NA()</x:f>
      </x:c>
    </x:row>
    <x:row r="3789">
      <x:c r="A3789">
        <x:v>86465</x:v>
      </x:c>
      <x:c r="B3789" s="1">
        <x:v>46238.69886042552</x:v>
      </x:c>
      <x:c r="C3789" s="6">
        <x:v>126.22580557166667</x:v>
      </x:c>
      <x:c r="D3789" s="14" t="s">
        <x:v>94</x:v>
      </x:c>
      <x:c r="E3789" s="15">
        <x:v>46237.67877436571</x:v>
      </x:c>
      <x:c r="F3789" t="s">
        <x:v>99</x:v>
      </x:c>
      <x:c r="G3789" s="6">
        <x:v>186.4934101257107</x:v>
      </x:c>
      <x:c r="H3789" t="s">
        <x:v>100</x:v>
      </x:c>
      <x:c r="I3789" s="6">
        <x:v>26.12230233829405</x:v>
      </x:c>
      <x:c r="J3789" t="s">
        <x:v>95</x:v>
      </x:c>
      <x:c r="K3789" s="6">
        <x:v>1010</x:v>
      </x:c>
      <x:c r="L3789" t="s">
        <x:v>96</x:v>
      </x:c>
      <x:c r="M3789" t="s">
        <x:v>98</x:v>
      </x:c>
      <x:c r="N3789" s="8">
        <x:v>34.6</x:v>
      </x:c>
      <x:c r="O3789" s="8">
        <x:v>0</x:v>
      </x:c>
      <x:c r="Q3789">
        <x:v>0</x:v>
      </x:c>
      <x:c r="R3789" s="6">
        <x:v>22.331999999999997</x:v>
      </x:c>
      <x:c r="S3789" s="8">
        <x:v>49139.72240681089</x:v>
      </x:c>
      <x:c r="T3789" s="12">
        <x:v>343417.01666094264</x:v>
      </x:c>
      <x:c r="U3789" s="12">
        <x:v>26.25</x:v>
      </x:c>
      <x:c r="V3789" s="12">
        <x:v>52</x:v>
      </x:c>
      <x:c r="W3789" s="12">
        <x:f>NA()</x:f>
      </x:c>
    </x:row>
    <x:row r="3790">
      <x:c r="A3790">
        <x:v>86475</x:v>
      </x:c>
      <x:c r="B3790" s="1">
        <x:v>46238.69888331267</x:v>
      </x:c>
      <x:c r="C3790" s="6">
        <x:v>126.258763055</x:v>
      </x:c>
      <x:c r="D3790" s="14" t="s">
        <x:v>94</x:v>
      </x:c>
      <x:c r="E3790" s="15">
        <x:v>46237.67877436571</x:v>
      </x:c>
      <x:c r="F3790" t="s">
        <x:v>99</x:v>
      </x:c>
      <x:c r="G3790" s="6">
        <x:v>186.23866001435252</x:v>
      </x:c>
      <x:c r="H3790" t="s">
        <x:v>100</x:v>
      </x:c>
      <x:c r="I3790" s="6">
        <x:v>26.14582482841024</x:v>
      </x:c>
      <x:c r="J3790" t="s">
        <x:v>95</x:v>
      </x:c>
      <x:c r="K3790" s="6">
        <x:v>1010</x:v>
      </x:c>
      <x:c r="L3790" t="s">
        <x:v>96</x:v>
      </x:c>
      <x:c r="M3790" t="s">
        <x:v>98</x:v>
      </x:c>
      <x:c r="N3790" s="8">
        <x:v>34.6</x:v>
      </x:c>
      <x:c r="O3790" s="8">
        <x:v>0</x:v>
      </x:c>
      <x:c r="Q3790">
        <x:v>0</x:v>
      </x:c>
      <x:c r="R3790" s="6">
        <x:v>22.339999999999996</x:v>
      </x:c>
      <x:c r="S3790" s="8">
        <x:v>49139.83961157789</x:v>
      </x:c>
      <x:c r="T3790" s="12">
        <x:v>343427.13049794367</x:v>
      </x:c>
      <x:c r="U3790" s="12">
        <x:v>26.25</x:v>
      </x:c>
      <x:c r="V3790" s="12">
        <x:v>52</x:v>
      </x:c>
      <x:c r="W3790" s="12">
        <x:f>NA()</x:f>
      </x:c>
    </x:row>
    <x:row r="3791">
      <x:c r="A3791">
        <x:v>86481</x:v>
      </x:c>
      <x:c r="B3791" s="1">
        <x:v>46238.69890626578</x:v>
      </x:c>
      <x:c r="C3791" s="6">
        <x:v>126.29181554</x:v>
      </x:c>
      <x:c r="D3791" s="14" t="s">
        <x:v>94</x:v>
      </x:c>
      <x:c r="E3791" s="15">
        <x:v>46237.67877436571</x:v>
      </x:c>
      <x:c r="F3791" t="s">
        <x:v>99</x:v>
      </x:c>
      <x:c r="G3791" s="6">
        <x:v>186.208009899855</x:v>
      </x:c>
      <x:c r="H3791" t="s">
        <x:v>100</x:v>
      </x:c>
      <x:c r="I3791" s="6">
        <x:v>26.16360950249191</x:v>
      </x:c>
      <x:c r="J3791" t="s">
        <x:v>95</x:v>
      </x:c>
      <x:c r="K3791" s="6">
        <x:v>1010</x:v>
      </x:c>
      <x:c r="L3791" t="s">
        <x:v>96</x:v>
      </x:c>
      <x:c r="M3791" t="s">
        <x:v>98</x:v>
      </x:c>
      <x:c r="N3791" s="8">
        <x:v>34.6</x:v>
      </x:c>
      <x:c r="O3791" s="8">
        <x:v>0</x:v>
      </x:c>
      <x:c r="Q3791">
        <x:v>0</x:v>
      </x:c>
      <x:c r="R3791" s="6">
        <x:v>22.335999999999995</x:v>
      </x:c>
      <x:c r="S3791" s="8">
        <x:v>49134.480238915414</x:v>
      </x:c>
      <x:c r="T3791" s="12">
        <x:v>343438.45692547015</x:v>
      </x:c>
      <x:c r="U3791" s="12">
        <x:v>26.25</x:v>
      </x:c>
      <x:c r="V3791" s="12">
        <x:v>52</x:v>
      </x:c>
      <x:c r="W3791" s="12">
        <x:f>NA()</x:f>
      </x:c>
    </x:row>
    <x:row r="3792">
      <x:c r="A3792">
        <x:v>86497</x:v>
      </x:c>
      <x:c r="B3792" s="1">
        <x:v>46238.69892968677</x:v>
      </x:c>
      <x:c r="C3792" s="6">
        <x:v>126.32554176833334</x:v>
      </x:c>
      <x:c r="D3792" s="14" t="s">
        <x:v>94</x:v>
      </x:c>
      <x:c r="E3792" s="15">
        <x:v>46237.67877436571</x:v>
      </x:c>
      <x:c r="F3792" t="s">
        <x:v>99</x:v>
      </x:c>
      <x:c r="G3792" s="6">
        <x:v>186.23496652777402</x:v>
      </x:c>
      <x:c r="H3792" t="s">
        <x:v>100</x:v>
      </x:c>
      <x:c r="I3792" s="6">
        <x:v>26.146515785273095</x:v>
      </x:c>
      <x:c r="J3792" t="s">
        <x:v>95</x:v>
      </x:c>
      <x:c r="K3792" s="6">
        <x:v>1010</x:v>
      </x:c>
      <x:c r="L3792" t="s">
        <x:v>96</x:v>
      </x:c>
      <x:c r="M3792" t="s">
        <x:v>98</x:v>
      </x:c>
      <x:c r="N3792" s="8">
        <x:v>34.6</x:v>
      </x:c>
      <x:c r="O3792" s="8">
        <x:v>0</x:v>
      </x:c>
      <x:c r="Q3792">
        <x:v>0</x:v>
      </x:c>
      <x:c r="R3792" s="6">
        <x:v>22.339999999999996</x:v>
      </x:c>
      <x:c r="S3792" s="8">
        <x:v>49135.91170744641</x:v>
      </x:c>
      <x:c r="T3792" s="12">
        <x:v>343430.0250175641</x:v>
      </x:c>
      <x:c r="U3792" s="12">
        <x:v>26.25</x:v>
      </x:c>
      <x:c r="V3792" s="12">
        <x:v>52</x:v>
      </x:c>
      <x:c r="W3792" s="12">
        <x:f>NA()</x:f>
      </x:c>
    </x:row>
    <x:row r="3793">
      <x:c r="A3793">
        <x:v>86503</x:v>
      </x:c>
      <x:c r="B3793" s="1">
        <x:v>46238.69895260687</x:v>
      </x:c>
      <x:c r="C3793" s="6">
        <x:v>126.35854670833334</x:v>
      </x:c>
      <x:c r="D3793" s="14" t="s">
        <x:v>94</x:v>
      </x:c>
      <x:c r="E3793" s="15">
        <x:v>46237.67877436571</x:v>
      </x:c>
      <x:c r="F3793" t="s">
        <x:v>99</x:v>
      </x:c>
      <x:c r="G3793" s="6">
        <x:v>186.36374885125684</x:v>
      </x:c>
      <x:c r="H3793" t="s">
        <x:v>100</x:v>
      </x:c>
      <x:c r="I3793" s="6">
        <x:v>26.14954998883104</x:v>
      </x:c>
      <x:c r="J3793" t="s">
        <x:v>95</x:v>
      </x:c>
      <x:c r="K3793" s="6">
        <x:v>1010</x:v>
      </x:c>
      <x:c r="L3793" t="s">
        <x:v>96</x:v>
      </x:c>
      <x:c r="M3793" t="s">
        <x:v>98</x:v>
      </x:c>
      <x:c r="N3793" s="8">
        <x:v>34.6</x:v>
      </x:c>
      <x:c r="O3793" s="8">
        <x:v>0</x:v>
      </x:c>
      <x:c r="Q3793">
        <x:v>0</x:v>
      </x:c>
      <x:c r="R3793" s="6">
        <x:v>22.330999999999996</x:v>
      </x:c>
      <x:c r="S3793" s="8">
        <x:v>49134.10927183494</x:v>
      </x:c>
      <x:c r="T3793" s="12">
        <x:v>343426.0621145916</x:v>
      </x:c>
      <x:c r="U3793" s="12">
        <x:v>26.25</x:v>
      </x:c>
      <x:c r="V3793" s="12">
        <x:v>52</x:v>
      </x:c>
      <x:c r="W3793" s="12">
        <x:f>NA()</x:f>
      </x:c>
    </x:row>
    <x:row r="3794">
      <x:c r="A3794">
        <x:v>86514</x:v>
      </x:c>
      <x:c r="B3794" s="1">
        <x:v>46238.6989760121</x:v>
      </x:c>
      <x:c r="C3794" s="6">
        <x:v>126.39225024166667</x:v>
      </x:c>
      <x:c r="D3794" s="14" t="s">
        <x:v>94</x:v>
      </x:c>
      <x:c r="E3794" s="15">
        <x:v>46237.67877436571</x:v>
      </x:c>
      <x:c r="F3794" t="s">
        <x:v>99</x:v>
      </x:c>
      <x:c r="G3794" s="6">
        <x:v>186.25437768359726</x:v>
      </x:c>
      <x:c r="H3794" t="s">
        <x:v>100</x:v>
      </x:c>
      <x:c r="I3794" s="6">
        <x:v>26.151923278673166</x:v>
      </x:c>
      <x:c r="J3794" t="s">
        <x:v>95</x:v>
      </x:c>
      <x:c r="K3794" s="6">
        <x:v>1010</x:v>
      </x:c>
      <x:c r="L3794" t="s">
        <x:v>96</x:v>
      </x:c>
      <x:c r="M3794" t="s">
        <x:v>98</x:v>
      </x:c>
      <x:c r="N3794" s="8">
        <x:v>34.6</x:v>
      </x:c>
      <x:c r="O3794" s="8">
        <x:v>0</x:v>
      </x:c>
      <x:c r="Q3794">
        <x:v>0</x:v>
      </x:c>
      <x:c r="R3794" s="6">
        <x:v>22.336999999999996</x:v>
      </x:c>
      <x:c r="S3794" s="8">
        <x:v>49132.48604188188</x:v>
      </x:c>
      <x:c r="T3794" s="12">
        <x:v>343427.6655954505</x:v>
      </x:c>
      <x:c r="U3794" s="12">
        <x:v>26.25</x:v>
      </x:c>
      <x:c r="V3794" s="12">
        <x:v>52</x:v>
      </x:c>
      <x:c r="W3794" s="12">
        <x:f>NA()</x:f>
      </x:c>
    </x:row>
    <x:row r="3795">
      <x:c r="A3795">
        <x:v>86523</x:v>
      </x:c>
      <x:c r="B3795" s="1">
        <x:v>46238.698998950174</x:v>
      </x:c>
      <x:c r="C3795" s="6">
        <x:v>126.42528106833333</x:v>
      </x:c>
      <x:c r="D3795" s="14" t="s">
        <x:v>94</x:v>
      </x:c>
      <x:c r="E3795" s="15">
        <x:v>46237.67877436571</x:v>
      </x:c>
      <x:c r="F3795" t="s">
        <x:v>99</x:v>
      </x:c>
      <x:c r="G3795" s="6">
        <x:v>186.35121449142508</x:v>
      </x:c>
      <x:c r="H3795" t="s">
        <x:v>100</x:v>
      </x:c>
      <x:c r="I3795" s="6">
        <x:v>26.151893237019067</x:v>
      </x:c>
      <x:c r="J3795" t="s">
        <x:v>95</x:v>
      </x:c>
      <x:c r="K3795" s="6">
        <x:v>1010</x:v>
      </x:c>
      <x:c r="L3795" t="s">
        <x:v>96</x:v>
      </x:c>
      <x:c r="M3795" t="s">
        <x:v>98</x:v>
      </x:c>
      <x:c r="N3795" s="8">
        <x:v>34.6</x:v>
      </x:c>
      <x:c r="O3795" s="8">
        <x:v>0</x:v>
      </x:c>
      <x:c r="Q3795">
        <x:v>0</x:v>
      </x:c>
      <x:c r="R3795" s="6">
        <x:v>22.330999999999996</x:v>
      </x:c>
      <x:c r="S3795" s="8">
        <x:v>49137.800679742795</x:v>
      </x:c>
      <x:c r="T3795" s="12">
        <x:v>343428.1196845133</x:v>
      </x:c>
      <x:c r="U3795" s="12">
        <x:v>26.25</x:v>
      </x:c>
      <x:c r="V3795" s="12">
        <x:v>52</x:v>
      </x:c>
      <x:c r="W3795" s="12">
        <x:f>NA()</x:f>
      </x:c>
    </x:row>
    <x:row r="3796">
      <x:c r="A3796">
        <x:v>86535</x:v>
      </x:c>
      <x:c r="B3796" s="1">
        <x:v>46238.69902237628</x:v>
      </x:c>
      <x:c r="C3796" s="6">
        <x:v>126.45901466333333</x:v>
      </x:c>
      <x:c r="D3796" s="14" t="s">
        <x:v>94</x:v>
      </x:c>
      <x:c r="E3796" s="15">
        <x:v>46237.67877436571</x:v>
      </x:c>
      <x:c r="F3796" t="s">
        <x:v>99</x:v>
      </x:c>
      <x:c r="G3796" s="6">
        <x:v>186.33322722299943</x:v>
      </x:c>
      <x:c r="H3796" t="s">
        <x:v>100</x:v>
      </x:c>
      <x:c r="I3796" s="6">
        <x:v>26.17634723236415</x:v>
      </x:c>
      <x:c r="J3796" t="s">
        <x:v>95</x:v>
      </x:c>
      <x:c r="K3796" s="6">
        <x:v>1010</x:v>
      </x:c>
      <x:c r="L3796" t="s">
        <x:v>96</x:v>
      </x:c>
      <x:c r="M3796" t="s">
        <x:v>98</x:v>
      </x:c>
      <x:c r="N3796" s="8">
        <x:v>34.6</x:v>
      </x:c>
      <x:c r="O3796" s="8">
        <x:v>0</x:v>
      </x:c>
      <x:c r="Q3796">
        <x:v>0</x:v>
      </x:c>
      <x:c r="R3796" s="6">
        <x:v>22.323999999999998</x:v>
      </x:c>
      <x:c r="S3796" s="8">
        <x:v>49127.12654985809</x:v>
      </x:c>
      <x:c r="T3796" s="12">
        <x:v>343438.5731380832</x:v>
      </x:c>
      <x:c r="U3796" s="12">
        <x:v>26.25</x:v>
      </x:c>
      <x:c r="V3796" s="12">
        <x:v>52</x:v>
      </x:c>
      <x:c r="W3796" s="12">
        <x:f>NA()</x:f>
      </x:c>
    </x:row>
    <x:row r="3797">
      <x:c r="A3797">
        <x:v>86546</x:v>
      </x:c>
      <x:c r="B3797" s="1">
        <x:v>46238.699045202244</x:v>
      </x:c>
      <x:c r="C3797" s="6">
        <x:v>126.49188403833334</x:v>
      </x:c>
      <x:c r="D3797" s="14" t="s">
        <x:v>94</x:v>
      </x:c>
      <x:c r="E3797" s="15">
        <x:v>46237.67877436571</x:v>
      </x:c>
      <x:c r="F3797" t="s">
        <x:v>99</x:v>
      </x:c>
      <x:c r="G3797" s="6">
        <x:v>186.36019821174904</x:v>
      </x:c>
      <x:c r="H3797" t="s">
        <x:v>100</x:v>
      </x:c>
      <x:c r="I3797" s="6">
        <x:v>26.15925345029791</x:v>
      </x:c>
      <x:c r="J3797" t="s">
        <x:v>95</x:v>
      </x:c>
      <x:c r="K3797" s="6">
        <x:v>1010</x:v>
      </x:c>
      <x:c r="L3797" t="s">
        <x:v>96</x:v>
      </x:c>
      <x:c r="M3797" t="s">
        <x:v>98</x:v>
      </x:c>
      <x:c r="N3797" s="8">
        <x:v>34.6</x:v>
      </x:c>
      <x:c r="O3797" s="8">
        <x:v>0</x:v>
      </x:c>
      <x:c r="Q3797">
        <x:v>0</x:v>
      </x:c>
      <x:c r="R3797" s="6">
        <x:v>22.327999999999996</x:v>
      </x:c>
      <x:c r="S3797" s="8">
        <x:v>49125.433004653605</x:v>
      </x:c>
      <x:c r="T3797" s="12">
        <x:v>343422.9143014648</x:v>
      </x:c>
      <x:c r="U3797" s="12">
        <x:v>26.25</x:v>
      </x:c>
      <x:c r="V3797" s="12">
        <x:v>52</x:v>
      </x:c>
      <x:c r="W3797" s="12">
        <x:f>NA()</x:f>
      </x:c>
    </x:row>
    <x:row r="3798">
      <x:c r="A3798">
        <x:v>86550</x:v>
      </x:c>
      <x:c r="B3798" s="1">
        <x:v>46238.699068709706</x:v>
      </x:c>
      <x:c r="C3798" s="6">
        <x:v>126.525734785</x:v>
      </x:c>
      <x:c r="D3798" s="14" t="s">
        <x:v>94</x:v>
      </x:c>
      <x:c r="E3798" s="15">
        <x:v>46237.67877436571</x:v>
      </x:c>
      <x:c r="F3798" t="s">
        <x:v>99</x:v>
      </x:c>
      <x:c r="G3798" s="6">
        <x:v>186.37411684078018</x:v>
      </x:c>
      <x:c r="H3798" t="s">
        <x:v>100</x:v>
      </x:c>
      <x:c r="I3798" s="6">
        <x:v>26.162678208099805</x:v>
      </x:c>
      <x:c r="J3798" t="s">
        <x:v>95</x:v>
      </x:c>
      <x:c r="K3798" s="6">
        <x:v>1010</x:v>
      </x:c>
      <x:c r="L3798" t="s">
        <x:v>96</x:v>
      </x:c>
      <x:c r="M3798" t="s">
        <x:v>98</x:v>
      </x:c>
      <x:c r="N3798" s="8">
        <x:v>34.6</x:v>
      </x:c>
      <x:c r="O3798" s="8">
        <x:v>0</x:v>
      </x:c>
      <x:c r="Q3798">
        <x:v>0</x:v>
      </x:c>
      <x:c r="R3798" s="6">
        <x:v>22.325999999999997</x:v>
      </x:c>
      <x:c r="S3798" s="8">
        <x:v>49124.26447174842</x:v>
      </x:c>
      <x:c r="T3798" s="12">
        <x:v>343421.39256934734</x:v>
      </x:c>
      <x:c r="U3798" s="12">
        <x:v>26.25</x:v>
      </x:c>
      <x:c r="V3798" s="12">
        <x:v>52</x:v>
      </x:c>
      <x:c r="W3798" s="12">
        <x:f>NA()</x:f>
      </x:c>
    </x:row>
    <x:row r="3799">
      <x:c r="A3799">
        <x:v>86564</x:v>
      </x:c>
      <x:c r="B3799" s="1">
        <x:v>46238.6990915128</x:v>
      </x:c>
      <x:c r="C3799" s="6">
        <x:v>126.55857125166666</x:v>
      </x:c>
      <x:c r="D3799" s="14" t="s">
        <x:v>94</x:v>
      </x:c>
      <x:c r="E3799" s="15">
        <x:v>46237.67877436571</x:v>
      </x:c>
      <x:c r="F3799" t="s">
        <x:v>99</x:v>
      </x:c>
      <x:c r="G3799" s="6">
        <x:v>186.33416385583593</x:v>
      </x:c>
      <x:c r="H3799" t="s">
        <x:v>100</x:v>
      </x:c>
      <x:c r="I3799" s="6">
        <x:v>26.164120212429225</x:v>
      </x:c>
      <x:c r="J3799" t="s">
        <x:v>95</x:v>
      </x:c>
      <x:c r="K3799" s="6">
        <x:v>1010</x:v>
      </x:c>
      <x:c r="L3799" t="s">
        <x:v>96</x:v>
      </x:c>
      <x:c r="M3799" t="s">
        <x:v>98</x:v>
      </x:c>
      <x:c r="N3799" s="8">
        <x:v>34.6</x:v>
      </x:c>
      <x:c r="O3799" s="8">
        <x:v>0</x:v>
      </x:c>
      <x:c r="Q3799">
        <x:v>0</x:v>
      </x:c>
      <x:c r="R3799" s="6">
        <x:v>22.327999999999996</x:v>
      </x:c>
      <x:c r="S3799" s="8">
        <x:v>49125.760398633065</x:v>
      </x:c>
      <x:c r="T3799" s="12">
        <x:v>343432.0099223267</x:v>
      </x:c>
      <x:c r="U3799" s="12">
        <x:v>26.25</x:v>
      </x:c>
      <x:c r="V3799" s="12">
        <x:v>52</x:v>
      </x:c>
      <x:c r="W3799" s="12">
        <x:f>NA()</x:f>
      </x:c>
    </x:row>
    <x:row r="3800">
      <x:c r="A3800">
        <x:v>86578</x:v>
      </x:c>
      <x:c r="B3800" s="1">
        <x:v>46238.69911506711</x:v>
      </x:c>
      <x:c r="C3800" s="6">
        <x:v>126.59248945666667</x:v>
      </x:c>
      <x:c r="D3800" s="14" t="s">
        <x:v>94</x:v>
      </x:c>
      <x:c r="E3800" s="15">
        <x:v>46237.67877436571</x:v>
      </x:c>
      <x:c r="F3800" t="s">
        <x:v>99</x:v>
      </x:c>
      <x:c r="G3800" s="6">
        <x:v>186.18684032546082</x:v>
      </x:c>
      <x:c r="H3800" t="s">
        <x:v>100</x:v>
      </x:c>
      <x:c r="I3800" s="6">
        <x:v>26.191668622409907</x:v>
      </x:c>
      <x:c r="J3800" t="s">
        <x:v>95</x:v>
      </x:c>
      <x:c r="K3800" s="6">
        <x:v>1010</x:v>
      </x:c>
      <x:c r="L3800" t="s">
        <x:v>96</x:v>
      </x:c>
      <x:c r="M3800" t="s">
        <x:v>98</x:v>
      </x:c>
      <x:c r="N3800" s="8">
        <x:v>34.6</x:v>
      </x:c>
      <x:c r="O3800" s="8">
        <x:v>0</x:v>
      </x:c>
      <x:c r="Q3800">
        <x:v>0</x:v>
      </x:c>
      <x:c r="R3800" s="6">
        <x:v>22.327999999999996</x:v>
      </x:c>
      <x:c r="S3800" s="8">
        <x:v>49121.79656992587</x:v>
      </x:c>
      <x:c r="T3800" s="12">
        <x:v>343422.393864047</x:v>
      </x:c>
      <x:c r="U3800" s="12">
        <x:v>26.25</x:v>
      </x:c>
      <x:c r="V3800" s="12">
        <x:v>52</x:v>
      </x:c>
      <x:c r="W3800" s="12">
        <x:f>NA()</x:f>
      </x:c>
    </x:row>
    <x:row r="3801">
      <x:c r="A3801">
        <x:v>86586</x:v>
      </x:c>
      <x:c r="B3801" s="1">
        <x:v>46238.69913800735</x:v>
      </x:c>
      <x:c r="C3801" s="6">
        <x:v>126.62552340666667</x:v>
      </x:c>
      <x:c r="D3801" s="14" t="s">
        <x:v>94</x:v>
      </x:c>
      <x:c r="E3801" s="15">
        <x:v>46237.67877436571</x:v>
      </x:c>
      <x:c r="F3801" t="s">
        <x:v>99</x:v>
      </x:c>
      <x:c r="G3801" s="6">
        <x:v>186.2305757574962</x:v>
      </x:c>
      <x:c r="H3801" t="s">
        <x:v>100</x:v>
      </x:c>
      <x:c r="I3801" s="6">
        <x:v>26.186501400698944</x:v>
      </x:c>
      <x:c r="J3801" t="s">
        <x:v>95</x:v>
      </x:c>
      <x:c r="K3801" s="6">
        <x:v>1010</x:v>
      </x:c>
      <x:c r="L3801" t="s">
        <x:v>96</x:v>
      </x:c>
      <x:c r="M3801" t="s">
        <x:v>98</x:v>
      </x:c>
      <x:c r="N3801" s="8">
        <x:v>34.6</x:v>
      </x:c>
      <x:c r="O3801" s="8">
        <x:v>0</x:v>
      </x:c>
      <x:c r="Q3801">
        <x:v>0</x:v>
      </x:c>
      <x:c r="R3801" s="6">
        <x:v>22.326999999999998</x:v>
      </x:c>
      <x:c r="S3801" s="8">
        <x:v>49119.632838804275</x:v>
      </x:c>
      <x:c r="T3801" s="12">
        <x:v>343424.0178804371</x:v>
      </x:c>
      <x:c r="U3801" s="12">
        <x:v>26.25</x:v>
      </x:c>
      <x:c r="V3801" s="12">
        <x:v>52</x:v>
      </x:c>
      <x:c r="W3801" s="12">
        <x:f>NA()</x:f>
      </x:c>
    </x:row>
    <x:row r="3802">
      <x:c r="A3802">
        <x:v>86596</x:v>
      </x:c>
      <x:c r="B3802" s="1">
        <x:v>46238.69916146305</x:v>
      </x:c>
      <x:c r="C3802" s="6">
        <x:v>126.65929961333333</x:v>
      </x:c>
      <x:c r="D3802" s="14" t="s">
        <x:v>94</x:v>
      </x:c>
      <x:c r="E3802" s="15">
        <x:v>46237.67877436571</x:v>
      </x:c>
      <x:c r="F3802" t="s">
        <x:v>99</x:v>
      </x:c>
      <x:c r="G3802" s="6">
        <x:v>186.35226622258705</x:v>
      </x:c>
      <x:c r="H3802" t="s">
        <x:v>100</x:v>
      </x:c>
      <x:c r="I3802" s="6">
        <x:v>26.187853289331542</x:v>
      </x:c>
      <x:c r="J3802" t="s">
        <x:v>95</x:v>
      </x:c>
      <x:c r="K3802" s="6">
        <x:v>1010</x:v>
      </x:c>
      <x:c r="L3802" t="s">
        <x:v>96</x:v>
      </x:c>
      <x:c r="M3802" t="s">
        <x:v>98</x:v>
      </x:c>
      <x:c r="N3802" s="8">
        <x:v>34.6</x:v>
      </x:c>
      <x:c r="O3802" s="8">
        <x:v>0</x:v>
      </x:c>
      <x:c r="Q3802">
        <x:v>0</x:v>
      </x:c>
      <x:c r="R3802" s="6">
        <x:v>22.318999999999996</x:v>
      </x:c>
      <x:c r="S3802" s="8">
        <x:v>49117.73197381952</x:v>
      </x:c>
      <x:c r="T3802" s="12">
        <x:v>343422.4353236019</x:v>
      </x:c>
      <x:c r="U3802" s="12">
        <x:v>26.25</x:v>
      </x:c>
      <x:c r="V3802" s="12">
        <x:v>52</x:v>
      </x:c>
      <x:c r="W3802" s="12">
        <x:f>NA()</x:f>
      </x:c>
    </x:row>
    <x:row r="3803">
      <x:c r="A3803">
        <x:v>86606</x:v>
      </x:c>
      <x:c r="B3803" s="1">
        <x:v>46238.69918432667</x:v>
      </x:c>
      <x:c r="C3803" s="6">
        <x:v>126.69222322833333</x:v>
      </x:c>
      <x:c r="D3803" s="14" t="s">
        <x:v>94</x:v>
      </x:c>
      <x:c r="E3803" s="15">
        <x:v>46237.67877436571</x:v>
      </x:c>
      <x:c r="F3803" t="s">
        <x:v>99</x:v>
      </x:c>
      <x:c r="G3803" s="6">
        <x:v>186.09196771811898</x:v>
      </x:c>
      <x:c r="H3803" t="s">
        <x:v>100</x:v>
      </x:c>
      <x:c r="I3803" s="6">
        <x:v>26.188333960976706</x:v>
      </x:c>
      <x:c r="J3803" t="s">
        <x:v>95</x:v>
      </x:c>
      <x:c r="K3803" s="6">
        <x:v>1010</x:v>
      </x:c>
      <x:c r="L3803" t="s">
        <x:v>96</x:v>
      </x:c>
      <x:c r="M3803" t="s">
        <x:v>98</x:v>
      </x:c>
      <x:c r="N3803" s="8">
        <x:v>34.6</x:v>
      </x:c>
      <x:c r="O3803" s="8">
        <x:v>0</x:v>
      </x:c>
      <x:c r="Q3803">
        <x:v>0</x:v>
      </x:c>
      <x:c r="R3803" s="6">
        <x:v>22.334999999999997</x:v>
      </x:c>
      <x:c r="S3803" s="8">
        <x:v>49120.14707885022</x:v>
      </x:c>
      <x:c r="T3803" s="12">
        <x:v>343414.99183087295</x:v>
      </x:c>
      <x:c r="U3803" s="12">
        <x:v>26.25</x:v>
      </x:c>
      <x:c r="V3803" s="12">
        <x:v>52</x:v>
      </x:c>
      <x:c r="W3803" s="12">
        <x:f>NA()</x:f>
      </x:c>
    </x:row>
    <x:row r="3804">
      <x:c r="A3804">
        <x:v>86618</x:v>
      </x:c>
      <x:c r="B3804" s="1">
        <x:v>46238.699207736674</x:v>
      </x:c>
      <x:c r="C3804" s="6">
        <x:v>126.72593363166666</x:v>
      </x:c>
      <x:c r="D3804" s="14" t="s">
        <x:v>94</x:v>
      </x:c>
      <x:c r="E3804" s="15">
        <x:v>46237.67877436571</x:v>
      </x:c>
      <x:c r="F3804" t="s">
        <x:v>99</x:v>
      </x:c>
      <x:c r="G3804" s="6">
        <x:v>186.331781874662</x:v>
      </x:c>
      <x:c r="H3804" t="s">
        <x:v>100</x:v>
      </x:c>
      <x:c r="I3804" s="6">
        <x:v>26.197707071811237</x:v>
      </x:c>
      <x:c r="J3804" t="s">
        <x:v>95</x:v>
      </x:c>
      <x:c r="K3804" s="6">
        <x:v>1010</x:v>
      </x:c>
      <x:c r="L3804" t="s">
        <x:v>96</x:v>
      </x:c>
      <x:c r="M3804" t="s">
        <x:v>98</x:v>
      </x:c>
      <x:c r="N3804" s="8">
        <x:v>34.6</x:v>
      </x:c>
      <x:c r="O3804" s="8">
        <x:v>0</x:v>
      </x:c>
      <x:c r="Q3804">
        <x:v>0</x:v>
      </x:c>
      <x:c r="R3804" s="6">
        <x:v>22.316999999999997</x:v>
      </x:c>
      <x:c r="S3804" s="8">
        <x:v>49120.03413084006</x:v>
      </x:c>
      <x:c r="T3804" s="12">
        <x:v>343420.99288951117</x:v>
      </x:c>
      <x:c r="U3804" s="12">
        <x:v>26.25</x:v>
      </x:c>
      <x:c r="V3804" s="12">
        <x:v>52</x:v>
      </x:c>
      <x:c r="W3804" s="12">
        <x:f>NA()</x:f>
      </x:c>
    </x:row>
    <x:row r="3805">
      <x:c r="A3805">
        <x:v>86628</x:v>
      </x:c>
      <x:c r="B3805" s="1">
        <x:v>46238.6992307445</x:v>
      </x:c>
      <x:c r="C3805" s="6">
        <x:v>126.75906489833334</x:v>
      </x:c>
      <x:c r="D3805" s="14" t="s">
        <x:v>94</x:v>
      </x:c>
      <x:c r="E3805" s="15">
        <x:v>46237.67877436571</x:v>
      </x:c>
      <x:c r="F3805" t="s">
        <x:v>99</x:v>
      </x:c>
      <x:c r="G3805" s="6">
        <x:v>186.27337504375572</x:v>
      </x:c>
      <x:c r="H3805" t="s">
        <x:v>100</x:v>
      </x:c>
      <x:c r="I3805" s="6">
        <x:v>26.193561269561542</x:v>
      </x:c>
      <x:c r="J3805" t="s">
        <x:v>95</x:v>
      </x:c>
      <x:c r="K3805" s="6">
        <x:v>1010</x:v>
      </x:c>
      <x:c r="L3805" t="s">
        <x:v>96</x:v>
      </x:c>
      <x:c r="M3805" t="s">
        <x:v>98</x:v>
      </x:c>
      <x:c r="N3805" s="8">
        <x:v>34.6</x:v>
      </x:c>
      <x:c r="O3805" s="8">
        <x:v>0</x:v>
      </x:c>
      <x:c r="Q3805">
        <x:v>0</x:v>
      </x:c>
      <x:c r="R3805" s="6">
        <x:v>22.321999999999996</x:v>
      </x:c>
      <x:c r="S3805" s="8">
        <x:v>49115.30671938966</x:v>
      </x:c>
      <x:c r="T3805" s="12">
        <x:v>343419.8805533419</x:v>
      </x:c>
      <x:c r="U3805" s="12">
        <x:v>26.25</x:v>
      </x:c>
      <x:c r="V3805" s="12">
        <x:v>52</x:v>
      </x:c>
      <x:c r="W3805" s="12">
        <x:f>NA()</x:f>
      </x:c>
    </x:row>
    <x:row r="3806">
      <x:c r="A3806">
        <x:v>86639</x:v>
      </x:c>
      <x:c r="B3806" s="1">
        <x:v>46238.69925406575</x:v>
      </x:c>
      <x:c r="C3806" s="6">
        <x:v>126.79264749833334</x:v>
      </x:c>
      <x:c r="D3806" s="14" t="s">
        <x:v>94</x:v>
      </x:c>
      <x:c r="E3806" s="15">
        <x:v>46237.67877436571</x:v>
      </x:c>
      <x:c r="F3806" t="s">
        <x:v>99</x:v>
      </x:c>
      <x:c r="G3806" s="6">
        <x:v>186.41189495656167</x:v>
      </x:c>
      <x:c r="H3806" t="s">
        <x:v>100</x:v>
      </x:c>
      <x:c r="I3806" s="6">
        <x:v>26.18575035169306</x:v>
      </x:c>
      <x:c r="J3806" t="s">
        <x:v>95</x:v>
      </x:c>
      <x:c r="K3806" s="6">
        <x:v>1010</x:v>
      </x:c>
      <x:c r="L3806" t="s">
        <x:v>96</x:v>
      </x:c>
      <x:c r="M3806" t="s">
        <x:v>98</x:v>
      </x:c>
      <x:c r="N3806" s="8">
        <x:v>34.6</x:v>
      </x:c>
      <x:c r="O3806" s="8">
        <x:v>0</x:v>
      </x:c>
      <x:c r="Q3806">
        <x:v>0</x:v>
      </x:c>
      <x:c r="R3806" s="6">
        <x:v>22.315999999999995</x:v>
      </x:c>
      <x:c r="S3806" s="8">
        <x:v>49106.66528797466</x:v>
      </x:c>
      <x:c r="T3806" s="12">
        <x:v>343427.7098176636</x:v>
      </x:c>
      <x:c r="U3806" s="12">
        <x:v>26.25</x:v>
      </x:c>
      <x:c r="V3806" s="12">
        <x:v>52</x:v>
      </x:c>
      <x:c r="W3806" s="12">
        <x:f>NA()</x:f>
      </x:c>
    </x:row>
    <x:row r="3807">
      <x:c r="A3807">
        <x:v>86642</x:v>
      </x:c>
      <x:c r="B3807" s="1">
        <x:v>46238.69927695738</x:v>
      </x:c>
      <x:c r="C3807" s="6">
        <x:v>126.82561144666667</x:v>
      </x:c>
      <x:c r="D3807" s="14" t="s">
        <x:v>94</x:v>
      </x:c>
      <x:c r="E3807" s="15">
        <x:v>46237.67877436571</x:v>
      </x:c>
      <x:c r="F3807" t="s">
        <x:v>99</x:v>
      </x:c>
      <x:c r="G3807" s="6">
        <x:v>186.1291430611907</x:v>
      </x:c>
      <x:c r="H3807" t="s">
        <x:v>100</x:v>
      </x:c>
      <x:c r="I3807" s="6">
        <x:v>26.199449511966122</x:v>
      </x:c>
      <x:c r="J3807" t="s">
        <x:v>95</x:v>
      </x:c>
      <x:c r="K3807" s="6">
        <x:v>1010</x:v>
      </x:c>
      <x:c r="L3807" t="s">
        <x:v>96</x:v>
      </x:c>
      <x:c r="M3807" t="s">
        <x:v>98</x:v>
      </x:c>
      <x:c r="N3807" s="8">
        <x:v>34.6</x:v>
      </x:c>
      <x:c r="O3807" s="8">
        <x:v>0</x:v>
      </x:c>
      <x:c r="Q3807">
        <x:v>0</x:v>
      </x:c>
      <x:c r="R3807" s="6">
        <x:v>22.328999999999997</x:v>
      </x:c>
      <x:c r="S3807" s="8">
        <x:v>49110.98100800309</x:v>
      </x:c>
      <x:c r="T3807" s="12">
        <x:v>343422.017444708</x:v>
      </x:c>
      <x:c r="U3807" s="12">
        <x:v>26.25</x:v>
      </x:c>
      <x:c r="V3807" s="12">
        <x:v>52</x:v>
      </x:c>
      <x:c r="W3807" s="12">
        <x:f>NA()</x:f>
      </x:c>
    </x:row>
    <x:row r="3808">
      <x:c r="A3808">
        <x:v>86652</x:v>
      </x:c>
      <x:c r="B3808" s="1">
        <x:v>46238.69929983984</x:v>
      </x:c>
      <x:c r="C3808" s="6">
        <x:v>126.85856219166666</x:v>
      </x:c>
      <x:c r="D3808" s="14" t="s">
        <x:v>94</x:v>
      </x:c>
      <x:c r="E3808" s="15">
        <x:v>46237.67877436571</x:v>
      </x:c>
      <x:c r="F3808" t="s">
        <x:v>99</x:v>
      </x:c>
      <x:c r="G3808" s="6">
        <x:v>186.33270079037072</x:v>
      </x:c>
      <x:c r="H3808" t="s">
        <x:v>100</x:v>
      </x:c>
      <x:c r="I3808" s="6">
        <x:v>26.194522614554444</x:v>
      </x:c>
      <x:c r="J3808" t="s">
        <x:v>95</x:v>
      </x:c>
      <x:c r="K3808" s="6">
        <x:v>1010</x:v>
      </x:c>
      <x:c r="L3808" t="s">
        <x:v>96</x:v>
      </x:c>
      <x:c r="M3808" t="s">
        <x:v>98</x:v>
      </x:c>
      <x:c r="N3808" s="8">
        <x:v>34.6</x:v>
      </x:c>
      <x:c r="O3808" s="8">
        <x:v>0</x:v>
      </x:c>
      <x:c r="Q3808">
        <x:v>0</x:v>
      </x:c>
      <x:c r="R3808" s="6">
        <x:v>22.317999999999998</x:v>
      </x:c>
      <x:c r="S3808" s="8">
        <x:v>49112.22288403995</x:v>
      </x:c>
      <x:c r="T3808" s="12">
        <x:v>343418.68785934197</x:v>
      </x:c>
      <x:c r="U3808" s="12">
        <x:v>26.25</x:v>
      </x:c>
      <x:c r="V3808" s="12">
        <x:v>52</x:v>
      </x:c>
      <x:c r="W3808" s="12">
        <x:f>NA()</x:f>
      </x:c>
    </x:row>
    <x:row r="3809">
      <x:c r="A3809">
        <x:v>86665</x:v>
      </x:c>
      <x:c r="B3809" s="1">
        <x:v>46238.699323348534</x:v>
      </x:c>
      <x:c r="C3809" s="6">
        <x:v>126.892414715</x:v>
      </x:c>
      <x:c r="D3809" s="14" t="s">
        <x:v>94</x:v>
      </x:c>
      <x:c r="E3809" s="15">
        <x:v>46237.67877436571</x:v>
      </x:c>
      <x:c r="F3809" t="s">
        <x:v>99</x:v>
      </x:c>
      <x:c r="G3809" s="6">
        <x:v>186.15460472183028</x:v>
      </x:c>
      <x:c r="H3809" t="s">
        <x:v>100</x:v>
      </x:c>
      <x:c r="I3809" s="6">
        <x:v>26.21275817952801</x:v>
      </x:c>
      <x:c r="J3809" t="s">
        <x:v>95</x:v>
      </x:c>
      <x:c r="K3809" s="6">
        <x:v>1010</x:v>
      </x:c>
      <x:c r="L3809" t="s">
        <x:v>96</x:v>
      </x:c>
      <x:c r="M3809" t="s">
        <x:v>98</x:v>
      </x:c>
      <x:c r="N3809" s="8">
        <x:v>34.6</x:v>
      </x:c>
      <x:c r="O3809" s="8">
        <x:v>0</x:v>
      </x:c>
      <x:c r="Q3809">
        <x:v>0</x:v>
      </x:c>
      <x:c r="R3809" s="6">
        <x:v>22.322999999999997</x:v>
      </x:c>
      <x:c r="S3809" s="8">
        <x:v>49106.06214421751</x:v>
      </x:c>
      <x:c r="T3809" s="12">
        <x:v>343424.61885207176</x:v>
      </x:c>
      <x:c r="U3809" s="12">
        <x:v>26.25</x:v>
      </x:c>
      <x:c r="V3809" s="12">
        <x:v>52</x:v>
      </x:c>
      <x:c r="W3809" s="12">
        <x:f>NA()</x:f>
      </x:c>
    </x:row>
    <x:row r="3810">
      <x:c r="A3810">
        <x:v>86675</x:v>
      </x:c>
      <x:c r="B3810" s="1">
        <x:v>46238.699346222085</x:v>
      </x:c>
      <x:c r="C3810" s="6">
        <x:v>126.92535261666667</x:v>
      </x:c>
      <x:c r="D3810" s="14" t="s">
        <x:v>94</x:v>
      </x:c>
      <x:c r="E3810" s="15">
        <x:v>46237.67877436571</x:v>
      </x:c>
      <x:c r="F3810" t="s">
        <x:v>99</x:v>
      </x:c>
      <x:c r="G3810" s="6">
        <x:v>186.29545427862794</x:v>
      </x:c>
      <x:c r="H3810" t="s">
        <x:v>100</x:v>
      </x:c>
      <x:c r="I3810" s="6">
        <x:v>26.20449658510279</x:v>
      </x:c>
      <x:c r="J3810" t="s">
        <x:v>95</x:v>
      </x:c>
      <x:c r="K3810" s="6">
        <x:v>1010</x:v>
      </x:c>
      <x:c r="L3810" t="s">
        <x:v>96</x:v>
      </x:c>
      <x:c r="M3810" t="s">
        <x:v>98</x:v>
      </x:c>
      <x:c r="N3810" s="8">
        <x:v>34.6</x:v>
      </x:c>
      <x:c r="O3810" s="8">
        <x:v>0</x:v>
      </x:c>
      <x:c r="Q3810">
        <x:v>0</x:v>
      </x:c>
      <x:c r="R3810" s="6">
        <x:v>22.316999999999997</x:v>
      </x:c>
      <x:c r="S3810" s="8">
        <x:v>49105.901257931946</x:v>
      </x:c>
      <x:c r="T3810" s="12">
        <x:v>343420.0906850556</x:v>
      </x:c>
      <x:c r="U3810" s="12">
        <x:v>26.25</x:v>
      </x:c>
      <x:c r="V3810" s="12">
        <x:v>52</x:v>
      </x:c>
      <x:c r="W3810" s="12">
        <x:f>NA()</x:f>
      </x:c>
    </x:row>
    <x:row r="3811">
      <x:c r="A3811">
        <x:v>86688</x:v>
      </x:c>
      <x:c r="B3811" s="1">
        <x:v>46238.69936950476</x:v>
      </x:c>
      <x:c r="C3811" s="6">
        <x:v>126.95887967333333</x:v>
      </x:c>
      <x:c r="D3811" s="14" t="s">
        <x:v>94</x:v>
      </x:c>
      <x:c r="E3811" s="15">
        <x:v>46237.67877436571</x:v>
      </x:c>
      <x:c r="F3811" t="s">
        <x:v>99</x:v>
      </x:c>
      <x:c r="G3811" s="6">
        <x:v>186.3003649314142</x:v>
      </x:c>
      <x:c r="H3811" t="s">
        <x:v>100</x:v>
      </x:c>
      <x:c r="I3811" s="6">
        <x:v>26.20960375016648</x:v>
      </x:c>
      <x:c r="J3811" t="s">
        <x:v>95</x:v>
      </x:c>
      <x:c r="K3811" s="6">
        <x:v>1010</x:v>
      </x:c>
      <x:c r="L3811" t="s">
        <x:v>96</x:v>
      </x:c>
      <x:c r="M3811" t="s">
        <x:v>98</x:v>
      </x:c>
      <x:c r="N3811" s="8">
        <x:v>34.6</x:v>
      </x:c>
      <x:c r="O3811" s="8">
        <x:v>0</x:v>
      </x:c>
      <x:c r="Q3811">
        <x:v>0</x:v>
      </x:c>
      <x:c r="R3811" s="6">
        <x:v>22.314999999999998</x:v>
      </x:c>
      <x:c r="S3811" s="8">
        <x:v>49105.202508719245</x:v>
      </x:c>
      <x:c r="T3811" s="12">
        <x:v>343417.7205285259</x:v>
      </x:c>
      <x:c r="U3811" s="12">
        <x:v>26.25</x:v>
      </x:c>
      <x:c r="V3811" s="12">
        <x:v>52</x:v>
      </x:c>
      <x:c r="W3811" s="12">
        <x:f>NA()</x:f>
      </x:c>
    </x:row>
    <x:row r="3812">
      <x:c r="A3812">
        <x:v>86695</x:v>
      </x:c>
      <x:c r="B3812" s="1">
        <x:v>46238.699392939045</x:v>
      </x:c>
      <x:c r="C3812" s="6">
        <x:v>126.99262504666666</x:v>
      </x:c>
      <x:c r="D3812" s="14" t="s">
        <x:v>94</x:v>
      </x:c>
      <x:c r="E3812" s="15">
        <x:v>46237.67877436571</x:v>
      </x:c>
      <x:c r="F3812" t="s">
        <x:v>99</x:v>
      </x:c>
      <x:c r="G3812" s="6">
        <x:v>186.2223305124899</x:v>
      </x:c>
      <x:c r="H3812" t="s">
        <x:v>100</x:v>
      </x:c>
      <x:c r="I3812" s="6">
        <x:v>26.218165779613628</x:v>
      </x:c>
      <x:c r="J3812" t="s">
        <x:v>95</x:v>
      </x:c>
      <x:c r="K3812" s="6">
        <x:v>1010</x:v>
      </x:c>
      <x:c r="L3812" t="s">
        <x:v>96</x:v>
      </x:c>
      <x:c r="M3812" t="s">
        <x:v>98</x:v>
      </x:c>
      <x:c r="N3812" s="8">
        <x:v>34.6</x:v>
      </x:c>
      <x:c r="O3812" s="8">
        <x:v>0</x:v>
      </x:c>
      <x:c r="Q3812">
        <x:v>0</x:v>
      </x:c>
      <x:c r="R3812" s="6">
        <x:v>22.316999999999997</x:v>
      </x:c>
      <x:c r="S3812" s="8">
        <x:v>49107.858705948434</x:v>
      </x:c>
      <x:c r="T3812" s="12">
        <x:v>343417.17588766967</x:v>
      </x:c>
      <x:c r="U3812" s="12">
        <x:v>26.25</x:v>
      </x:c>
      <x:c r="V3812" s="12">
        <x:v>52</x:v>
      </x:c>
      <x:c r="W3812" s="12">
        <x:f>NA()</x:f>
      </x:c>
    </x:row>
    <x:row r="3813">
      <x:c r="A3813">
        <x:v>86708</x:v>
      </x:c>
      <x:c r="B3813" s="1">
        <x:v>46238.69941591615</x:v>
      </x:c>
      <x:c r="C3813" s="6">
        <x:v>127.02571207166666</x:v>
      </x:c>
      <x:c r="D3813" s="14" t="s">
        <x:v>94</x:v>
      </x:c>
      <x:c r="E3813" s="15">
        <x:v>46237.67877436571</x:v>
      </x:c>
      <x:c r="F3813" t="s">
        <x:v>99</x:v>
      </x:c>
      <x:c r="G3813" s="6">
        <x:v>186.281002290889</x:v>
      </x:c>
      <x:c r="H3813" t="s">
        <x:v>100</x:v>
      </x:c>
      <x:c r="I3813" s="6">
        <x:v>26.219247300676216</x:v>
      </x:c>
      <x:c r="J3813" t="s">
        <x:v>95</x:v>
      </x:c>
      <x:c r="K3813" s="6">
        <x:v>1010</x:v>
      </x:c>
      <x:c r="L3813" t="s">
        <x:v>96</x:v>
      </x:c>
      <x:c r="M3813" t="s">
        <x:v>98</x:v>
      </x:c>
      <x:c r="N3813" s="8">
        <x:v>34.6</x:v>
      </x:c>
      <x:c r="O3813" s="8">
        <x:v>0</x:v>
      </x:c>
      <x:c r="Q3813">
        <x:v>0</x:v>
      </x:c>
      <x:c r="R3813" s="6">
        <x:v>22.312999999999995</x:v>
      </x:c>
      <x:c r="S3813" s="8">
        <x:v>49102.66697378659</x:v>
      </x:c>
      <x:c r="T3813" s="12">
        <x:v>343410.28514830046</x:v>
      </x:c>
      <x:c r="U3813" s="12">
        <x:v>26.25</x:v>
      </x:c>
      <x:c r="V3813" s="12">
        <x:v>52</x:v>
      </x:c>
      <x:c r="W3813" s="12">
        <x:f>NA()</x:f>
      </x:c>
    </x:row>
    <x:row r="3814">
      <x:c r="A3814">
        <x:v>86712</x:v>
      </x:c>
      <x:c r="B3814" s="1">
        <x:v>46238.69943876733</x:v>
      </x:c>
      <x:c r="C3814" s="6">
        <x:v>127.05861777166666</x:v>
      </x:c>
      <x:c r="D3814" s="14" t="s">
        <x:v>94</x:v>
      </x:c>
      <x:c r="E3814" s="15">
        <x:v>46237.67877436571</x:v>
      </x:c>
      <x:c r="F3814" t="s">
        <x:v>99</x:v>
      </x:c>
      <x:c r="G3814" s="6">
        <x:v>186.30929451681968</x:v>
      </x:c>
      <x:c r="H3814" t="s">
        <x:v>100</x:v>
      </x:c>
      <x:c r="I3814" s="6">
        <x:v>26.213959867683116</x:v>
      </x:c>
      <x:c r="J3814" t="s">
        <x:v>95</x:v>
      </x:c>
      <x:c r="K3814" s="6">
        <x:v>1010</x:v>
      </x:c>
      <x:c r="L3814" t="s">
        <x:v>96</x:v>
      </x:c>
      <x:c r="M3814" t="s">
        <x:v>98</x:v>
      </x:c>
      <x:c r="N3814" s="8">
        <x:v>34.6</x:v>
      </x:c>
      <x:c r="O3814" s="8">
        <x:v>0</x:v>
      </x:c>
      <x:c r="Q3814">
        <x:v>0</x:v>
      </x:c>
      <x:c r="R3814" s="6">
        <x:v>22.312999999999995</x:v>
      </x:c>
      <x:c r="S3814" s="8">
        <x:v>49101.91819522237</x:v>
      </x:c>
      <x:c r="T3814" s="12">
        <x:v>343424.8682747677</x:v>
      </x:c>
      <x:c r="U3814" s="12">
        <x:v>26.25</x:v>
      </x:c>
      <x:c r="V3814" s="12">
        <x:v>52</x:v>
      </x:c>
      <x:c r="W3814" s="12">
        <x:f>NA()</x:f>
      </x:c>
    </x:row>
    <x:row r="3815">
      <x:c r="A3815">
        <x:v>86725</x:v>
      </x:c>
      <x:c r="B3815" s="1">
        <x:v>46238.69946224712</x:v>
      </x:c>
      <x:c r="C3815" s="6">
        <x:v>127.09242866833333</x:v>
      </x:c>
      <x:c r="D3815" s="14" t="s">
        <x:v>94</x:v>
      </x:c>
      <x:c r="E3815" s="15">
        <x:v>46237.67877436571</x:v>
      </x:c>
      <x:c r="F3815" t="s">
        <x:v>99</x:v>
      </x:c>
      <x:c r="G3815" s="6">
        <x:v>186.1788674492718</x:v>
      </x:c>
      <x:c r="H3815" t="s">
        <x:v>100</x:v>
      </x:c>
      <x:c r="I3815" s="6">
        <x:v>26.23231570771577</x:v>
      </x:c>
      <x:c r="J3815" t="s">
        <x:v>95</x:v>
      </x:c>
      <x:c r="K3815" s="6">
        <x:v>1010</x:v>
      </x:c>
      <x:c r="L3815" t="s">
        <x:v>96</x:v>
      </x:c>
      <x:c r="M3815" t="s">
        <x:v>98</x:v>
      </x:c>
      <x:c r="N3815" s="8">
        <x:v>34.6</x:v>
      </x:c>
      <x:c r="O3815" s="8">
        <x:v>0</x:v>
      </x:c>
      <x:c r="Q3815">
        <x:v>0</x:v>
      </x:c>
      <x:c r="R3815" s="6">
        <x:v>22.314999999999998</x:v>
      </x:c>
      <x:c r="S3815" s="8">
        <x:v>49108.15975857557</x:v>
      </x:c>
      <x:c r="T3815" s="12">
        <x:v>343422.0919594268</x:v>
      </x:c>
      <x:c r="U3815" s="12">
        <x:v>26.25</x:v>
      </x:c>
      <x:c r="V3815" s="12">
        <x:v>52</x:v>
      </x:c>
      <x:c r="W3815" s="12">
        <x:f>NA()</x:f>
      </x:c>
    </x:row>
    <x:row r="3816">
      <x:c r="A3816">
        <x:v>86737</x:v>
      </x:c>
      <x:c r="B3816" s="1">
        <x:v>46238.69948516092</x:v>
      </x:c>
      <x:c r="C3816" s="6">
        <x:v>127.12542453666667</x:v>
      </x:c>
      <x:c r="D3816" s="14" t="s">
        <x:v>94</x:v>
      </x:c>
      <x:c r="E3816" s="15">
        <x:v>46237.67877436571</x:v>
      </x:c>
      <x:c r="F3816" t="s">
        <x:v>99</x:v>
      </x:c>
      <x:c r="G3816" s="6">
        <x:v>186.2749462366643</x:v>
      </x:c>
      <x:c r="H3816" t="s">
        <x:v>100</x:v>
      </x:c>
      <x:c r="I3816" s="6">
        <x:v>26.235440116013706</x:v>
      </x:c>
      <x:c r="J3816" t="s">
        <x:v>95</x:v>
      </x:c>
      <x:c r="K3816" s="6">
        <x:v>1010</x:v>
      </x:c>
      <x:c r="L3816" t="s">
        <x:v>96</x:v>
      </x:c>
      <x:c r="M3816" t="s">
        <x:v>98</x:v>
      </x:c>
      <x:c r="N3816" s="8">
        <x:v>34.6</x:v>
      </x:c>
      <x:c r="O3816" s="8">
        <x:v>0</x:v>
      </x:c>
      <x:c r="Q3816">
        <x:v>0</x:v>
      </x:c>
      <x:c r="R3816" s="6">
        <x:v>22.307999999999996</x:v>
      </x:c>
      <x:c r="S3816" s="8">
        <x:v>49100.36877055959</x:v>
      </x:c>
      <x:c r="T3816" s="12">
        <x:v>343435.4504619498</x:v>
      </x:c>
      <x:c r="U3816" s="12">
        <x:v>26.25</x:v>
      </x:c>
      <x:c r="V3816" s="12">
        <x:v>52</x:v>
      </x:c>
      <x:c r="W3816" s="12">
        <x:f>NA()</x:f>
      </x:c>
    </x:row>
    <x:row r="3817">
      <x:c r="A3817">
        <x:v>86747</x:v>
      </x:c>
      <x:c r="B3817" s="1">
        <x:v>46238.699508556776</x:v>
      </x:c>
      <x:c r="C3817" s="6">
        <x:v>127.15911458166667</x:v>
      </x:c>
      <x:c r="D3817" s="14" t="s">
        <x:v>94</x:v>
      </x:c>
      <x:c r="E3817" s="15">
        <x:v>46237.67877436571</x:v>
      </x:c>
      <x:c r="F3817" t="s">
        <x:v>99</x:v>
      </x:c>
      <x:c r="G3817" s="6">
        <x:v>186.321045787127</x:v>
      </x:c>
      <x:c r="H3817" t="s">
        <x:v>100</x:v>
      </x:c>
      <x:c r="I3817" s="6">
        <x:v>26.22381372678001</x:v>
      </x:c>
      <x:c r="J3817" t="s">
        <x:v>95</x:v>
      </x:c>
      <x:c r="K3817" s="6">
        <x:v>1010</x:v>
      </x:c>
      <x:c r="L3817" t="s">
        <x:v>96</x:v>
      </x:c>
      <x:c r="M3817" t="s">
        <x:v>98</x:v>
      </x:c>
      <x:c r="N3817" s="8">
        <x:v>34.6</x:v>
      </x:c>
      <x:c r="O3817" s="8">
        <x:v>0</x:v>
      </x:c>
      <x:c r="Q3817">
        <x:v>0</x:v>
      </x:c>
      <x:c r="R3817" s="6">
        <x:v>22.308999999999997</x:v>
      </x:c>
      <x:c r="S3817" s="8">
        <x:v>49096.95658920489</x:v>
      </x:c>
      <x:c r="T3817" s="12">
        <x:v>343430.65508285206</x:v>
      </x:c>
      <x:c r="U3817" s="12">
        <x:v>26.25</x:v>
      </x:c>
      <x:c r="V3817" s="12">
        <x:v>52</x:v>
      </x:c>
      <x:c r="W3817" s="12">
        <x:f>NA()</x:f>
      </x:c>
    </x:row>
    <x:row r="3818">
      <x:c r="A3818">
        <x:v>86754</x:v>
      </x:c>
      <x:c r="B3818" s="1">
        <x:v>46238.699531346334</x:v>
      </x:c>
      <x:c r="C3818" s="6">
        <x:v>127.19193154</x:v>
      </x:c>
      <x:c r="D3818" s="14" t="s">
        <x:v>94</x:v>
      </x:c>
      <x:c r="E3818" s="15">
        <x:v>46237.67877436571</x:v>
      </x:c>
      <x:c r="F3818" t="s">
        <x:v>99</x:v>
      </x:c>
      <x:c r="G3818" s="6">
        <x:v>186.28965145498378</x:v>
      </x:c>
      <x:c r="H3818" t="s">
        <x:v>100</x:v>
      </x:c>
      <x:c r="I3818" s="6">
        <x:v>26.226667746248495</x:v>
      </x:c>
      <x:c r="J3818" t="s">
        <x:v>95</x:v>
      </x:c>
      <x:c r="K3818" s="6">
        <x:v>1010</x:v>
      </x:c>
      <x:c r="L3818" t="s">
        <x:v>96</x:v>
      </x:c>
      <x:c r="M3818" t="s">
        <x:v>98</x:v>
      </x:c>
      <x:c r="N3818" s="8">
        <x:v>34.6</x:v>
      </x:c>
      <x:c r="O3818" s="8">
        <x:v>0</x:v>
      </x:c>
      <x:c r="Q3818">
        <x:v>0</x:v>
      </x:c>
      <x:c r="R3818" s="6">
        <x:v>22.309999999999995</x:v>
      </x:c>
      <x:c r="S3818" s="8">
        <x:v>49097.863153090664</x:v>
      </x:c>
      <x:c r="T3818" s="12">
        <x:v>343432.9504442492</x:v>
      </x:c>
      <x:c r="U3818" s="12">
        <x:v>26.25</x:v>
      </x:c>
      <x:c r="V3818" s="12">
        <x:v>52</x:v>
      </x:c>
      <x:c r="W3818" s="12">
        <x:f>NA()</x:f>
      </x:c>
    </x:row>
    <x:row r="3819">
      <x:c r="A3819">
        <x:v>86765</x:v>
      </x:c>
      <x:c r="B3819" s="1">
        <x:v>46238.6995547954</x:v>
      </x:c>
      <x:c r="C3819" s="6">
        <x:v>127.22569818833334</x:v>
      </x:c>
      <x:c r="D3819" s="14" t="s">
        <x:v>94</x:v>
      </x:c>
      <x:c r="E3819" s="15">
        <x:v>46237.67877436571</x:v>
      </x:c>
      <x:c r="F3819" t="s">
        <x:v>99</x:v>
      </x:c>
      <x:c r="G3819" s="6">
        <x:v>186.21864334562414</x:v>
      </x:c>
      <x:c r="H3819" t="s">
        <x:v>100</x:v>
      </x:c>
      <x:c r="I3819" s="6">
        <x:v>26.24295072477753</x:v>
      </x:c>
      <x:c r="J3819" t="s">
        <x:v>95</x:v>
      </x:c>
      <x:c r="K3819" s="6">
        <x:v>1010</x:v>
      </x:c>
      <x:c r="L3819" t="s">
        <x:v>96</x:v>
      </x:c>
      <x:c r="M3819" t="s">
        <x:v>98</x:v>
      </x:c>
      <x:c r="N3819" s="8">
        <x:v>34.6</x:v>
      </x:c>
      <x:c r="O3819" s="8">
        <x:v>0</x:v>
      </x:c>
      <x:c r="Q3819">
        <x:v>0</x:v>
      </x:c>
      <x:c r="R3819" s="6">
        <x:v>22.308999999999997</x:v>
      </x:c>
      <x:c r="S3819" s="8">
        <x:v>49090.64553331398</x:v>
      </x:c>
      <x:c r="T3819" s="12">
        <x:v>343418.6044005196</x:v>
      </x:c>
      <x:c r="U3819" s="12">
        <x:v>26.25</x:v>
      </x:c>
      <x:c r="V3819" s="12">
        <x:v>52</x:v>
      </x:c>
      <x:c r="W3819" s="12">
        <x:f>NA()</x:f>
      </x:c>
    </x:row>
    <x:row r="3820">
      <x:c r="A3820">
        <x:v>86772</x:v>
      </x:c>
      <x:c r="B3820" s="1">
        <x:v>46238.69957767289</x:v>
      </x:c>
      <x:c r="C3820" s="6">
        <x:v>127.25864177666666</x:v>
      </x:c>
      <x:c r="D3820" s="14" t="s">
        <x:v>94</x:v>
      </x:c>
      <x:c r="E3820" s="15">
        <x:v>46237.67877436571</x:v>
      </x:c>
      <x:c r="F3820" t="s">
        <x:v>99</x:v>
      </x:c>
      <x:c r="G3820" s="6">
        <x:v>186.241549989727</x:v>
      </x:c>
      <x:c r="H3820" t="s">
        <x:v>100</x:v>
      </x:c>
      <x:c r="I3820" s="6">
        <x:v>26.24469318841193</x:v>
      </x:c>
      <x:c r="J3820" t="s">
        <x:v>95</x:v>
      </x:c>
      <x:c r="K3820" s="6">
        <x:v>1010</x:v>
      </x:c>
      <x:c r="L3820" t="s">
        <x:v>96</x:v>
      </x:c>
      <x:c r="M3820" t="s">
        <x:v>98</x:v>
      </x:c>
      <x:c r="N3820" s="8">
        <x:v>34.6</x:v>
      </x:c>
      <x:c r="O3820" s="8">
        <x:v>0</x:v>
      </x:c>
      <x:c r="Q3820">
        <x:v>0</x:v>
      </x:c>
      <x:c r="R3820" s="6">
        <x:v>22.306999999999995</x:v>
      </x:c>
      <x:c r="S3820" s="8">
        <x:v>49087.440448070396</x:v>
      </x:c>
      <x:c r="T3820" s="12">
        <x:v>343426.66326184245</x:v>
      </x:c>
      <x:c r="U3820" s="12">
        <x:v>26.25</x:v>
      </x:c>
      <x:c r="V3820" s="12">
        <x:v>52</x:v>
      </x:c>
      <x:c r="W3820" s="12">
        <x:f>NA()</x:f>
      </x:c>
    </x:row>
    <x:row r="3821">
      <x:c r="A3821">
        <x:v>86783</x:v>
      </x:c>
      <x:c r="B3821" s="1">
        <x:v>46238.69960114387</x:v>
      </x:c>
      <x:c r="C3821" s="6">
        <x:v>127.29243998833333</x:v>
      </x:c>
      <x:c r="D3821" s="14" t="s">
        <x:v>94</x:v>
      </x:c>
      <x:c r="E3821" s="15">
        <x:v>46237.67877436571</x:v>
      </x:c>
      <x:c r="F3821" t="s">
        <x:v>99</x:v>
      </x:c>
      <x:c r="G3821" s="6">
        <x:v>186.30216870524745</x:v>
      </x:c>
      <x:c r="H3821" t="s">
        <x:v>100</x:v>
      </x:c>
      <x:c r="I3821" s="6">
        <x:v>26.24541420811147</x:v>
      </x:c>
      <x:c r="J3821" t="s">
        <x:v>95</x:v>
      </x:c>
      <x:c r="K3821" s="6">
        <x:v>1010</x:v>
      </x:c>
      <x:c r="L3821" t="s">
        <x:v>96</x:v>
      </x:c>
      <x:c r="M3821" t="s">
        <x:v>98</x:v>
      </x:c>
      <x:c r="N3821" s="8">
        <x:v>34.6</x:v>
      </x:c>
      <x:c r="O3821" s="8">
        <x:v>0</x:v>
      </x:c>
      <x:c r="Q3821">
        <x:v>0</x:v>
      </x:c>
      <x:c r="R3821" s="6">
        <x:v>22.302999999999997</x:v>
      </x:c>
      <x:c r="S3821" s="8">
        <x:v>49086.620232067886</x:v>
      </x:c>
      <x:c r="T3821" s="12">
        <x:v>343423.8003083649</x:v>
      </x:c>
      <x:c r="U3821" s="12">
        <x:v>26.25</x:v>
      </x:c>
      <x:c r="V3821" s="12">
        <x:v>52</x:v>
      </x:c>
      <x:c r="W3821" s="12">
        <x:f>NA()</x:f>
      </x:c>
    </x:row>
    <x:row r="3822">
      <x:c r="A3822">
        <x:v>86795</x:v>
      </x:c>
      <x:c r="B3822" s="1">
        <x:v>46238.69962400803</x:v>
      </x:c>
      <x:c r="C3822" s="6">
        <x:v>127.32536439666667</x:v>
      </x:c>
      <x:c r="D3822" s="14" t="s">
        <x:v>94</x:v>
      </x:c>
      <x:c r="E3822" s="15">
        <x:v>46237.67877436571</x:v>
      </x:c>
      <x:c r="F3822" t="s">
        <x:v>99</x:v>
      </x:c>
      <x:c r="G3822" s="6">
        <x:v>186.3572564183978</x:v>
      </x:c>
      <x:c r="H3822" t="s">
        <x:v>100</x:v>
      </x:c>
      <x:c r="I3822" s="6">
        <x:v>26.241148177141895</x:v>
      </x:c>
      <x:c r="J3822" t="s">
        <x:v>95</x:v>
      </x:c>
      <x:c r="K3822" s="6">
        <x:v>1010</x:v>
      </x:c>
      <x:c r="L3822" t="s">
        <x:v>96</x:v>
      </x:c>
      <x:c r="M3822" t="s">
        <x:v>98</x:v>
      </x:c>
      <x:c r="N3822" s="8">
        <x:v>34.6</x:v>
      </x:c>
      <x:c r="O3822" s="8">
        <x:v>0</x:v>
      </x:c>
      <x:c r="Q3822">
        <x:v>0</x:v>
      </x:c>
      <x:c r="R3822" s="6">
        <x:v>22.301</x:v>
      </x:c>
      <x:c r="S3822" s="8">
        <x:v>49085.75002678143</x:v>
      </x:c>
      <x:c r="T3822" s="12">
        <x:v>343428.2740748789</x:v>
      </x:c>
      <x:c r="U3822" s="12">
        <x:v>26.25</x:v>
      </x:c>
      <x:c r="V3822" s="12">
        <x:v>52</x:v>
      </x:c>
      <x:c r="W3822" s="12">
        <x:f>NA()</x:f>
      </x:c>
    </x:row>
    <x:row r="3823">
      <x:c r="A3823">
        <x:v>86805</x:v>
      </x:c>
      <x:c r="B3823" s="1">
        <x:v>46238.6996475021</x:v>
      </x:c>
      <x:c r="C3823" s="6">
        <x:v>127.35919584333334</x:v>
      </x:c>
      <x:c r="D3823" s="14" t="s">
        <x:v>94</x:v>
      </x:c>
      <x:c r="E3823" s="15">
        <x:v>46237.67877436571</x:v>
      </x:c>
      <x:c r="F3823" t="s">
        <x:v>99</x:v>
      </x:c>
      <x:c r="G3823" s="6">
        <x:v>186.29139496743275</x:v>
      </x:c>
      <x:c r="H3823" t="s">
        <x:v>100</x:v>
      </x:c>
      <x:c r="I3823" s="6">
        <x:v>26.247427055591743</x:v>
      </x:c>
      <x:c r="J3823" t="s">
        <x:v>95</x:v>
      </x:c>
      <x:c r="K3823" s="6">
        <x:v>1010</x:v>
      </x:c>
      <x:c r="L3823" t="s">
        <x:v>96</x:v>
      </x:c>
      <x:c r="M3823" t="s">
        <x:v>98</x:v>
      </x:c>
      <x:c r="N3823" s="8">
        <x:v>34.6</x:v>
      </x:c>
      <x:c r="O3823" s="8">
        <x:v>0</x:v>
      </x:c>
      <x:c r="Q3823">
        <x:v>0</x:v>
      </x:c>
      <x:c r="R3823" s="6">
        <x:v>22.302999999999997</x:v>
      </x:c>
      <x:c r="S3823" s="8">
        <x:v>49085.61881445174</x:v>
      </x:c>
      <x:c r="T3823" s="12">
        <x:v>343410.41703595425</x:v>
      </x:c>
      <x:c r="U3823" s="12">
        <x:v>26.25</x:v>
      </x:c>
      <x:c r="V3823" s="12">
        <x:v>52</x:v>
      </x:c>
      <x:c r="W3823" s="12">
        <x:f>NA()</x:f>
      </x:c>
    </x:row>
    <x:row r="3824">
      <x:c r="A3824">
        <x:v>86817</x:v>
      </x:c>
      <x:c r="B3824" s="1">
        <x:v>46238.69967040655</x:v>
      </x:c>
      <x:c r="C3824" s="6">
        <x:v>127.392178265</x:v>
      </x:c>
      <x:c r="D3824" s="14" t="s">
        <x:v>94</x:v>
      </x:c>
      <x:c r="E3824" s="15">
        <x:v>46237.67877436571</x:v>
      </x:c>
      <x:c r="F3824" t="s">
        <x:v>99</x:v>
      </x:c>
      <x:c r="G3824" s="6">
        <x:v>186.25324738398683</x:v>
      </x:c>
      <x:c r="H3824" t="s">
        <x:v>100</x:v>
      </x:c>
      <x:c r="I3824" s="6">
        <x:v>26.251542881807836</x:v>
      </x:c>
      <x:c r="J3824" t="s">
        <x:v>95</x:v>
      </x:c>
      <x:c r="K3824" s="6">
        <x:v>1010</x:v>
      </x:c>
      <x:c r="L3824" t="s">
        <x:v>96</x:v>
      </x:c>
      <x:c r="M3824" t="s">
        <x:v>98</x:v>
      </x:c>
      <x:c r="N3824" s="8">
        <x:v>34.6</x:v>
      </x:c>
      <x:c r="O3824" s="8">
        <x:v>0</x:v>
      </x:c>
      <x:c r="Q3824">
        <x:v>0</x:v>
      </x:c>
      <x:c r="R3824" s="6">
        <x:v>22.303999999999995</x:v>
      </x:c>
      <x:c r="S3824" s="8">
        <x:v>49081.017168390936</x:v>
      </x:c>
      <x:c r="T3824" s="12">
        <x:v>343410.6723061889</x:v>
      </x:c>
      <x:c r="U3824" s="12">
        <x:v>26.25</x:v>
      </x:c>
      <x:c r="V3824" s="12">
        <x:v>52</x:v>
      </x:c>
      <x:c r="W3824" s="12">
        <x:f>NA()</x:f>
      </x:c>
    </x:row>
    <x:row r="3825">
      <x:c r="A3825">
        <x:v>86829</x:v>
      </x:c>
      <x:c r="B3825" s="1">
        <x:v>46238.6996938246</x:v>
      </x:c>
      <x:c r="C3825" s="6">
        <x:v>127.42590024333333</x:v>
      </x:c>
      <x:c r="D3825" s="14" t="s">
        <x:v>94</x:v>
      </x:c>
      <x:c r="E3825" s="15">
        <x:v>46237.67877436571</x:v>
      </x:c>
      <x:c r="F3825" t="s">
        <x:v>99</x:v>
      </x:c>
      <x:c r="G3825" s="6">
        <x:v>186.3908027466574</x:v>
      </x:c>
      <x:c r="H3825" t="s">
        <x:v>100</x:v>
      </x:c>
      <x:c r="I3825" s="6">
        <x:v>26.240907837530358</x:v>
      </x:c>
      <x:c r="J3825" t="s">
        <x:v>95</x:v>
      </x:c>
      <x:c r="K3825" s="6">
        <x:v>1010</x:v>
      </x:c>
      <x:c r="L3825" t="s">
        <x:v>96</x:v>
      </x:c>
      <x:c r="M3825" t="s">
        <x:v>98</x:v>
      </x:c>
      <x:c r="N3825" s="8">
        <x:v>34.6</x:v>
      </x:c>
      <x:c r="O3825" s="8">
        <x:v>0</x:v>
      </x:c>
      <x:c r="Q3825">
        <x:v>0</x:v>
      </x:c>
      <x:c r="R3825" s="6">
        <x:v>22.298999999999996</x:v>
      </x:c>
      <x:c r="S3825" s="8">
        <x:v>49083.546694844124</x:v>
      </x:c>
      <x:c r="T3825" s="12">
        <x:v>343411.62075451284</x:v>
      </x:c>
      <x:c r="U3825" s="12">
        <x:v>26.25</x:v>
      </x:c>
      <x:c r="V3825" s="12">
        <x:v>52</x:v>
      </x:c>
      <x:c r="W3825" s="12">
        <x:f>NA()</x:f>
      </x:c>
    </x:row>
    <x:row r="3826">
      <x:c r="A3826">
        <x:v>86834</x:v>
      </x:c>
      <x:c r="B3826" s="1">
        <x:v>46238.699716677715</x:v>
      </x:c>
      <x:c r="C3826" s="6">
        <x:v>127.45880873</x:v>
      </x:c>
      <x:c r="D3826" s="14" t="s">
        <x:v>94</x:v>
      </x:c>
      <x:c r="E3826" s="15">
        <x:v>46237.67877436571</x:v>
      </x:c>
      <x:c r="F3826" t="s">
        <x:v>99</x:v>
      </x:c>
      <x:c r="G3826" s="6">
        <x:v>186.20265059400904</x:v>
      </x:c>
      <x:c r="H3826" t="s">
        <x:v>100</x:v>
      </x:c>
      <x:c r="I3826" s="6">
        <x:v>26.251963477471236</x:v>
      </x:c>
      <x:c r="J3826" t="s">
        <x:v>95</x:v>
      </x:c>
      <x:c r="K3826" s="6">
        <x:v>1010</x:v>
      </x:c>
      <x:c r="L3826" t="s">
        <x:v>96</x:v>
      </x:c>
      <x:c r="M3826" t="s">
        <x:v>98</x:v>
      </x:c>
      <x:c r="N3826" s="8">
        <x:v>34.6</x:v>
      </x:c>
      <x:c r="O3826" s="8">
        <x:v>0</x:v>
      </x:c>
      <x:c r="Q3826">
        <x:v>0</x:v>
      </x:c>
      <x:c r="R3826" s="6">
        <x:v>22.306999999999995</x:v>
      </x:c>
      <x:c r="S3826" s="8">
        <x:v>49084.94046392443</x:v>
      </x:c>
      <x:c r="T3826" s="12">
        <x:v>343413.572440797</x:v>
      </x:c>
      <x:c r="U3826" s="12">
        <x:v>26.25</x:v>
      </x:c>
      <x:c r="V3826" s="12">
        <x:v>52</x:v>
      </x:c>
      <x:c r="W3826" s="12">
        <x:f>NA()</x:f>
      </x:c>
    </x:row>
    <x:row r="3827">
      <x:c r="A3827">
        <x:v>86844</x:v>
      </x:c>
      <x:c r="B3827" s="1">
        <x:v>46238.69974009638</x:v>
      </x:c>
      <x:c r="C3827" s="6">
        <x:v>127.4925316</x:v>
      </x:c>
      <x:c r="D3827" s="14" t="s">
        <x:v>94</x:v>
      </x:c>
      <x:c r="E3827" s="15">
        <x:v>46237.67877436571</x:v>
      </x:c>
      <x:c r="F3827" t="s">
        <x:v>99</x:v>
      </x:c>
      <x:c r="G3827" s="6">
        <x:v>186.28938761459747</x:v>
      </x:c>
      <x:c r="H3827" t="s">
        <x:v>100</x:v>
      </x:c>
      <x:c r="I3827" s="6">
        <x:v>26.25382611604482</x:v>
      </x:c>
      <x:c r="J3827" t="s">
        <x:v>95</x:v>
      </x:c>
      <x:c r="K3827" s="6">
        <x:v>1010</x:v>
      </x:c>
      <x:c r="L3827" t="s">
        <x:v>96</x:v>
      </x:c>
      <x:c r="M3827" t="s">
        <x:v>98</x:v>
      </x:c>
      <x:c r="N3827" s="8">
        <x:v>34.6</x:v>
      </x:c>
      <x:c r="O3827" s="8">
        <x:v>0</x:v>
      </x:c>
      <x:c r="Q3827">
        <x:v>0</x:v>
      </x:c>
      <x:c r="R3827" s="6">
        <x:v>22.301</x:v>
      </x:c>
      <x:c r="S3827" s="8">
        <x:v>49086.301349390655</x:v>
      </x:c>
      <x:c r="T3827" s="12">
        <x:v>343426.88325878716</x:v>
      </x:c>
      <x:c r="U3827" s="12">
        <x:v>26.25</x:v>
      </x:c>
      <x:c r="V3827" s="12">
        <x:v>52</x:v>
      </x:c>
      <x:c r="W3827" s="12">
        <x:f>NA()</x:f>
      </x:c>
    </x:row>
    <x:row r="3828">
      <x:c r="A3828">
        <x:v>86851</x:v>
      </x:c>
      <x:c r="B3828" s="1">
        <x:v>46238.69976290541</x:v>
      </x:c>
      <x:c r="C3828" s="6">
        <x:v>127.52537660666667</x:v>
      </x:c>
      <x:c r="D3828" s="14" t="s">
        <x:v>94</x:v>
      </x:c>
      <x:c r="E3828" s="15">
        <x:v>46237.67877436571</x:v>
      </x:c>
      <x:c r="F3828" t="s">
        <x:v>99</x:v>
      </x:c>
      <x:c r="G3828" s="6">
        <x:v>186.19002495088745</x:v>
      </x:c>
      <x:c r="H3828" t="s">
        <x:v>100</x:v>
      </x:c>
      <x:c r="I3828" s="6">
        <x:v>26.272392473146283</x:v>
      </x:c>
      <x:c r="J3828" t="s">
        <x:v>95</x:v>
      </x:c>
      <x:c r="K3828" s="6">
        <x:v>1010</x:v>
      </x:c>
      <x:c r="L3828" t="s">
        <x:v>96</x:v>
      </x:c>
      <x:c r="M3828" t="s">
        <x:v>98</x:v>
      </x:c>
      <x:c r="N3828" s="8">
        <x:v>34.6</x:v>
      </x:c>
      <x:c r="O3828" s="8">
        <x:v>0</x:v>
      </x:c>
      <x:c r="Q3828">
        <x:v>0</x:v>
      </x:c>
      <x:c r="R3828" s="6">
        <x:v>22.301</x:v>
      </x:c>
      <x:c r="S3828" s="8">
        <x:v>49081.26544578002</x:v>
      </x:c>
      <x:c r="T3828" s="12">
        <x:v>343424.745355274</x:v>
      </x:c>
      <x:c r="U3828" s="12">
        <x:v>26.25</x:v>
      </x:c>
      <x:c r="V3828" s="12">
        <x:v>52</x:v>
      </x:c>
      <x:c r="W3828" s="12">
        <x:f>NA()</x:f>
      </x:c>
    </x:row>
    <x:row r="3829">
      <x:c r="A3829">
        <x:v>86864</x:v>
      </x:c>
      <x:c r="B3829" s="1">
        <x:v>46238.69978635649</x:v>
      </x:c>
      <x:c r="C3829" s="6">
        <x:v>127.55914616666666</x:v>
      </x:c>
      <x:c r="D3829" s="14" t="s">
        <x:v>94</x:v>
      </x:c>
      <x:c r="E3829" s="15">
        <x:v>46237.67877436571</x:v>
      </x:c>
      <x:c r="F3829" t="s">
        <x:v>99</x:v>
      </x:c>
      <x:c r="G3829" s="6">
        <x:v>186.28355733783482</x:v>
      </x:c>
      <x:c r="H3829" t="s">
        <x:v>100</x:v>
      </x:c>
      <x:c r="I3829" s="6">
        <x:v>26.25190339237315</x:v>
      </x:c>
      <x:c r="J3829" t="s">
        <x:v>95</x:v>
      </x:c>
      <x:c r="K3829" s="6">
        <x:v>1010</x:v>
      </x:c>
      <x:c r="L3829" t="s">
        <x:v>96</x:v>
      </x:c>
      <x:c r="M3829" t="s">
        <x:v>98</x:v>
      </x:c>
      <x:c r="N3829" s="8">
        <x:v>34.6</x:v>
      </x:c>
      <x:c r="O3829" s="8">
        <x:v>0</x:v>
      </x:c>
      <x:c r="Q3829">
        <x:v>0</x:v>
      </x:c>
      <x:c r="R3829" s="6">
        <x:v>22.301999999999996</x:v>
      </x:c>
      <x:c r="S3829" s="8">
        <x:v>49074.57443778348</x:v>
      </x:c>
      <x:c r="T3829" s="12">
        <x:v>343428.1055135683</x:v>
      </x:c>
      <x:c r="U3829" s="12">
        <x:v>26.25</x:v>
      </x:c>
      <x:c r="V3829" s="12">
        <x:v>52</x:v>
      </x:c>
      <x:c r="W3829" s="12">
        <x:f>NA()</x:f>
      </x:c>
    </x:row>
    <x:row r="3830">
      <x:c r="A3830">
        <x:v>86871</x:v>
      </x:c>
      <x:c r="B3830" s="1">
        <x:v>46238.69980923159</x:v>
      </x:c>
      <x:c r="C3830" s="6">
        <x:v>127.59208631833333</x:v>
      </x:c>
      <x:c r="D3830" s="14" t="s">
        <x:v>94</x:v>
      </x:c>
      <x:c r="E3830" s="15">
        <x:v>46237.67877436571</x:v>
      </x:c>
      <x:c r="F3830" t="s">
        <x:v>99</x:v>
      </x:c>
      <x:c r="G3830" s="6">
        <x:v>186.35521932414125</x:v>
      </x:c>
      <x:c r="H3830" t="s">
        <x:v>100</x:v>
      </x:c>
      <x:c r="I3830" s="6">
        <x:v>26.25659003325154</x:v>
      </x:c>
      <x:c r="J3830" t="s">
        <x:v>95</x:v>
      </x:c>
      <x:c r="K3830" s="6">
        <x:v>1010</x:v>
      </x:c>
      <x:c r="L3830" t="s">
        <x:v>96</x:v>
      </x:c>
      <x:c r="M3830" t="s">
        <x:v>98</x:v>
      </x:c>
      <x:c r="N3830" s="8">
        <x:v>34.6</x:v>
      </x:c>
      <x:c r="O3830" s="8">
        <x:v>0</x:v>
      </x:c>
      <x:c r="Q3830">
        <x:v>0</x:v>
      </x:c>
      <x:c r="R3830" s="6">
        <x:v>22.295999999999996</x:v>
      </x:c>
      <x:c r="S3830" s="8">
        <x:v>49079.88863414317</x:v>
      </x:c>
      <x:c r="T3830" s="12">
        <x:v>343414.0211919522</x:v>
      </x:c>
      <x:c r="U3830" s="12">
        <x:v>26.25</x:v>
      </x:c>
      <x:c r="V3830" s="12">
        <x:v>52</x:v>
      </x:c>
      <x:c r="W3830" s="12">
        <x:f>NA()</x:f>
      </x:c>
    </x:row>
    <x:row r="3831">
      <x:c r="A3831">
        <x:v>86887</x:v>
      </x:c>
      <x:c r="B3831" s="1">
        <x:v>46238.69983253934</x:v>
      </x:c>
      <x:c r="C3831" s="6">
        <x:v>127.62564947166666</x:v>
      </x:c>
      <x:c r="D3831" s="14" t="s">
        <x:v>94</x:v>
      </x:c>
      <x:c r="E3831" s="15">
        <x:v>46237.67877436571</x:v>
      </x:c>
      <x:c r="F3831" t="s">
        <x:v>99</x:v>
      </x:c>
      <x:c r="G3831" s="6">
        <x:v>186.1499999142615</x:v>
      </x:c>
      <x:c r="H3831" t="s">
        <x:v>100</x:v>
      </x:c>
      <x:c r="I3831" s="6">
        <x:v>26.27987312177129</x:v>
      </x:c>
      <x:c r="J3831" t="s">
        <x:v>95</x:v>
      </x:c>
      <x:c r="K3831" s="6">
        <x:v>1010</x:v>
      </x:c>
      <x:c r="L3831" t="s">
        <x:v>96</x:v>
      </x:c>
      <x:c r="M3831" t="s">
        <x:v>98</x:v>
      </x:c>
      <x:c r="N3831" s="8">
        <x:v>34.6</x:v>
      </x:c>
      <x:c r="O3831" s="8">
        <x:v>0</x:v>
      </x:c>
      <x:c r="Q3831">
        <x:v>0</x:v>
      </x:c>
      <x:c r="R3831" s="6">
        <x:v>22.301</x:v>
      </x:c>
      <x:c r="S3831" s="8">
        <x:v>49080.52874015358</x:v>
      </x:c>
      <x:c r="T3831" s="12">
        <x:v>343429.6758317369</x:v>
      </x:c>
      <x:c r="U3831" s="12">
        <x:v>26.25</x:v>
      </x:c>
      <x:c r="V3831" s="12">
        <x:v>52</x:v>
      </x:c>
      <x:c r="W3831" s="12">
        <x:f>NA()</x:f>
      </x:c>
    </x:row>
    <x:row r="3832">
      <x:c r="A3832">
        <x:v>86893</x:v>
      </x:c>
      <x:c r="B3832" s="1">
        <x:v>46238.69985539206</x:v>
      </x:c>
      <x:c r="C3832" s="6">
        <x:v>127.65855738</x:v>
      </x:c>
      <x:c r="D3832" s="14" t="s">
        <x:v>94</x:v>
      </x:c>
      <x:c r="E3832" s="15">
        <x:v>46237.67877436571</x:v>
      </x:c>
      <x:c r="F3832" t="s">
        <x:v>99</x:v>
      </x:c>
      <x:c r="G3832" s="6">
        <x:v>186.28468616003937</x:v>
      </x:c>
      <x:c r="H3832" t="s">
        <x:v>100</x:v>
      </x:c>
      <x:c r="I3832" s="6">
        <x:v>26.263740177450927</x:v>
      </x:c>
      <x:c r="J3832" t="s">
        <x:v>95</x:v>
      </x:c>
      <x:c r="K3832" s="6">
        <x:v>1010</x:v>
      </x:c>
      <x:c r="L3832" t="s">
        <x:v>96</x:v>
      </x:c>
      <x:c r="M3832" t="s">
        <x:v>98</x:v>
      </x:c>
      <x:c r="N3832" s="8">
        <x:v>34.6</x:v>
      </x:c>
      <x:c r="O3832" s="8">
        <x:v>0</x:v>
      </x:c>
      <x:c r="Q3832">
        <x:v>0</x:v>
      </x:c>
      <x:c r="R3832" s="6">
        <x:v>22.298</x:v>
      </x:c>
      <x:c r="S3832" s="8">
        <x:v>49078.29706520323</x:v>
      </x:c>
      <x:c r="T3832" s="12">
        <x:v>343413.0327740993</x:v>
      </x:c>
      <x:c r="U3832" s="12">
        <x:v>26.25</x:v>
      </x:c>
      <x:c r="V3832" s="12">
        <x:v>52</x:v>
      </x:c>
      <x:c r="W3832" s="12">
        <x:f>NA()</x:f>
      </x:c>
    </x:row>
    <x:row r="3833">
      <x:c r="A3833">
        <x:v>86907</x:v>
      </x:c>
      <x:c r="B3833" s="1">
        <x:v>46238.699878926214</x:v>
      </x:c>
      <x:c r="C3833" s="6">
        <x:v>127.69244656166667</x:v>
      </x:c>
      <x:c r="D3833" s="14" t="s">
        <x:v>94</x:v>
      </x:c>
      <x:c r="E3833" s="15">
        <x:v>46237.67877436571</x:v>
      </x:c>
      <x:c r="F3833" t="s">
        <x:v>99</x:v>
      </x:c>
      <x:c r="G3833" s="6">
        <x:v>186.1935615598225</x:v>
      </x:c>
      <x:c r="H3833" t="s">
        <x:v>100</x:v>
      </x:c>
      <x:c r="I3833" s="6">
        <x:v>26.271731533105594</x:v>
      </x:c>
      <x:c r="J3833" t="s">
        <x:v>95</x:v>
      </x:c>
      <x:c r="K3833" s="6">
        <x:v>1010</x:v>
      </x:c>
      <x:c r="L3833" t="s">
        <x:v>96</x:v>
      </x:c>
      <x:c r="M3833" t="s">
        <x:v>98</x:v>
      </x:c>
      <x:c r="N3833" s="8">
        <x:v>34.6</x:v>
      </x:c>
      <x:c r="O3833" s="8">
        <x:v>0</x:v>
      </x:c>
      <x:c r="Q3833">
        <x:v>0</x:v>
      </x:c>
      <x:c r="R3833" s="6">
        <x:v>22.301</x:v>
      </x:c>
      <x:c r="S3833" s="8">
        <x:v>49079.476619020184</x:v>
      </x:c>
      <x:c r="T3833" s="12">
        <x:v>343419.3584634947</x:v>
      </x:c>
      <x:c r="U3833" s="12">
        <x:v>26.25</x:v>
      </x:c>
      <x:c r="V3833" s="12">
        <x:v>52</x:v>
      </x:c>
      <x:c r="W3833" s="12">
        <x:f>NA()</x:f>
      </x:c>
    </x:row>
    <x:row r="3834">
      <x:c r="A3834">
        <x:v>86914</x:v>
      </x:c>
      <x:c r="B3834" s="1">
        <x:v>46238.69990171221</x:v>
      </x:c>
      <x:c r="C3834" s="6">
        <x:v>127.72525839333333</x:v>
      </x:c>
      <x:c r="D3834" s="14" t="s">
        <x:v>94</x:v>
      </x:c>
      <x:c r="E3834" s="15">
        <x:v>46237.67877436571</x:v>
      </x:c>
      <x:c r="F3834" t="s">
        <x:v>99</x:v>
      </x:c>
      <x:c r="G3834" s="6">
        <x:v>186.3003272136947</x:v>
      </x:c>
      <x:c r="H3834" t="s">
        <x:v>100</x:v>
      </x:c>
      <x:c r="I3834" s="6">
        <x:v>26.263830305416377</x:v>
      </x:c>
      <x:c r="J3834" t="s">
        <x:v>95</x:v>
      </x:c>
      <x:c r="K3834" s="6">
        <x:v>1010</x:v>
      </x:c>
      <x:c r="L3834" t="s">
        <x:v>96</x:v>
      </x:c>
      <x:c r="M3834" t="s">
        <x:v>98</x:v>
      </x:c>
      <x:c r="N3834" s="8">
        <x:v>34.6</x:v>
      </x:c>
      <x:c r="O3834" s="8">
        <x:v>0</x:v>
      </x:c>
      <x:c r="Q3834">
        <x:v>0</x:v>
      </x:c>
      <x:c r="R3834" s="6">
        <x:v>22.296999999999997</x:v>
      </x:c>
      <x:c r="S3834" s="8">
        <x:v>49075.981234897146</x:v>
      </x:c>
      <x:c r="T3834" s="12">
        <x:v>343417.6244300706</x:v>
      </x:c>
      <x:c r="U3834" s="12">
        <x:v>26.25</x:v>
      </x:c>
      <x:c r="V3834" s="12">
        <x:v>52</x:v>
      </x:c>
      <x:c r="W3834" s="12">
        <x:f>NA()</x:f>
      </x:c>
    </x:row>
    <x:row r="3835">
      <x:c r="A3835">
        <x:v>86928</x:v>
      </x:c>
      <x:c r="B3835" s="1">
        <x:v>46238.69992511193</x:v>
      </x:c>
      <x:c r="C3835" s="6">
        <x:v>127.75895398833333</x:v>
      </x:c>
      <x:c r="D3835" s="14" t="s">
        <x:v>94</x:v>
      </x:c>
      <x:c r="E3835" s="15">
        <x:v>46237.67877436571</x:v>
      </x:c>
      <x:c r="F3835" t="s">
        <x:v>99</x:v>
      </x:c>
      <x:c r="G3835" s="6">
        <x:v>186.37658349120716</x:v>
      </x:c>
      <x:c r="H3835" t="s">
        <x:v>100</x:v>
      </x:c>
      <x:c r="I3835" s="6">
        <x:v>26.26163719228225</x:v>
      </x:c>
      <x:c r="J3835" t="s">
        <x:v>95</x:v>
      </x:c>
      <x:c r="K3835" s="6">
        <x:v>1010</x:v>
      </x:c>
      <x:c r="L3835" t="s">
        <x:v>96</x:v>
      </x:c>
      <x:c r="M3835" t="s">
        <x:v>98</x:v>
      </x:c>
      <x:c r="N3835" s="8">
        <x:v>34.6</x:v>
      </x:c>
      <x:c r="O3835" s="8">
        <x:v>0</x:v>
      </x:c>
      <x:c r="Q3835">
        <x:v>0</x:v>
      </x:c>
      <x:c r="R3835" s="6">
        <x:v>22.292999999999996</x:v>
      </x:c>
      <x:c r="S3835" s="8">
        <x:v>49076.842909985266</x:v>
      </x:c>
      <x:c r="T3835" s="12">
        <x:v>343424.3888068347</x:v>
      </x:c>
      <x:c r="U3835" s="12">
        <x:v>26.25</x:v>
      </x:c>
      <x:c r="V3835" s="12">
        <x:v>52</x:v>
      </x:c>
      <x:c r="W3835" s="12">
        <x:f>NA()</x:f>
      </x:c>
    </x:row>
    <x:row r="3836">
      <x:c r="A3836">
        <x:v>86931</x:v>
      </x:c>
      <x:c r="B3836" s="1">
        <x:v>46238.69994796424</x:v>
      </x:c>
      <x:c r="C3836" s="6">
        <x:v>127.79186132</x:v>
      </x:c>
      <x:c r="D3836" s="14" t="s">
        <x:v>94</x:v>
      </x:c>
      <x:c r="E3836" s="15">
        <x:v>46237.67877436571</x:v>
      </x:c>
      <x:c r="F3836" t="s">
        <x:v>99</x:v>
      </x:c>
      <x:c r="G3836" s="6">
        <x:v>186.30768758047128</x:v>
      </x:c>
      <x:c r="H3836" t="s">
        <x:v>100</x:v>
      </x:c>
      <x:c r="I3836" s="6">
        <x:v>26.27149119130445</x:v>
      </x:c>
      <x:c r="J3836" t="s">
        <x:v>95</x:v>
      </x:c>
      <x:c r="K3836" s="6">
        <x:v>1010</x:v>
      </x:c>
      <x:c r="L3836" t="s">
        <x:v>96</x:v>
      </x:c>
      <x:c r="M3836" t="s">
        <x:v>98</x:v>
      </x:c>
      <x:c r="N3836" s="8">
        <x:v>34.6</x:v>
      </x:c>
      <x:c r="O3836" s="8">
        <x:v>0</x:v>
      </x:c>
      <x:c r="Q3836">
        <x:v>0</x:v>
      </x:c>
      <x:c r="R3836" s="6">
        <x:v>22.293999999999997</x:v>
      </x:c>
      <x:c r="S3836" s="8">
        <x:v>49071.895207787464</x:v>
      </x:c>
      <x:c r="T3836" s="12">
        <x:v>343414.36092796345</x:v>
      </x:c>
      <x:c r="U3836" s="12">
        <x:v>26.25</x:v>
      </x:c>
      <x:c r="V3836" s="12">
        <x:v>52</x:v>
      </x:c>
      <x:c r="W3836" s="12">
        <x:f>NA()</x:f>
      </x:c>
    </x:row>
    <x:row r="3837">
      <x:c r="A3837">
        <x:v>86947</x:v>
      </x:c>
      <x:c r="B3837" s="1">
        <x:v>46238.69997147342</x:v>
      </x:c>
      <x:c r="C3837" s="6">
        <x:v>127.825714535</x:v>
      </x:c>
      <x:c r="D3837" s="14" t="s">
        <x:v>94</x:v>
      </x:c>
      <x:c r="E3837" s="15">
        <x:v>46237.67877436571</x:v>
      </x:c>
      <x:c r="F3837" t="s">
        <x:v>99</x:v>
      </x:c>
      <x:c r="G3837" s="6">
        <x:v>186.29381422786824</x:v>
      </x:c>
      <x:c r="H3837" t="s">
        <x:v>100</x:v>
      </x:c>
      <x:c r="I3837" s="6">
        <x:v>26.271070593194054</x:v>
      </x:c>
      <x:c r="J3837" t="s">
        <x:v>95</x:v>
      </x:c>
      <x:c r="K3837" s="6">
        <x:v>1010</x:v>
      </x:c>
      <x:c r="L3837" t="s">
        <x:v>96</x:v>
      </x:c>
      <x:c r="M3837" t="s">
        <x:v>98</x:v>
      </x:c>
      <x:c r="N3837" s="8">
        <x:v>34.6</x:v>
      </x:c>
      <x:c r="O3837" s="8">
        <x:v>0</x:v>
      </x:c>
      <x:c r="Q3837">
        <x:v>0</x:v>
      </x:c>
      <x:c r="R3837" s="6">
        <x:v>22.294999999999998</x:v>
      </x:c>
      <x:c r="S3837" s="8">
        <x:v>49077.921136669414</x:v>
      </x:c>
      <x:c r="T3837" s="12">
        <x:v>343415.61518843204</x:v>
      </x:c>
      <x:c r="U3837" s="12">
        <x:v>26.25</x:v>
      </x:c>
      <x:c r="V3837" s="12">
        <x:v>52</x:v>
      </x:c>
      <x:c r="W3837" s="12">
        <x:f>NA()</x:f>
      </x:c>
    </x:row>
    <x:row r="3838">
      <x:c r="A3838">
        <x:v>86953</x:v>
      </x:c>
      <x:c r="B3838" s="1">
        <x:v>46238.699994361064</x:v>
      </x:c>
      <x:c r="C3838" s="6">
        <x:v>127.85867275166666</x:v>
      </x:c>
      <x:c r="D3838" s="14" t="s">
        <x:v>94</x:v>
      </x:c>
      <x:c r="E3838" s="15">
        <x:v>46237.67877436571</x:v>
      </x:c>
      <x:c r="F3838" t="s">
        <x:v>99</x:v>
      </x:c>
      <x:c r="G3838" s="6">
        <x:v>186.25484918582245</x:v>
      </x:c>
      <x:c r="H3838" t="s">
        <x:v>100</x:v>
      </x:c>
      <x:c r="I3838" s="6">
        <x:v>26.287383829930604</x:v>
      </x:c>
      <x:c r="J3838" t="s">
        <x:v>95</x:v>
      </x:c>
      <x:c r="K3838" s="6">
        <x:v>1010</x:v>
      </x:c>
      <x:c r="L3838" t="s">
        <x:v>96</x:v>
      </x:c>
      <x:c r="M3838" t="s">
        <x:v>98</x:v>
      </x:c>
      <x:c r="N3838" s="8">
        <x:v>34.6</x:v>
      </x:c>
      <x:c r="O3838" s="8">
        <x:v>0</x:v>
      </x:c>
      <x:c r="Q3838">
        <x:v>0</x:v>
      </x:c>
      <x:c r="R3838" s="6">
        <x:v>22.291999999999998</x:v>
      </x:c>
      <x:c r="S3838" s="8">
        <x:v>49069.55644430495</x:v>
      </x:c>
      <x:c r="T3838" s="12">
        <x:v>343421.4358772816</x:v>
      </x:c>
      <x:c r="U3838" s="12">
        <x:v>26.25</x:v>
      </x:c>
      <x:c r="V3838" s="12">
        <x:v>52</x:v>
      </x:c>
      <x:c r="W3838" s="12">
        <x:f>NA()</x:f>
      </x:c>
    </x:row>
    <x:row r="3839">
      <x:c r="A3839">
        <x:v>86964</x:v>
      </x:c>
      <x:c r="B3839" s="1">
        <x:v>46238.70001781858</x:v>
      </x:c>
      <x:c r="C3839" s="6">
        <x:v>127.89245156</x:v>
      </x:c>
      <x:c r="D3839" s="14" t="s">
        <x:v>94</x:v>
      </x:c>
      <x:c r="E3839" s="15">
        <x:v>46237.67877436571</x:v>
      </x:c>
      <x:c r="F3839" t="s">
        <x:v>99</x:v>
      </x:c>
      <x:c r="G3839" s="6">
        <x:v>186.30704433940952</x:v>
      </x:c>
      <x:c r="H3839" t="s">
        <x:v>100</x:v>
      </x:c>
      <x:c r="I3839" s="6">
        <x:v>26.283658516583728</x:v>
      </x:c>
      <x:c r="J3839" t="s">
        <x:v>95</x:v>
      </x:c>
      <x:c r="K3839" s="6">
        <x:v>1010</x:v>
      </x:c>
      <x:c r="L3839" t="s">
        <x:v>96</x:v>
      </x:c>
      <x:c r="M3839" t="s">
        <x:v>98</x:v>
      </x:c>
      <x:c r="N3839" s="8">
        <x:v>34.6</x:v>
      </x:c>
      <x:c r="O3839" s="8">
        <x:v>0</x:v>
      </x:c>
      <x:c r="Q3839">
        <x:v>0</x:v>
      </x:c>
      <x:c r="R3839" s="6">
        <x:v>22.289999999999996</x:v>
      </x:c>
      <x:c r="S3839" s="8">
        <x:v>49069.67590440766</x:v>
      </x:c>
      <x:c r="T3839" s="12">
        <x:v>343408.1641114029</x:v>
      </x:c>
      <x:c r="U3839" s="12">
        <x:v>26.25</x:v>
      </x:c>
      <x:c r="V3839" s="12">
        <x:v>52</x:v>
      </x:c>
      <x:c r="W3839" s="12">
        <x:f>NA()</x:f>
      </x:c>
    </x:row>
    <x:row r="3840">
      <x:c r="A3840">
        <x:v>86973</x:v>
      </x:c>
      <x:c r="B3840" s="1">
        <x:v>46238.700040550684</x:v>
      </x:c>
      <x:c r="C3840" s="6">
        <x:v>127.925185805</x:v>
      </x:c>
      <x:c r="D3840" s="14" t="s">
        <x:v>94</x:v>
      </x:c>
      <x:c r="E3840" s="15">
        <x:v>46237.67877436571</x:v>
      </x:c>
      <x:c r="F3840" t="s">
        <x:v>99</x:v>
      </x:c>
      <x:c r="G3840" s="6">
        <x:v>186.332704262092</x:v>
      </x:c>
      <x:c r="H3840" t="s">
        <x:v>100</x:v>
      </x:c>
      <x:c r="I3840" s="6">
        <x:v>26.296937474985498</x:v>
      </x:c>
      <x:c r="J3840" t="s">
        <x:v>95</x:v>
      </x:c>
      <x:c r="K3840" s="6">
        <x:v>1010</x:v>
      </x:c>
      <x:c r="L3840" t="s">
        <x:v>96</x:v>
      </x:c>
      <x:c r="M3840" t="s">
        <x:v>98</x:v>
      </x:c>
      <x:c r="N3840" s="8">
        <x:v>34.6</x:v>
      </x:c>
      <x:c r="O3840" s="8">
        <x:v>0</x:v>
      </x:c>
      <x:c r="Q3840">
        <x:v>0</x:v>
      </x:c>
      <x:c r="R3840" s="6">
        <x:v>22.283999999999995</x:v>
      </x:c>
      <x:c r="S3840" s="8">
        <x:v>49066.5965533325</x:v>
      </x:c>
      <x:c r="T3840" s="12">
        <x:v>343422.07036277186</x:v>
      </x:c>
      <x:c r="U3840" s="12">
        <x:v>26.25</x:v>
      </x:c>
      <x:c r="V3840" s="12">
        <x:v>52</x:v>
      </x:c>
      <x:c r="W3840" s="12">
        <x:f>NA()</x:f>
      </x:c>
    </x:row>
    <x:row r="3841">
      <x:c r="A3841">
        <x:v>86986</x:v>
      </x:c>
      <x:c r="B3841" s="1">
        <x:v>46238.70006399502</x:v>
      </x:c>
      <x:c r="C3841" s="6">
        <x:v>127.958945645</x:v>
      </x:c>
      <x:c r="D3841" s="14" t="s">
        <x:v>94</x:v>
      </x:c>
      <x:c r="E3841" s="15">
        <x:v>46237.67877436571</x:v>
      </x:c>
      <x:c r="F3841" t="s">
        <x:v>99</x:v>
      </x:c>
      <x:c r="G3841" s="6">
        <x:v>186.19274875559245</x:v>
      </x:c>
      <x:c r="H3841" t="s">
        <x:v>100</x:v>
      </x:c>
      <x:c r="I3841" s="6">
        <x:v>26.283928902090793</x:v>
      </x:c>
      <x:c r="J3841" t="s">
        <x:v>95</x:v>
      </x:c>
      <x:c r="K3841" s="6">
        <x:v>1010</x:v>
      </x:c>
      <x:c r="L3841" t="s">
        <x:v>96</x:v>
      </x:c>
      <x:c r="M3841" t="s">
        <x:v>98</x:v>
      </x:c>
      <x:c r="N3841" s="8">
        <x:v>34.6</x:v>
      </x:c>
      <x:c r="O3841" s="8">
        <x:v>0</x:v>
      </x:c>
      <x:c r="Q3841">
        <x:v>0</x:v>
      </x:c>
      <x:c r="R3841" s="6">
        <x:v>22.296999999999997</x:v>
      </x:c>
      <x:c r="S3841" s="8">
        <x:v>49072.11352638846</x:v>
      </x:c>
      <x:c r="T3841" s="12">
        <x:v>343408.40946550283</x:v>
      </x:c>
      <x:c r="U3841" s="12">
        <x:v>26.25</x:v>
      </x:c>
      <x:c r="V3841" s="12">
        <x:v>52</x:v>
      </x:c>
      <x:c r="W3841" s="12">
        <x:f>NA()</x:f>
      </x:c>
    </x:row>
    <x:row r="3842">
      <x:c r="A3842">
        <x:v>86998</x:v>
      </x:c>
      <x:c r="B3842" s="1">
        <x:v>46238.70008740585</x:v>
      </x:c>
      <x:c r="C3842" s="6">
        <x:v>127.99265725166667</x:v>
      </x:c>
      <x:c r="D3842" s="14" t="s">
        <x:v>94</x:v>
      </x:c>
      <x:c r="E3842" s="15">
        <x:v>46237.67877436571</x:v>
      </x:c>
      <x:c r="F3842" t="s">
        <x:v>99</x:v>
      </x:c>
      <x:c r="G3842" s="6">
        <x:v>186.2236111902133</x:v>
      </x:c>
      <x:c r="H3842" t="s">
        <x:v>100</x:v>
      </x:c>
      <x:c r="I3842" s="6">
        <x:v>26.290207860543887</x:v>
      </x:c>
      <x:c r="J3842" t="s">
        <x:v>95</x:v>
      </x:c>
      <x:c r="K3842" s="6">
        <x:v>1010</x:v>
      </x:c>
      <x:c r="L3842" t="s">
        <x:v>96</x:v>
      </x:c>
      <x:c r="M3842" t="s">
        <x:v>98</x:v>
      </x:c>
      <x:c r="N3842" s="8">
        <x:v>34.6</x:v>
      </x:c>
      <x:c r="O3842" s="8">
        <x:v>0</x:v>
      </x:c>
      <x:c r="Q3842">
        <x:v>0</x:v>
      </x:c>
      <x:c r="R3842" s="6">
        <x:v>22.292999999999996</x:v>
      </x:c>
      <x:c r="S3842" s="8">
        <x:v>49067.24642562687</x:v>
      </x:c>
      <x:c r="T3842" s="12">
        <x:v>343418.0038982885</x:v>
      </x:c>
      <x:c r="U3842" s="12">
        <x:v>26.25</x:v>
      </x:c>
      <x:c r="V3842" s="12">
        <x:v>52</x:v>
      </x:c>
      <x:c r="W3842" s="12">
        <x:f>NA()</x:f>
      </x:c>
    </x:row>
    <x:row r="3843">
      <x:c r="A3843">
        <x:v>87009</x:v>
      </x:c>
      <x:c r="B3843" s="1">
        <x:v>46238.700110281476</x:v>
      </x:c>
      <x:c r="C3843" s="6">
        <x:v>128.025598135</x:v>
      </x:c>
      <x:c r="D3843" s="14" t="s">
        <x:v>94</x:v>
      </x:c>
      <x:c r="E3843" s="15">
        <x:v>46237.67877436571</x:v>
      </x:c>
      <x:c r="F3843" t="s">
        <x:v>99</x:v>
      </x:c>
      <x:c r="G3843" s="6">
        <x:v>186.24145310922518</x:v>
      </x:c>
      <x:c r="H3843" t="s">
        <x:v>100</x:v>
      </x:c>
      <x:c r="I3843" s="6">
        <x:v>26.298920310384347</x:v>
      </x:c>
      <x:c r="J3843" t="s">
        <x:v>95</x:v>
      </x:c>
      <x:c r="K3843" s="6">
        <x:v>1010</x:v>
      </x:c>
      <x:c r="L3843" t="s">
        <x:v>96</x:v>
      </x:c>
      <x:c r="M3843" t="s">
        <x:v>98</x:v>
      </x:c>
      <x:c r="N3843" s="8">
        <x:v>34.6</x:v>
      </x:c>
      <x:c r="O3843" s="8">
        <x:v>0</x:v>
      </x:c>
      <x:c r="Q3843">
        <x:v>0</x:v>
      </x:c>
      <x:c r="R3843" s="6">
        <x:v>22.288999999999998</x:v>
      </x:c>
      <x:c r="S3843" s="8">
        <x:v>49064.56184530044</x:v>
      </x:c>
      <x:c r="T3843" s="12">
        <x:v>343414.27027565154</x:v>
      </x:c>
      <x:c r="U3843" s="12">
        <x:v>26.25</x:v>
      </x:c>
      <x:c r="V3843" s="12">
        <x:v>52</x:v>
      </x:c>
      <x:c r="W3843" s="12">
        <x:f>NA()</x:f>
      </x:c>
    </x:row>
    <x:row r="3844">
      <x:c r="A3844">
        <x:v>87017</x:v>
      </x:c>
      <x:c r="B3844" s="1">
        <x:v>46238.70013366391</x:v>
      </x:c>
      <x:c r="C3844" s="6">
        <x:v>128.05926884333334</x:v>
      </x:c>
      <x:c r="D3844" s="14" t="s">
        <x:v>94</x:v>
      </x:c>
      <x:c r="E3844" s="15">
        <x:v>46237.67877436571</x:v>
      </x:c>
      <x:c r="F3844" t="s">
        <x:v>99</x:v>
      </x:c>
      <x:c r="G3844" s="6">
        <x:v>186.17692654860522</x:v>
      </x:c>
      <x:c r="H3844" t="s">
        <x:v>100</x:v>
      </x:c>
      <x:c r="I3844" s="6">
        <x:v>26.307963256371295</x:v>
      </x:c>
      <x:c r="J3844" t="s">
        <x:v>95</x:v>
      </x:c>
      <x:c r="K3844" s="6">
        <x:v>1010</x:v>
      </x:c>
      <x:c r="L3844" t="s">
        <x:v>96</x:v>
      </x:c>
      <x:c r="M3844" t="s">
        <x:v>98</x:v>
      </x:c>
      <x:c r="N3844" s="8">
        <x:v>34.6</x:v>
      </x:c>
      <x:c r="O3844" s="8">
        <x:v>0</x:v>
      </x:c>
      <x:c r="Q3844">
        <x:v>0</x:v>
      </x:c>
      <x:c r="R3844" s="6">
        <x:v>22.289999999999996</x:v>
      </x:c>
      <x:c r="S3844" s="8">
        <x:v>49070.691461712035</x:v>
      </x:c>
      <x:c r="T3844" s="12">
        <x:v>343419.5094695166</x:v>
      </x:c>
      <x:c r="U3844" s="12">
        <x:v>26.25</x:v>
      </x:c>
      <x:c r="V3844" s="12">
        <x:v>52</x:v>
      </x:c>
      <x:c r="W3844" s="12">
        <x:f>NA()</x:f>
      </x:c>
    </x:row>
    <x:row r="3845">
      <x:c r="A3845">
        <x:v>87028</x:v>
      </x:c>
      <x:c r="B3845" s="1">
        <x:v>46238.7001565895</x:v>
      </x:c>
      <x:c r="C3845" s="6">
        <x:v>128.092281705</x:v>
      </x:c>
      <x:c r="D3845" s="14" t="s">
        <x:v>94</x:v>
      </x:c>
      <x:c r="E3845" s="15">
        <x:v>46237.67877436571</x:v>
      </x:c>
      <x:c r="F3845" t="s">
        <x:v>99</x:v>
      </x:c>
      <x:c r="G3845" s="6">
        <x:v>186.3155295065413</x:v>
      </x:c>
      <x:c r="H3845" t="s">
        <x:v>100</x:v>
      </x:c>
      <x:c r="I3845" s="6">
        <x:v>26.291109147410225</x:v>
      </x:c>
      <x:c r="J3845" t="s">
        <x:v>95</x:v>
      </x:c>
      <x:c r="K3845" s="6">
        <x:v>1010</x:v>
      </x:c>
      <x:c r="L3845" t="s">
        <x:v>96</x:v>
      </x:c>
      <x:c r="M3845" t="s">
        <x:v>98</x:v>
      </x:c>
      <x:c r="N3845" s="8">
        <x:v>34.6</x:v>
      </x:c>
      <x:c r="O3845" s="8">
        <x:v>0</x:v>
      </x:c>
      <x:c r="Q3845">
        <x:v>0</x:v>
      </x:c>
      <x:c r="R3845" s="6">
        <x:v>22.286999999999995</x:v>
      </x:c>
      <x:c r="S3845" s="8">
        <x:v>49059.50280926291</x:v>
      </x:c>
      <x:c r="T3845" s="12">
        <x:v>343414.92916837736</x:v>
      </x:c>
      <x:c r="U3845" s="12">
        <x:v>26.25</x:v>
      </x:c>
      <x:c r="V3845" s="12">
        <x:v>52</x:v>
      </x:c>
      <x:c r="W3845" s="12">
        <x:f>NA()</x:f>
      </x:c>
    </x:row>
    <x:row r="3846">
      <x:c r="A3846">
        <x:v>87032</x:v>
      </x:c>
      <x:c r="B3846" s="1">
        <x:v>46238.70017947128</x:v>
      </x:c>
      <x:c r="C3846" s="6">
        <x:v>128.125231455</x:v>
      </x:c>
      <x:c r="D3846" s="14" t="s">
        <x:v>94</x:v>
      </x:c>
      <x:c r="E3846" s="15">
        <x:v>46237.67877436571</x:v>
      </x:c>
      <x:c r="F3846" t="s">
        <x:v>99</x:v>
      </x:c>
      <x:c r="G3846" s="6">
        <x:v>186.26616652074512</x:v>
      </x:c>
      <x:c r="H3846" t="s">
        <x:v>100</x:v>
      </x:c>
      <x:c r="I3846" s="6">
        <x:v>26.315383898015625</x:v>
      </x:c>
      <x:c r="J3846" t="s">
        <x:v>95</x:v>
      </x:c>
      <x:c r="K3846" s="6">
        <x:v>1010</x:v>
      </x:c>
      <x:c r="L3846" t="s">
        <x:v>96</x:v>
      </x:c>
      <x:c r="M3846" t="s">
        <x:v>98</x:v>
      </x:c>
      <x:c r="N3846" s="8">
        <x:v>34.6</x:v>
      </x:c>
      <x:c r="O3846" s="8">
        <x:v>0</x:v>
      </x:c>
      <x:c r="Q3846">
        <x:v>0</x:v>
      </x:c>
      <x:c r="R3846" s="6">
        <x:v>22.281999999999996</x:v>
      </x:c>
      <x:c r="S3846" s="8">
        <x:v>49062.9121336473</x:v>
      </x:c>
      <x:c r="T3846" s="12">
        <x:v>343408.6122839089</x:v>
      </x:c>
      <x:c r="U3846" s="12">
        <x:v>26.25</x:v>
      </x:c>
      <x:c r="V3846" s="12">
        <x:v>52</x:v>
      </x:c>
      <x:c r="W3846" s="12">
        <x:f>NA()</x:f>
      </x:c>
    </x:row>
    <x:row r="3847">
      <x:c r="A3847">
        <x:v>87049</x:v>
      </x:c>
      <x:c r="B3847" s="1">
        <x:v>46238.700202997556</x:v>
      </x:c>
      <x:c r="C3847" s="6">
        <x:v>128.15910929666666</x:v>
      </x:c>
      <x:c r="D3847" s="14" t="s">
        <x:v>94</x:v>
      </x:c>
      <x:c r="E3847" s="15">
        <x:v>46237.67877436571</x:v>
      </x:c>
      <x:c r="F3847" t="s">
        <x:v>99</x:v>
      </x:c>
      <x:c r="G3847" s="6">
        <x:v>186.25359221038144</x:v>
      </x:c>
      <x:c r="H3847" t="s">
        <x:v>100</x:v>
      </x:c>
      <x:c r="I3847" s="6">
        <x:v>26.302675683667985</x:v>
      </x:c>
      <x:c r="J3847" t="s">
        <x:v>95</x:v>
      </x:c>
      <x:c r="K3847" s="6">
        <x:v>1010</x:v>
      </x:c>
      <x:c r="L3847" t="s">
        <x:v>96</x:v>
      </x:c>
      <x:c r="M3847" t="s">
        <x:v>98</x:v>
      </x:c>
      <x:c r="N3847" s="8">
        <x:v>34.6</x:v>
      </x:c>
      <x:c r="O3847" s="8">
        <x:v>0</x:v>
      </x:c>
      <x:c r="Q3847">
        <x:v>0</x:v>
      </x:c>
      <x:c r="R3847" s="6">
        <x:v>22.286999999999995</x:v>
      </x:c>
      <x:c r="S3847" s="8">
        <x:v>49067.608467465456</x:v>
      </x:c>
      <x:c r="T3847" s="12">
        <x:v>343421.0110453783</x:v>
      </x:c>
      <x:c r="U3847" s="12">
        <x:v>26.25</x:v>
      </x:c>
      <x:c r="V3847" s="12">
        <x:v>52</x:v>
      </x:c>
      <x:c r="W3847" s="12">
        <x:f>NA()</x:f>
      </x:c>
    </x:row>
    <x:row r="3848">
      <x:c r="A3848">
        <x:v>87054</x:v>
      </x:c>
      <x:c r="B3848" s="1">
        <x:v>46238.70022584574</x:v>
      </x:c>
      <x:c r="C3848" s="6">
        <x:v>128.19201067833333</x:v>
      </x:c>
      <x:c r="D3848" s="14" t="s">
        <x:v>94</x:v>
      </x:c>
      <x:c r="E3848" s="15">
        <x:v>46237.67877436571</x:v>
      </x:c>
      <x:c r="F3848" t="s">
        <x:v>99</x:v>
      </x:c>
      <x:c r="G3848" s="6">
        <x:v>186.25257819648996</x:v>
      </x:c>
      <x:c r="H3848" t="s">
        <x:v>100</x:v>
      </x:c>
      <x:c r="I3848" s="6">
        <x:v>26.311898898278287</x:v>
      </x:c>
      <x:c r="J3848" t="s">
        <x:v>95</x:v>
      </x:c>
      <x:c r="K3848" s="6">
        <x:v>1010</x:v>
      </x:c>
      <x:c r="L3848" t="s">
        <x:v>96</x:v>
      </x:c>
      <x:c r="M3848" t="s">
        <x:v>98</x:v>
      </x:c>
      <x:c r="N3848" s="8">
        <x:v>34.6</x:v>
      </x:c>
      <x:c r="O3848" s="8">
        <x:v>0</x:v>
      </x:c>
      <x:c r="Q3848">
        <x:v>0</x:v>
      </x:c>
      <x:c r="R3848" s="6">
        <x:v>22.283999999999995</x:v>
      </x:c>
      <x:c r="S3848" s="8">
        <x:v>49057.538731571796</x:v>
      </x:c>
      <x:c r="T3848" s="12">
        <x:v>343421.01100061677</x:v>
      </x:c>
      <x:c r="U3848" s="12">
        <x:v>26.25</x:v>
      </x:c>
      <x:c r="V3848" s="12">
        <x:v>52</x:v>
      </x:c>
      <x:c r="W3848" s="12">
        <x:f>NA()</x:f>
      </x:c>
    </x:row>
    <x:row r="3849">
      <x:c r="A3849">
        <x:v>87069</x:v>
      </x:c>
      <x:c r="B3849" s="1">
        <x:v>46238.7002493474</x:v>
      </x:c>
      <x:c r="C3849" s="6">
        <x:v>128.22585307</x:v>
      </x:c>
      <x:c r="D3849" s="14" t="s">
        <x:v>94</x:v>
      </x:c>
      <x:c r="E3849" s="15">
        <x:v>46237.67877436571</x:v>
      </x:c>
      <x:c r="F3849" t="s">
        <x:v>99</x:v>
      </x:c>
      <x:c r="G3849" s="6">
        <x:v>186.20092354000116</x:v>
      </x:c>
      <x:c r="H3849" t="s">
        <x:v>100</x:v>
      </x:c>
      <x:c r="I3849" s="6">
        <x:v>26.306491147225643</x:v>
      </x:c>
      <x:c r="J3849" t="s">
        <x:v>95</x:v>
      </x:c>
      <x:c r="K3849" s="6">
        <x:v>1010</x:v>
      </x:c>
      <x:c r="L3849" t="s">
        <x:v>96</x:v>
      </x:c>
      <x:c r="M3849" t="s">
        <x:v>98</x:v>
      </x:c>
      <x:c r="N3849" s="8">
        <x:v>34.6</x:v>
      </x:c>
      <x:c r="O3849" s="8">
        <x:v>0</x:v>
      </x:c>
      <x:c r="Q3849">
        <x:v>0</x:v>
      </x:c>
      <x:c r="R3849" s="6">
        <x:v>22.288999999999998</x:v>
      </x:c>
      <x:c r="S3849" s="8">
        <x:v>49056.072193842774</x:v>
      </x:c>
      <x:c r="T3849" s="12">
        <x:v>343412.3056088822</x:v>
      </x:c>
      <x:c r="U3849" s="12">
        <x:v>26.25</x:v>
      </x:c>
      <x:c r="V3849" s="12">
        <x:v>52</x:v>
      </x:c>
      <x:c r="W3849" s="12">
        <x:f>NA()</x:f>
      </x:c>
    </x:row>
    <x:row r="3850">
      <x:c r="A3850">
        <x:v>87077</x:v>
      </x:c>
      <x:c r="B3850" s="1">
        <x:v>46238.70027214177</x:v>
      </x:c>
      <x:c r="C3850" s="6">
        <x:v>128.25867696166668</x:v>
      </x:c>
      <x:c r="D3850" s="14" t="s">
        <x:v>94</x:v>
      </x:c>
      <x:c r="E3850" s="15">
        <x:v>46237.67877436571</x:v>
      </x:c>
      <x:c r="F3850" t="s">
        <x:v>99</x:v>
      </x:c>
      <x:c r="G3850" s="6">
        <x:v>186.23904048011886</x:v>
      </x:c>
      <x:c r="H3850" t="s">
        <x:v>100</x:v>
      </x:c>
      <x:c r="I3850" s="6">
        <x:v>26.29937095495734</x:v>
      </x:c>
      <x:c r="J3850" t="s">
        <x:v>95</x:v>
      </x:c>
      <x:c r="K3850" s="6">
        <x:v>1010</x:v>
      </x:c>
      <x:c r="L3850" t="s">
        <x:v>96</x:v>
      </x:c>
      <x:c r="M3850" t="s">
        <x:v>98</x:v>
      </x:c>
      <x:c r="N3850" s="8">
        <x:v>34.6</x:v>
      </x:c>
      <x:c r="O3850" s="8">
        <x:v>0</x:v>
      </x:c>
      <x:c r="Q3850">
        <x:v>0</x:v>
      </x:c>
      <x:c r="R3850" s="6">
        <x:v>22.288999999999998</x:v>
      </x:c>
      <x:c r="S3850" s="8">
        <x:v>49054.4017959236</x:v>
      </x:c>
      <x:c r="T3850" s="12">
        <x:v>343417.4738039089</x:v>
      </x:c>
      <x:c r="U3850" s="12">
        <x:v>26.25</x:v>
      </x:c>
      <x:c r="V3850" s="12">
        <x:v>52</x:v>
      </x:c>
      <x:c r="W3850" s="12">
        <x:f>NA()</x:f>
      </x:c>
    </x:row>
    <x:row r="3851">
      <x:c r="A3851">
        <x:v>87088</x:v>
      </x:c>
      <x:c r="B3851" s="1">
        <x:v>46238.70029557928</x:v>
      </x:c>
      <x:c r="C3851" s="6">
        <x:v>128.29242697666666</x:v>
      </x:c>
      <x:c r="D3851" s="14" t="s">
        <x:v>94</x:v>
      </x:c>
      <x:c r="E3851" s="15">
        <x:v>46237.67877436571</x:v>
      </x:c>
      <x:c r="F3851" t="s">
        <x:v>99</x:v>
      </x:c>
      <x:c r="G3851" s="6">
        <x:v>186.3223663629624</x:v>
      </x:c>
      <x:c r="H3851" t="s">
        <x:v>100</x:v>
      </x:c>
      <x:c r="I3851" s="6">
        <x:v>26.295855928898163</x:v>
      </x:c>
      <x:c r="J3851" t="s">
        <x:v>95</x:v>
      </x:c>
      <x:c r="K3851" s="6">
        <x:v>1010</x:v>
      </x:c>
      <x:c r="L3851" t="s">
        <x:v>96</x:v>
      </x:c>
      <x:c r="M3851" t="s">
        <x:v>98</x:v>
      </x:c>
      <x:c r="N3851" s="8">
        <x:v>34.6</x:v>
      </x:c>
      <x:c r="O3851" s="8">
        <x:v>0</x:v>
      </x:c>
      <x:c r="Q3851">
        <x:v>0</x:v>
      </x:c>
      <x:c r="R3851" s="6">
        <x:v>22.284999999999997</x:v>
      </x:c>
      <x:c r="S3851" s="8">
        <x:v>49047.49851794757</x:v>
      </x:c>
      <x:c r="T3851" s="12">
        <x:v>343414.82756888994</x:v>
      </x:c>
      <x:c r="U3851" s="12">
        <x:v>26.25</x:v>
      </x:c>
      <x:c r="V3851" s="12">
        <x:v>52</x:v>
      </x:c>
      <x:c r="W3851" s="12">
        <x:f>NA()</x:f>
      </x:c>
    </x:row>
    <x:row r="3852">
      <x:c r="A3852">
        <x:v>87095</x:v>
      </x:c>
      <x:c r="B3852" s="1">
        <x:v>46238.700318360425</x:v>
      </x:c>
      <x:c r="C3852" s="6">
        <x:v>128.32523182833333</x:v>
      </x:c>
      <x:c r="D3852" s="14" t="s">
        <x:v>94</x:v>
      </x:c>
      <x:c r="E3852" s="15">
        <x:v>46237.67877436571</x:v>
      </x:c>
      <x:c r="F3852" t="s">
        <x:v>99</x:v>
      </x:c>
      <x:c r="G3852" s="6">
        <x:v>186.20780224972046</x:v>
      </x:c>
      <x:c r="H3852" t="s">
        <x:v>100</x:v>
      </x:c>
      <x:c r="I3852" s="6">
        <x:v>26.30219499565328</x:v>
      </x:c>
      <x:c r="J3852" t="s">
        <x:v>95</x:v>
      </x:c>
      <x:c r="K3852" s="6">
        <x:v>1010</x:v>
      </x:c>
      <x:c r="L3852" t="s">
        <x:v>96</x:v>
      </x:c>
      <x:c r="M3852" t="s">
        <x:v>98</x:v>
      </x:c>
      <x:c r="N3852" s="8">
        <x:v>34.6</x:v>
      </x:c>
      <x:c r="O3852" s="8">
        <x:v>0</x:v>
      </x:c>
      <x:c r="Q3852">
        <x:v>0</x:v>
      </x:c>
      <x:c r="R3852" s="6">
        <x:v>22.289999999999996</x:v>
      </x:c>
      <x:c r="S3852" s="8">
        <x:v>49057.00544613656</x:v>
      </x:c>
      <x:c r="T3852" s="12">
        <x:v>343418.2037466625</x:v>
      </x:c>
      <x:c r="U3852" s="12">
        <x:v>26.25</x:v>
      </x:c>
      <x:c r="V3852" s="12">
        <x:v>52</x:v>
      </x:c>
      <x:c r="W3852" s="12">
        <x:f>NA()</x:f>
      </x:c>
    </x:row>
    <x:row r="3853">
      <x:c r="A3853">
        <x:v>87108</x:v>
      </x:c>
      <x:c r="B3853" s="1">
        <x:v>46238.70034176996</x:v>
      </x:c>
      <x:c r="C3853" s="6">
        <x:v>128.35894156166665</x:v>
      </x:c>
      <x:c r="D3853" s="14" t="s">
        <x:v>94</x:v>
      </x:c>
      <x:c r="E3853" s="15">
        <x:v>46237.67877436571</x:v>
      </x:c>
      <x:c r="F3853" t="s">
        <x:v>99</x:v>
      </x:c>
      <x:c r="G3853" s="6">
        <x:v>186.2358477659695</x:v>
      </x:c>
      <x:c r="H3853" t="s">
        <x:v>100</x:v>
      </x:c>
      <x:c r="I3853" s="6">
        <x:v>26.315023380634557</x:v>
      </x:c>
      <x:c r="J3853" t="s">
        <x:v>95</x:v>
      </x:c>
      <x:c r="K3853" s="6">
        <x:v>1010</x:v>
      </x:c>
      <x:c r="L3853" t="s">
        <x:v>96</x:v>
      </x:c>
      <x:c r="M3853" t="s">
        <x:v>98</x:v>
      </x:c>
      <x:c r="N3853" s="8">
        <x:v>34.6</x:v>
      </x:c>
      <x:c r="O3853" s="8">
        <x:v>0</x:v>
      </x:c>
      <x:c r="Q3853">
        <x:v>0</x:v>
      </x:c>
      <x:c r="R3853" s="6">
        <x:v>22.283999999999995</x:v>
      </x:c>
      <x:c r="S3853" s="8">
        <x:v>49052.91918221248</x:v>
      </x:c>
      <x:c r="T3853" s="12">
        <x:v>343416.389350527</x:v>
      </x:c>
      <x:c r="U3853" s="12">
        <x:v>26.25</x:v>
      </x:c>
      <x:c r="V3853" s="12">
        <x:v>52</x:v>
      </x:c>
      <x:c r="W3853" s="12">
        <x:f>NA()</x:f>
      </x:c>
    </x:row>
    <x:row r="3854">
      <x:c r="A3854">
        <x:v>87116</x:v>
      </x:c>
      <x:c r="B3854" s="1">
        <x:v>46238.70036511078</x:v>
      </x:c>
      <x:c r="C3854" s="6">
        <x:v>128.392552345</x:v>
      </x:c>
      <x:c r="D3854" s="14" t="s">
        <x:v>94</x:v>
      </x:c>
      <x:c r="E3854" s="15">
        <x:v>46237.67877436571</x:v>
      </x:c>
      <x:c r="F3854" t="s">
        <x:v>99</x:v>
      </x:c>
      <x:c r="G3854" s="6">
        <x:v>186.1307108031728</x:v>
      </x:c>
      <x:c r="H3854" t="s">
        <x:v>100</x:v>
      </x:c>
      <x:c r="I3854" s="6">
        <x:v>26.310577002772334</x:v>
      </x:c>
      <x:c r="J3854" t="s">
        <x:v>95</x:v>
      </x:c>
      <x:c r="K3854" s="6">
        <x:v>1010</x:v>
      </x:c>
      <x:c r="L3854" t="s">
        <x:v>96</x:v>
      </x:c>
      <x:c r="M3854" t="s">
        <x:v>98</x:v>
      </x:c>
      <x:c r="N3854" s="8">
        <x:v>34.6</x:v>
      </x:c>
      <x:c r="O3854" s="8">
        <x:v>0</x:v>
      </x:c>
      <x:c r="Q3854">
        <x:v>0</x:v>
      </x:c>
      <x:c r="R3854" s="6">
        <x:v>22.291999999999998</x:v>
      </x:c>
      <x:c r="S3854" s="8">
        <x:v>49057.29696754021</x:v>
      </x:c>
      <x:c r="T3854" s="12">
        <x:v>343426.63871634484</x:v>
      </x:c>
      <x:c r="U3854" s="12">
        <x:v>26.25</x:v>
      </x:c>
      <x:c r="V3854" s="12">
        <x:v>52</x:v>
      </x:c>
      <x:c r="W3854" s="12">
        <x:f>NA()</x:f>
      </x:c>
    </x:row>
    <x:row r="3855">
      <x:c r="A3855">
        <x:v>87125</x:v>
      </x:c>
      <x:c r="B3855" s="1">
        <x:v>46238.7003878866</x:v>
      </x:c>
      <x:c r="C3855" s="6">
        <x:v>128.42534953</x:v>
      </x:c>
      <x:c r="D3855" s="14" t="s">
        <x:v>94</x:v>
      </x:c>
      <x:c r="E3855" s="15">
        <x:v>46237.67877436571</x:v>
      </x:c>
      <x:c r="F3855" t="s">
        <x:v>99</x:v>
      </x:c>
      <x:c r="G3855" s="6">
        <x:v>186.20485582922956</x:v>
      </x:c>
      <x:c r="H3855" t="s">
        <x:v>100</x:v>
      </x:c>
      <x:c r="I3855" s="6">
        <x:v>26.31177872593753</x:v>
      </x:c>
      <x:c r="J3855" t="s">
        <x:v>95</x:v>
      </x:c>
      <x:c r="K3855" s="6">
        <x:v>1010</x:v>
      </x:c>
      <x:c r="L3855" t="s">
        <x:v>96</x:v>
      </x:c>
      <x:c r="M3855" t="s">
        <x:v>98</x:v>
      </x:c>
      <x:c r="N3855" s="8">
        <x:v>34.6</x:v>
      </x:c>
      <x:c r="O3855" s="8">
        <x:v>0</x:v>
      </x:c>
      <x:c r="Q3855">
        <x:v>0</x:v>
      </x:c>
      <x:c r="R3855" s="6">
        <x:v>22.286999999999995</x:v>
      </x:c>
      <x:c r="S3855" s="8">
        <x:v>49052.009255400684</x:v>
      </x:c>
      <x:c r="T3855" s="12">
        <x:v>343418.4343742107</x:v>
      </x:c>
      <x:c r="U3855" s="12">
        <x:v>26.25</x:v>
      </x:c>
      <x:c r="V3855" s="12">
        <x:v>52</x:v>
      </x:c>
      <x:c r="W3855" s="12">
        <x:f>NA()</x:f>
      </x:c>
    </x:row>
    <x:row r="3856">
      <x:c r="A3856">
        <x:v>87132</x:v>
      </x:c>
      <x:c r="B3856" s="1">
        <x:v>46238.70041134989</x:v>
      </x:c>
      <x:c r="C3856" s="6">
        <x:v>128.459136655</x:v>
      </x:c>
      <x:c r="D3856" s="14" t="s">
        <x:v>94</x:v>
      </x:c>
      <x:c r="E3856" s="15">
        <x:v>46237.67877436571</x:v>
      </x:c>
      <x:c r="F3856" t="s">
        <x:v>99</x:v>
      </x:c>
      <x:c r="G3856" s="6">
        <x:v>186.40903759260337</x:v>
      </x:c>
      <x:c r="H3856" t="s">
        <x:v>100</x:v>
      </x:c>
      <x:c r="I3856" s="6">
        <x:v>26.309795882944854</x:v>
      </x:c>
      <x:c r="J3856" t="s">
        <x:v>95</x:v>
      </x:c>
      <x:c r="K3856" s="6">
        <x:v>1010</x:v>
      </x:c>
      <x:c r="L3856" t="s">
        <x:v>96</x:v>
      </x:c>
      <x:c r="M3856" t="s">
        <x:v>98</x:v>
      </x:c>
      <x:c r="N3856" s="8">
        <x:v>34.6</x:v>
      </x:c>
      <x:c r="O3856" s="8">
        <x:v>0</x:v>
      </x:c>
      <x:c r="Q3856">
        <x:v>0</x:v>
      </x:c>
      <x:c r="R3856" s="6">
        <x:v>22.274999999999995</x:v>
      </x:c>
      <x:c r="S3856" s="8">
        <x:v>49049.08669595945</x:v>
      </x:c>
      <x:c r="T3856" s="12">
        <x:v>343413.70475622424</x:v>
      </x:c>
      <x:c r="U3856" s="12">
        <x:v>26.25</x:v>
      </x:c>
      <x:c r="V3856" s="12">
        <x:v>52</x:v>
      </x:c>
      <x:c r="W3856" s="12">
        <x:f>NA()</x:f>
      </x:c>
    </x:row>
    <x:row r="3857">
      <x:c r="A3857">
        <x:v>87143</x:v>
      </x:c>
      <x:c r="B3857" s="1">
        <x:v>46238.70043423703</x:v>
      </x:c>
      <x:c r="C3857" s="6">
        <x:v>128.49209414333333</x:v>
      </x:c>
      <x:c r="D3857" s="14" t="s">
        <x:v>94</x:v>
      </x:c>
      <x:c r="E3857" s="15">
        <x:v>46237.67877436571</x:v>
      </x:c>
      <x:c r="F3857" t="s">
        <x:v>99</x:v>
      </x:c>
      <x:c r="G3857" s="6">
        <x:v>186.1758511623094</x:v>
      </x:c>
      <x:c r="H3857" t="s">
        <x:v>100</x:v>
      </x:c>
      <x:c r="I3857" s="6">
        <x:v>26.326229480690927</x:v>
      </x:c>
      <x:c r="J3857" t="s">
        <x:v>95</x:v>
      </x:c>
      <x:c r="K3857" s="6">
        <x:v>1010</x:v>
      </x:c>
      <x:c r="L3857" t="s">
        <x:v>96</x:v>
      </x:c>
      <x:c r="M3857" t="s">
        <x:v>98</x:v>
      </x:c>
      <x:c r="N3857" s="8">
        <x:v>34.6</x:v>
      </x:c>
      <x:c r="O3857" s="8">
        <x:v>0</x:v>
      </x:c>
      <x:c r="Q3857">
        <x:v>0</x:v>
      </x:c>
      <x:c r="R3857" s="6">
        <x:v>22.283999999999995</x:v>
      </x:c>
      <x:c r="S3857" s="8">
        <x:v>49054.253556576936</x:v>
      </x:c>
      <x:c r="T3857" s="12">
        <x:v>343427.3593430643</x:v>
      </x:c>
      <x:c r="U3857" s="12">
        <x:v>26.25</x:v>
      </x:c>
      <x:c r="V3857" s="12">
        <x:v>52</x:v>
      </x:c>
      <x:c r="W3857" s="12">
        <x:f>NA()</x:f>
      </x:c>
    </x:row>
    <x:row r="3858">
      <x:c r="A3858">
        <x:v>87151</x:v>
      </x:c>
      <x:c r="B3858" s="1">
        <x:v>46238.70045720286</x:v>
      </x:c>
      <x:c r="C3858" s="6">
        <x:v>128.52516493833335</x:v>
      </x:c>
      <x:c r="D3858" s="14" t="s">
        <x:v>94</x:v>
      </x:c>
      <x:c r="E3858" s="15">
        <x:v>46237.67877436571</x:v>
      </x:c>
      <x:c r="F3858" t="s">
        <x:v>99</x:v>
      </x:c>
      <x:c r="G3858" s="6">
        <x:v>186.0608817002346</x:v>
      </x:c>
      <x:c r="H3858" t="s">
        <x:v>100</x:v>
      </x:c>
      <x:c r="I3858" s="6">
        <x:v>26.33265873460641</x:v>
      </x:c>
      <x:c r="J3858" t="s">
        <x:v>95</x:v>
      </x:c>
      <x:c r="K3858" s="6">
        <x:v>1010</x:v>
      </x:c>
      <x:c r="L3858" t="s">
        <x:v>96</x:v>
      </x:c>
      <x:c r="M3858" t="s">
        <x:v>98</x:v>
      </x:c>
      <x:c r="N3858" s="8">
        <x:v>34.6</x:v>
      </x:c>
      <x:c r="O3858" s="8">
        <x:v>0</x:v>
      </x:c>
      <x:c r="Q3858">
        <x:v>0</x:v>
      </x:c>
      <x:c r="R3858" s="6">
        <x:v>22.288999999999998</x:v>
      </x:c>
      <x:c r="S3858" s="8">
        <x:v>49056.258615490464</x:v>
      </x:c>
      <x:c r="T3858" s="12">
        <x:v>343434.0108800211</x:v>
      </x:c>
      <x:c r="U3858" s="12">
        <x:v>26.25</x:v>
      </x:c>
      <x:c r="V3858" s="12">
        <x:v>52</x:v>
      </x:c>
      <x:c r="W3858" s="12">
        <x:f>NA()</x:f>
      </x:c>
    </x:row>
    <x:row r="3859">
      <x:c r="A3859">
        <x:v>87163</x:v>
      </x:c>
      <x:c r="B3859" s="1">
        <x:v>46238.700480625324</x:v>
      </x:c>
      <x:c r="C3859" s="6">
        <x:v>128.558893285</x:v>
      </x:c>
      <x:c r="D3859" s="14" t="s">
        <x:v>94</x:v>
      </x:c>
      <x:c r="E3859" s="15">
        <x:v>46237.67877436571</x:v>
      </x:c>
      <x:c r="F3859" t="s">
        <x:v>99</x:v>
      </x:c>
      <x:c r="G3859" s="6">
        <x:v>186.22739417221166</x:v>
      </x:c>
      <x:c r="H3859" t="s">
        <x:v>100</x:v>
      </x:c>
      <x:c r="I3859" s="6">
        <x:v>26.32262429696766</x:v>
      </x:c>
      <x:c r="J3859" t="s">
        <x:v>95</x:v>
      </x:c>
      <x:c r="K3859" s="6">
        <x:v>1010</x:v>
      </x:c>
      <x:c r="L3859" t="s">
        <x:v>96</x:v>
      </x:c>
      <x:c r="M3859" t="s">
        <x:v>98</x:v>
      </x:c>
      <x:c r="N3859" s="8">
        <x:v>34.6</x:v>
      </x:c>
      <x:c r="O3859" s="8">
        <x:v>0</x:v>
      </x:c>
      <x:c r="Q3859">
        <x:v>0</x:v>
      </x:c>
      <x:c r="R3859" s="6">
        <x:v>22.281999999999996</x:v>
      </x:c>
      <x:c r="S3859" s="8">
        <x:v>49055.74113227881</x:v>
      </x:c>
      <x:c r="T3859" s="12">
        <x:v>343425.7607375278</x:v>
      </x:c>
      <x:c r="U3859" s="12">
        <x:v>26.25</x:v>
      </x:c>
      <x:c r="V3859" s="12">
        <x:v>52</x:v>
      </x:c>
      <x:c r="W3859" s="12">
        <x:f>NA()</x:f>
      </x:c>
    </x:row>
    <x:row r="3860">
      <x:c r="A3860">
        <x:v>87170</x:v>
      </x:c>
      <x:c r="B3860" s="1">
        <x:v>46238.70050353656</x:v>
      </x:c>
      <x:c r="C3860" s="6">
        <x:v>128.59188545333333</x:v>
      </x:c>
      <x:c r="D3860" s="14" t="s">
        <x:v>94</x:v>
      </x:c>
      <x:c r="E3860" s="15">
        <x:v>46237.67877436571</x:v>
      </x:c>
      <x:c r="F3860" t="s">
        <x:v>99</x:v>
      </x:c>
      <x:c r="G3860" s="6">
        <x:v>186.22919959514888</x:v>
      </x:c>
      <x:c r="H3860" t="s">
        <x:v>100</x:v>
      </x:c>
      <x:c r="I3860" s="6">
        <x:v>26.32529814119198</x:v>
      </x:c>
      <x:c r="J3860" t="s">
        <x:v>95</x:v>
      </x:c>
      <x:c r="K3860" s="6">
        <x:v>1010</x:v>
      </x:c>
      <x:c r="L3860" t="s">
        <x:v>96</x:v>
      </x:c>
      <x:c r="M3860" t="s">
        <x:v>98</x:v>
      </x:c>
      <x:c r="N3860" s="8">
        <x:v>34.6</x:v>
      </x:c>
      <x:c r="O3860" s="8">
        <x:v>0</x:v>
      </x:c>
      <x:c r="Q3860">
        <x:v>0</x:v>
      </x:c>
      <x:c r="R3860" s="6">
        <x:v>22.280999999999995</x:v>
      </x:c>
      <x:c r="S3860" s="8">
        <x:v>49054.79876461675</x:v>
      </x:c>
      <x:c r="T3860" s="12">
        <x:v>343433.91077677975</x:v>
      </x:c>
      <x:c r="U3860" s="12">
        <x:v>26.25</x:v>
      </x:c>
      <x:c r="V3860" s="12">
        <x:v>52</x:v>
      </x:c>
      <x:c r="W3860" s="12">
        <x:f>NA()</x:f>
      </x:c>
    </x:row>
    <x:row r="3861">
      <x:c r="A3861">
        <x:v>87182</x:v>
      </x:c>
      <x:c r="B3861" s="1">
        <x:v>46238.70052699148</x:v>
      </x:c>
      <x:c r="C3861" s="6">
        <x:v>128.62566055833332</x:v>
      </x:c>
      <x:c r="D3861" s="14" t="s">
        <x:v>94</x:v>
      </x:c>
      <x:c r="E3861" s="15">
        <x:v>46237.67877436571</x:v>
      </x:c>
      <x:c r="F3861" t="s">
        <x:v>99</x:v>
      </x:c>
      <x:c r="G3861" s="6">
        <x:v>186.21697321409997</x:v>
      </x:c>
      <x:c r="H3861" t="s">
        <x:v>100</x:v>
      </x:c>
      <x:c r="I3861" s="6">
        <x:v>26.327581425585777</x:v>
      </x:c>
      <x:c r="J3861" t="s">
        <x:v>95</x:v>
      </x:c>
      <x:c r="K3861" s="6">
        <x:v>1010</x:v>
      </x:c>
      <x:c r="L3861" t="s">
        <x:v>96</x:v>
      </x:c>
      <x:c r="M3861" t="s">
        <x:v>98</x:v>
      </x:c>
      <x:c r="N3861" s="8">
        <x:v>34.6</x:v>
      </x:c>
      <x:c r="O3861" s="8">
        <x:v>0</x:v>
      </x:c>
      <x:c r="Q3861">
        <x:v>0</x:v>
      </x:c>
      <x:c r="R3861" s="6">
        <x:v>22.280999999999995</x:v>
      </x:c>
      <x:c r="S3861" s="8">
        <x:v>49049.157351479116</x:v>
      </x:c>
      <x:c r="T3861" s="12">
        <x:v>343415.14108857693</x:v>
      </x:c>
      <x:c r="U3861" s="12">
        <x:v>26.25</x:v>
      </x:c>
      <x:c r="V3861" s="12">
        <x:v>52</x:v>
      </x:c>
      <x:c r="W3861" s="12">
        <x:f>NA()</x:f>
      </x:c>
    </x:row>
    <x:row r="3862">
      <x:c r="A3862">
        <x:v>87192</x:v>
      </x:c>
      <x:c r="B3862" s="1">
        <x:v>46238.70054994336</x:v>
      </x:c>
      <x:c r="C3862" s="6">
        <x:v>128.65871125666666</x:v>
      </x:c>
      <x:c r="D3862" s="14" t="s">
        <x:v>94</x:v>
      </x:c>
      <x:c r="E3862" s="15">
        <x:v>46237.67877436571</x:v>
      </x:c>
      <x:c r="F3862" t="s">
        <x:v>99</x:v>
      </x:c>
      <x:c r="G3862" s="6">
        <x:v>186.25810707428775</x:v>
      </x:c>
      <x:c r="H3862" t="s">
        <x:v>100</x:v>
      </x:c>
      <x:c r="I3862" s="6">
        <x:v>26.328933371024505</x:v>
      </x:c>
      <x:c r="J3862" t="s">
        <x:v>95</x:v>
      </x:c>
      <x:c r="K3862" s="6">
        <x:v>1010</x:v>
      </x:c>
      <x:c r="L3862" t="s">
        <x:v>96</x:v>
      </x:c>
      <x:c r="M3862" t="s">
        <x:v>98</x:v>
      </x:c>
      <x:c r="N3862" s="8">
        <x:v>34.6</x:v>
      </x:c>
      <x:c r="O3862" s="8">
        <x:v>0</x:v>
      </x:c>
      <x:c r="Q3862">
        <x:v>0</x:v>
      </x:c>
      <x:c r="R3862" s="6">
        <x:v>22.277999999999995</x:v>
      </x:c>
      <x:c r="S3862" s="8">
        <x:v>49047.90142222808</x:v>
      </x:c>
      <x:c r="T3862" s="12">
        <x:v>343419.3138237257</x:v>
      </x:c>
      <x:c r="U3862" s="12">
        <x:v>26.25</x:v>
      </x:c>
      <x:c r="V3862" s="12">
        <x:v>52</x:v>
      </x:c>
      <x:c r="W3862" s="12">
        <x:f>NA()</x:f>
      </x:c>
    </x:row>
    <x:row r="3863">
      <x:c r="A3863">
        <x:v>87205</x:v>
      </x:c>
      <x:c r="B3863" s="1">
        <x:v>46238.700573405855</x:v>
      </x:c>
      <x:c r="C3863" s="6">
        <x:v>128.69249724666668</x:v>
      </x:c>
      <x:c r="D3863" s="14" t="s">
        <x:v>94</x:v>
      </x:c>
      <x:c r="E3863" s="15">
        <x:v>46237.67877436571</x:v>
      </x:c>
      <x:c r="F3863" t="s">
        <x:v>99</x:v>
      </x:c>
      <x:c r="G3863" s="6">
        <x:v>186.16694679572205</x:v>
      </x:c>
      <x:c r="H3863" t="s">
        <x:v>100</x:v>
      </x:c>
      <x:c r="I3863" s="6">
        <x:v>26.336924881849427</x:v>
      </x:c>
      <x:c r="J3863" t="s">
        <x:v>95</x:v>
      </x:c>
      <x:c r="K3863" s="6">
        <x:v>1010</x:v>
      </x:c>
      <x:c r="L3863" t="s">
        <x:v>96</x:v>
      </x:c>
      <x:c r="M3863" t="s">
        <x:v>98</x:v>
      </x:c>
      <x:c r="N3863" s="8">
        <x:v>34.6</x:v>
      </x:c>
      <x:c r="O3863" s="8">
        <x:v>0</x:v>
      </x:c>
      <x:c r="Q3863">
        <x:v>0</x:v>
      </x:c>
      <x:c r="R3863" s="6">
        <x:v>22.280999999999995</x:v>
      </x:c>
      <x:c r="S3863" s="8">
        <x:v>49044.65768367805</x:v>
      </x:c>
      <x:c r="T3863" s="12">
        <x:v>343415.5101448773</x:v>
      </x:c>
      <x:c r="U3863" s="12">
        <x:v>26.25</x:v>
      </x:c>
      <x:c r="V3863" s="12">
        <x:v>52</x:v>
      </x:c>
      <x:c r="W3863" s="12">
        <x:f>NA()</x:f>
      </x:c>
    </x:row>
    <x:row r="3864">
      <x:c r="A3864">
        <x:v>87210</x:v>
      </x:c>
      <x:c r="B3864" s="1">
        <x:v>46238.70059615256</x:v>
      </x:c>
      <x:c r="C3864" s="6">
        <x:v>128.7252525</x:v>
      </x:c>
      <x:c r="D3864" s="14" t="s">
        <x:v>94</x:v>
      </x:c>
      <x:c r="E3864" s="15">
        <x:v>46237.67877436571</x:v>
      </x:c>
      <x:c r="F3864" t="s">
        <x:v>99</x:v>
      </x:c>
      <x:c r="G3864" s="6">
        <x:v>186.23886937322413</x:v>
      </x:c>
      <x:c r="H3864" t="s">
        <x:v>100</x:v>
      </x:c>
      <x:c r="I3864" s="6">
        <x:v>26.338547220956116</x:v>
      </x:c>
      <x:c r="J3864" t="s">
        <x:v>95</x:v>
      </x:c>
      <x:c r="K3864" s="6">
        <x:v>1010</x:v>
      </x:c>
      <x:c r="L3864" t="s">
        <x:v>96</x:v>
      </x:c>
      <x:c r="M3864" t="s">
        <x:v>98</x:v>
      </x:c>
      <x:c r="N3864" s="8">
        <x:v>34.6</x:v>
      </x:c>
      <x:c r="O3864" s="8">
        <x:v>0</x:v>
      </x:c>
      <x:c r="Q3864">
        <x:v>0</x:v>
      </x:c>
      <x:c r="R3864" s="6">
        <x:v>22.275999999999996</x:v>
      </x:c>
      <x:c r="S3864" s="8">
        <x:v>49040.5224027492</x:v>
      </x:c>
      <x:c r="T3864" s="12">
        <x:v>343424.49931012443</x:v>
      </x:c>
      <x:c r="U3864" s="12">
        <x:v>26.25</x:v>
      </x:c>
      <x:c r="V3864" s="12">
        <x:v>52</x:v>
      </x:c>
      <x:c r="W3864" s="12">
        <x:f>NA()</x:f>
      </x:c>
    </x:row>
    <x:row r="3865">
      <x:c r="A3865">
        <x:v>87225</x:v>
      </x:c>
      <x:c r="B3865" s="1">
        <x:v>46238.70061958216</x:v>
      </x:c>
      <x:c r="C3865" s="6">
        <x:v>128.758991125</x:v>
      </x:c>
      <x:c r="D3865" s="14" t="s">
        <x:v>94</x:v>
      </x:c>
      <x:c r="E3865" s="15">
        <x:v>46237.67877436571</x:v>
      </x:c>
      <x:c r="F3865" t="s">
        <x:v>99</x:v>
      </x:c>
      <x:c r="G3865" s="6">
        <x:v>186.3390847298178</x:v>
      </x:c>
      <x:c r="H3865" t="s">
        <x:v>100</x:v>
      </x:c>
      <x:c r="I3865" s="6">
        <x:v>26.32887328454899</x:v>
      </x:c>
      <x:c r="J3865" t="s">
        <x:v>95</x:v>
      </x:c>
      <x:c r="K3865" s="6">
        <x:v>1010</x:v>
      </x:c>
      <x:c r="L3865" t="s">
        <x:v>96</x:v>
      </x:c>
      <x:c r="M3865" t="s">
        <x:v>98</x:v>
      </x:c>
      <x:c r="N3865" s="8">
        <x:v>34.6</x:v>
      </x:c>
      <x:c r="O3865" s="8">
        <x:v>0</x:v>
      </x:c>
      <x:c r="Q3865">
        <x:v>0</x:v>
      </x:c>
      <x:c r="R3865" s="6">
        <x:v>22.272999999999996</x:v>
      </x:c>
      <x:c r="S3865" s="8">
        <x:v>49051.11820543205</x:v>
      </x:c>
      <x:c r="T3865" s="12">
        <x:v>343434.4274350144</x:v>
      </x:c>
      <x:c r="U3865" s="12">
        <x:v>26.25</x:v>
      </x:c>
      <x:c r="V3865" s="12">
        <x:v>52</x:v>
      </x:c>
      <x:c r="W3865" s="12">
        <x:f>NA()</x:f>
      </x:c>
    </x:row>
    <x:row r="3866">
      <x:c r="A3866">
        <x:v>87231</x:v>
      </x:c>
      <x:c r="B3866" s="1">
        <x:v>46238.70064248638</x:v>
      </x:c>
      <x:c r="C3866" s="6">
        <x:v>128.79197321</x:v>
      </x:c>
      <x:c r="D3866" s="14" t="s">
        <x:v>94</x:v>
      </x:c>
      <x:c r="E3866" s="15">
        <x:v>46237.67877436571</x:v>
      </x:c>
      <x:c r="F3866" t="s">
        <x:v>99</x:v>
      </x:c>
      <x:c r="G3866" s="6">
        <x:v>186.38165586988453</x:v>
      </x:c>
      <x:c r="H3866" t="s">
        <x:v>100</x:v>
      </x:c>
      <x:c r="I3866" s="6">
        <x:v>26.338997870847834</x:v>
      </x:c>
      <x:c r="J3866" t="s">
        <x:v>95</x:v>
      </x:c>
      <x:c r="K3866" s="6">
        <x:v>1010</x:v>
      </x:c>
      <x:c r="L3866" t="s">
        <x:v>96</x:v>
      </x:c>
      <x:c r="M3866" t="s">
        <x:v>98</x:v>
      </x:c>
      <x:c r="N3866" s="8">
        <x:v>34.6</x:v>
      </x:c>
      <x:c r="O3866" s="8">
        <x:v>0</x:v>
      </x:c>
      <x:c r="Q3866">
        <x:v>0</x:v>
      </x:c>
      <x:c r="R3866" s="6">
        <x:v>22.266999999999996</x:v>
      </x:c>
      <x:c r="S3866" s="8">
        <x:v>49048.475347677115</x:v>
      </x:c>
      <x:c r="T3866" s="12">
        <x:v>343445.35488973575</x:v>
      </x:c>
      <x:c r="U3866" s="12">
        <x:v>26.25</x:v>
      </x:c>
      <x:c r="V3866" s="12">
        <x:v>52</x:v>
      </x:c>
      <x:c r="W3866" s="12">
        <x:f>NA()</x:f>
      </x:c>
    </x:row>
    <x:row r="3867">
      <x:c r="A3867">
        <x:v>87243</x:v>
      </x:c>
      <x:c r="B3867" s="1">
        <x:v>46238.7006659097</x:v>
      </x:c>
      <x:c r="C3867" s="6">
        <x:v>128.82570279</x:v>
      </x:c>
      <x:c r="D3867" s="14" t="s">
        <x:v>94</x:v>
      </x:c>
      <x:c r="E3867" s="15">
        <x:v>46237.67877436571</x:v>
      </x:c>
      <x:c r="F3867" t="s">
        <x:v>99</x:v>
      </x:c>
      <x:c r="G3867" s="6">
        <x:v>186.15517662942818</x:v>
      </x:c>
      <x:c r="H3867" t="s">
        <x:v>100</x:v>
      </x:c>
      <x:c r="I3867" s="6">
        <x:v>26.351165440768455</x:v>
      </x:c>
      <x:c r="J3867" t="s">
        <x:v>95</x:v>
      </x:c>
      <x:c r="K3867" s="6">
        <x:v>1010</x:v>
      </x:c>
      <x:c r="L3867" t="s">
        <x:v>96</x:v>
      </x:c>
      <x:c r="M3867" t="s">
        <x:v>98</x:v>
      </x:c>
      <x:c r="N3867" s="8">
        <x:v>34.6</x:v>
      </x:c>
      <x:c r="O3867" s="8">
        <x:v>0</x:v>
      </x:c>
      <x:c r="Q3867">
        <x:v>0</x:v>
      </x:c>
      <x:c r="R3867" s="6">
        <x:v>22.276999999999997</x:v>
      </x:c>
      <x:c r="S3867" s="8">
        <x:v>49036.97336720929</x:v>
      </x:c>
      <x:c r="T3867" s="12">
        <x:v>343433.1465660584</x:v>
      </x:c>
      <x:c r="U3867" s="12">
        <x:v>26.25</x:v>
      </x:c>
      <x:c r="V3867" s="12">
        <x:v>52</x:v>
      </x:c>
      <x:c r="W3867" s="12">
        <x:f>NA()</x:f>
      </x:c>
    </x:row>
    <x:row r="3868">
      <x:c r="A3868">
        <x:v>87259</x:v>
      </x:c>
      <x:c r="B3868" s="1">
        <x:v>46238.70068926308</x:v>
      </x:c>
      <x:c r="C3868" s="6">
        <x:v>128.85933166</x:v>
      </x:c>
      <x:c r="D3868" s="14" t="s">
        <x:v>94</x:v>
      </x:c>
      <x:c r="E3868" s="15">
        <x:v>46237.67877436571</x:v>
      </x:c>
      <x:c r="F3868" t="s">
        <x:v>99</x:v>
      </x:c>
      <x:c r="G3868" s="6">
        <x:v>186.34052218458993</x:v>
      </x:c>
      <x:c r="H3868" t="s">
        <x:v>100</x:v>
      </x:c>
      <x:c r="I3868" s="6">
        <x:v>26.340650254298453</x:v>
      </x:c>
      <x:c r="J3868" t="s">
        <x:v>95</x:v>
      </x:c>
      <x:c r="K3868" s="6">
        <x:v>1010</x:v>
      </x:c>
      <x:c r="L3868" t="s">
        <x:v>96</x:v>
      </x:c>
      <x:c r="M3868" t="s">
        <x:v>98</x:v>
      </x:c>
      <x:c r="N3868" s="8">
        <x:v>34.6</x:v>
      </x:c>
      <x:c r="O3868" s="8">
        <x:v>0</x:v>
      </x:c>
      <x:c r="Q3868">
        <x:v>0</x:v>
      </x:c>
      <x:c r="R3868" s="6">
        <x:v>22.269</x:v>
      </x:c>
      <x:c r="S3868" s="8">
        <x:v>49041.4623178969</x:v>
      </x:c>
      <x:c r="T3868" s="12">
        <x:v>343432.86948586925</x:v>
      </x:c>
      <x:c r="U3868" s="12">
        <x:v>26.25</x:v>
      </x:c>
      <x:c r="V3868" s="12">
        <x:v>52</x:v>
      </x:c>
      <x:c r="W3868" s="12">
        <x:f>NA()</x:f>
      </x:c>
    </x:row>
    <x:row r="3869">
      <x:c r="A3869">
        <x:v>87263</x:v>
      </x:c>
      <x:c r="B3869" s="1">
        <x:v>46238.70071212676</x:v>
      </x:c>
      <x:c r="C3869" s="6">
        <x:v>128.89225535</x:v>
      </x:c>
      <x:c r="D3869" s="14" t="s">
        <x:v>94</x:v>
      </x:c>
      <x:c r="E3869" s="15">
        <x:v>46237.67877436571</x:v>
      </x:c>
      <x:c r="F3869" t="s">
        <x:v>99</x:v>
      </x:c>
      <x:c r="G3869" s="6">
        <x:v>186.30986160164872</x:v>
      </x:c>
      <x:c r="H3869" t="s">
        <x:v>100</x:v>
      </x:c>
      <x:c r="I3869" s="6">
        <x:v>26.340349820883148</x:v>
      </x:c>
      <x:c r="J3869" t="s">
        <x:v>95</x:v>
      </x:c>
      <x:c r="K3869" s="6">
        <x:v>1010</x:v>
      </x:c>
      <x:c r="L3869" t="s">
        <x:v>96</x:v>
      </x:c>
      <x:c r="M3869" t="s">
        <x:v>98</x:v>
      </x:c>
      <x:c r="N3869" s="8">
        <x:v>34.6</x:v>
      </x:c>
      <x:c r="O3869" s="8">
        <x:v>0</x:v>
      </x:c>
      <x:c r="Q3869">
        <x:v>0</x:v>
      </x:c>
      <x:c r="R3869" s="6">
        <x:v>22.270999999999997</x:v>
      </x:c>
      <x:c r="S3869" s="8">
        <x:v>49041.18624060238</x:v>
      </x:c>
      <x:c r="T3869" s="12">
        <x:v>343417.2774667291</x:v>
      </x:c>
      <x:c r="U3869" s="12">
        <x:v>26.25</x:v>
      </x:c>
      <x:c r="V3869" s="12">
        <x:v>52</x:v>
      </x:c>
      <x:c r="W3869" s="12">
        <x:f>NA()</x:f>
      </x:c>
    </x:row>
    <x:row r="3870">
      <x:c r="A3870">
        <x:v>87277</x:v>
      </x:c>
      <x:c r="B3870" s="1">
        <x:v>46238.70073545843</x:v>
      </x:c>
      <x:c r="C3870" s="6">
        <x:v>128.925852945</x:v>
      </x:c>
      <x:c r="D3870" s="14" t="s">
        <x:v>94</x:v>
      </x:c>
      <x:c r="E3870" s="15">
        <x:v>46237.67877436571</x:v>
      </x:c>
      <x:c r="F3870" t="s">
        <x:v>99</x:v>
      </x:c>
      <x:c r="G3870" s="6">
        <x:v>186.4356022045928</x:v>
      </x:c>
      <x:c r="H3870" t="s">
        <x:v>100</x:v>
      </x:c>
      <x:c r="I3870" s="6">
        <x:v>26.340980731086347</x:v>
      </x:c>
      <x:c r="J3870" t="s">
        <x:v>95</x:v>
      </x:c>
      <x:c r="K3870" s="6">
        <x:v>1010</x:v>
      </x:c>
      <x:c r="L3870" t="s">
        <x:v>96</x:v>
      </x:c>
      <x:c r="M3870" t="s">
        <x:v>98</x:v>
      </x:c>
      <x:c r="N3870" s="8">
        <x:v>34.6</x:v>
      </x:c>
      <x:c r="O3870" s="8">
        <x:v>0</x:v>
      </x:c>
      <x:c r="Q3870">
        <x:v>0</x:v>
      </x:c>
      <x:c r="R3870" s="6">
        <x:v>22.262999999999998</x:v>
      </x:c>
      <x:c r="S3870" s="8">
        <x:v>49038.54411729489</x:v>
      </x:c>
      <x:c r="T3870" s="12">
        <x:v>343429.3008185091</x:v>
      </x:c>
      <x:c r="U3870" s="12">
        <x:v>26.25</x:v>
      </x:c>
      <x:c r="V3870" s="12">
        <x:v>52</x:v>
      </x:c>
      <x:c r="W3870" s="12">
        <x:f>NA()</x:f>
      </x:c>
    </x:row>
    <x:row r="3871">
      <x:c r="A3871">
        <x:v>87281</x:v>
      </x:c>
      <x:c r="B3871" s="1">
        <x:v>46238.700758167535</x:v>
      </x:c>
      <x:c r="C3871" s="6">
        <x:v>128.958554075</x:v>
      </x:c>
      <x:c r="D3871" s="14" t="s">
        <x:v>94</x:v>
      </x:c>
      <x:c r="E3871" s="15">
        <x:v>46237.67877436571</x:v>
      </x:c>
      <x:c r="F3871" t="s">
        <x:v>99</x:v>
      </x:c>
      <x:c r="G3871" s="6">
        <x:v>186.25996461297638</x:v>
      </x:c>
      <x:c r="H3871" t="s">
        <x:v>100</x:v>
      </x:c>
      <x:c r="I3871" s="6">
        <x:v>26.34966326925678</x:v>
      </x:c>
      <x:c r="J3871" t="s">
        <x:v>95</x:v>
      </x:c>
      <x:c r="K3871" s="6">
        <x:v>1010</x:v>
      </x:c>
      <x:c r="L3871" t="s">
        <x:v>96</x:v>
      </x:c>
      <x:c r="M3871" t="s">
        <x:v>98</x:v>
      </x:c>
      <x:c r="N3871" s="8">
        <x:v>34.6</x:v>
      </x:c>
      <x:c r="O3871" s="8">
        <x:v>0</x:v>
      </x:c>
      <x:c r="Q3871">
        <x:v>0</x:v>
      </x:c>
      <x:c r="R3871" s="6">
        <x:v>22.270999999999997</x:v>
      </x:c>
      <x:c r="S3871" s="8">
        <x:v>49038.707709511415</x:v>
      </x:c>
      <x:c r="T3871" s="12">
        <x:v>343422.8237896514</x:v>
      </x:c>
      <x:c r="U3871" s="12">
        <x:v>26.25</x:v>
      </x:c>
      <x:c r="V3871" s="12">
        <x:v>52</x:v>
      </x:c>
      <x:c r="W3871" s="12">
        <x:f>NA()</x:f>
      </x:c>
    </x:row>
    <x:row r="3872">
      <x:c r="A3872">
        <x:v>87293</x:v>
      </x:c>
      <x:c r="B3872" s="1">
        <x:v>46238.70078152272</x:v>
      </x:c>
      <x:c r="C3872" s="6">
        <x:v>128.99218553833333</x:v>
      </x:c>
      <x:c r="D3872" s="14" t="s">
        <x:v>94</x:v>
      </x:c>
      <x:c r="E3872" s="15">
        <x:v>46237.67877436571</x:v>
      </x:c>
      <x:c r="F3872" t="s">
        <x:v>99</x:v>
      </x:c>
      <x:c r="G3872" s="6">
        <x:v>186.2176391736886</x:v>
      </x:c>
      <x:c r="H3872" t="s">
        <x:v>100</x:v>
      </x:c>
      <x:c r="I3872" s="6">
        <x:v>26.35756469893977</x:v>
      </x:c>
      <x:c r="J3872" t="s">
        <x:v>95</x:v>
      </x:c>
      <x:c r="K3872" s="6">
        <x:v>1010</x:v>
      </x:c>
      <x:c r="L3872" t="s">
        <x:v>96</x:v>
      </x:c>
      <x:c r="M3872" t="s">
        <x:v>98</x:v>
      </x:c>
      <x:c r="N3872" s="8">
        <x:v>34.6</x:v>
      </x:c>
      <x:c r="O3872" s="8">
        <x:v>0</x:v>
      </x:c>
      <x:c r="Q3872">
        <x:v>0</x:v>
      </x:c>
      <x:c r="R3872" s="6">
        <x:v>22.270999999999997</x:v>
      </x:c>
      <x:c r="S3872" s="8">
        <x:v>49038.524378974405</x:v>
      </x:c>
      <x:c r="T3872" s="12">
        <x:v>343416.26874492667</x:v>
      </x:c>
      <x:c r="U3872" s="12">
        <x:v>26.25</x:v>
      </x:c>
      <x:c r="V3872" s="12">
        <x:v>52</x:v>
      </x:c>
      <x:c r="W3872" s="12">
        <x:f>NA()</x:f>
      </x:c>
    </x:row>
    <x:row r="3873">
      <x:c r="A3873">
        <x:v>87307</x:v>
      </x:c>
      <x:c r="B3873" s="1">
        <x:v>46238.700804883556</x:v>
      </x:c>
      <x:c r="C3873" s="6">
        <x:v>129.02582513833335</x:v>
      </x:c>
      <x:c r="D3873" s="14" t="s">
        <x:v>94</x:v>
      </x:c>
      <x:c r="E3873" s="15">
        <x:v>46237.67877436571</x:v>
      </x:c>
      <x:c r="F3873" t="s">
        <x:v>99</x:v>
      </x:c>
      <x:c r="G3873" s="6">
        <x:v>186.32261536022392</x:v>
      </x:c>
      <x:c r="H3873" t="s">
        <x:v>100</x:v>
      </x:c>
      <x:c r="I3873" s="6">
        <x:v>26.340980731086347</x:v>
      </x:c>
      <x:c r="J3873" t="s">
        <x:v>95</x:v>
      </x:c>
      <x:c r="K3873" s="6">
        <x:v>1010</x:v>
      </x:c>
      <x:c r="L3873" t="s">
        <x:v>96</x:v>
      </x:c>
      <x:c r="M3873" t="s">
        <x:v>98</x:v>
      </x:c>
      <x:c r="N3873" s="8">
        <x:v>34.6</x:v>
      </x:c>
      <x:c r="O3873" s="8">
        <x:v>0</x:v>
      </x:c>
      <x:c r="Q3873">
        <x:v>0</x:v>
      </x:c>
      <x:c r="R3873" s="6">
        <x:v>22.269999999999996</x:v>
      </x:c>
      <x:c r="S3873" s="8">
        <x:v>49034.74051433956</x:v>
      </x:c>
      <x:c r="T3873" s="12">
        <x:v>343435.6943970879</x:v>
      </x:c>
      <x:c r="U3873" s="12">
        <x:v>26.25</x:v>
      </x:c>
      <x:c r="V3873" s="12">
        <x:v>52</x:v>
      </x:c>
      <x:c r="W3873" s="12">
        <x:f>NA()</x:f>
      </x:c>
    </x:row>
    <x:row r="3874">
      <x:c r="A3874">
        <x:v>87312</x:v>
      </x:c>
      <x:c r="B3874" s="1">
        <x:v>46238.700827685796</x:v>
      </x:c>
      <x:c r="C3874" s="6">
        <x:v>129.05866036333333</x:v>
      </x:c>
      <x:c r="D3874" s="14" t="s">
        <x:v>94</x:v>
      </x:c>
      <x:c r="E3874" s="15">
        <x:v>46237.67877436571</x:v>
      </x:c>
      <x:c r="F3874" t="s">
        <x:v>99</x:v>
      </x:c>
      <x:c r="G3874" s="6">
        <x:v>186.22899678557204</x:v>
      </x:c>
      <x:c r="H3874" t="s">
        <x:v>100</x:v>
      </x:c>
      <x:c r="I3874" s="6">
        <x:v>26.349422921876794</x:v>
      </x:c>
      <x:c r="J3874" t="s">
        <x:v>95</x:v>
      </x:c>
      <x:c r="K3874" s="6">
        <x:v>1010</x:v>
      </x:c>
      <x:c r="L3874" t="s">
        <x:v>96</x:v>
      </x:c>
      <x:c r="M3874" t="s">
        <x:v>98</x:v>
      </x:c>
      <x:c r="N3874" s="8">
        <x:v>34.6</x:v>
      </x:c>
      <x:c r="O3874" s="8">
        <x:v>0</x:v>
      </x:c>
      <x:c r="Q3874">
        <x:v>0</x:v>
      </x:c>
      <x:c r="R3874" s="6">
        <x:v>22.272999999999996</x:v>
      </x:c>
      <x:c r="S3874" s="8">
        <x:v>49041.72816218021</x:v>
      </x:c>
      <x:c r="T3874" s="12">
        <x:v>343430.76576208236</x:v>
      </x:c>
      <x:c r="U3874" s="12">
        <x:v>26.25</x:v>
      </x:c>
      <x:c r="V3874" s="12">
        <x:v>52</x:v>
      </x:c>
      <x:c r="W3874" s="12">
        <x:f>NA()</x:f>
      </x:c>
    </x:row>
    <x:row r="3875">
      <x:c r="A3875">
        <x:v>87327</x:v>
      </x:c>
      <x:c r="B3875" s="1">
        <x:v>46238.700851095535</x:v>
      </x:c>
      <x:c r="C3875" s="6">
        <x:v>129.09237039333334</x:v>
      </x:c>
      <x:c r="D3875" s="14" t="s">
        <x:v>94</x:v>
      </x:c>
      <x:c r="E3875" s="15">
        <x:v>46237.67877436571</x:v>
      </x:c>
      <x:c r="F3875" t="s">
        <x:v>99</x:v>
      </x:c>
      <x:c r="G3875" s="6">
        <x:v>186.31376140100318</x:v>
      </x:c>
      <x:c r="H3875" t="s">
        <x:v>100</x:v>
      </x:c>
      <x:c r="I3875" s="6">
        <x:v>26.342633115513763</x:v>
      </x:c>
      <x:c r="J3875" t="s">
        <x:v>95</x:v>
      </x:c>
      <x:c r="K3875" s="6">
        <x:v>1010</x:v>
      </x:c>
      <x:c r="L3875" t="s">
        <x:v>96</x:v>
      </x:c>
      <x:c r="M3875" t="s">
        <x:v>98</x:v>
      </x:c>
      <x:c r="N3875" s="8">
        <x:v>34.6</x:v>
      </x:c>
      <x:c r="O3875" s="8">
        <x:v>0</x:v>
      </x:c>
      <x:c r="Q3875">
        <x:v>0</x:v>
      </x:c>
      <x:c r="R3875" s="6">
        <x:v>22.269999999999996</x:v>
      </x:c>
      <x:c r="S3875" s="8">
        <x:v>49037.672161934745</x:v>
      </x:c>
      <x:c r="T3875" s="12">
        <x:v>343419.17818966677</x:v>
      </x:c>
      <x:c r="U3875" s="12">
        <x:v>26.25</x:v>
      </x:c>
      <x:c r="V3875" s="12">
        <x:v>52</x:v>
      </x:c>
      <x:c r="W3875" s="12">
        <x:f>NA()</x:f>
      </x:c>
    </x:row>
    <x:row r="3876">
      <x:c r="A3876">
        <x:v>87331</x:v>
      </x:c>
      <x:c r="B3876" s="1">
        <x:v>46238.700873981</x:v>
      </x:c>
      <x:c r="C3876" s="6">
        <x:v>129.125325465</x:v>
      </x:c>
      <x:c r="D3876" s="14" t="s">
        <x:v>94</x:v>
      </x:c>
      <x:c r="E3876" s="15">
        <x:v>46237.67877436571</x:v>
      </x:c>
      <x:c r="F3876" t="s">
        <x:v>99</x:v>
      </x:c>
      <x:c r="G3876" s="6">
        <x:v>186.2188322592115</x:v>
      </x:c>
      <x:c r="H3876" t="s">
        <x:v>100</x:v>
      </x:c>
      <x:c r="I3876" s="6">
        <x:v>26.363363098331774</x:v>
      </x:c>
      <x:c r="J3876" t="s">
        <x:v>95</x:v>
      </x:c>
      <x:c r="K3876" s="6">
        <x:v>1010</x:v>
      </x:c>
      <x:c r="L3876" t="s">
        <x:v>96</x:v>
      </x:c>
      <x:c r="M3876" t="s">
        <x:v>98</x:v>
      </x:c>
      <x:c r="N3876" s="8">
        <x:v>34.6</x:v>
      </x:c>
      <x:c r="O3876" s="8">
        <x:v>0</x:v>
      </x:c>
      <x:c r="Q3876">
        <x:v>0</x:v>
      </x:c>
      <x:c r="R3876" s="6">
        <x:v>22.269</x:v>
      </x:c>
      <x:c r="S3876" s="8">
        <x:v>49035.12059367728</x:v>
      </x:c>
      <x:c r="T3876" s="12">
        <x:v>343411.28265940765</x:v>
      </x:c>
      <x:c r="U3876" s="12">
        <x:v>26.25</x:v>
      </x:c>
      <x:c r="V3876" s="12">
        <x:v>52</x:v>
      </x:c>
      <x:c r="W3876" s="12">
        <x:f>NA()</x:f>
      </x:c>
    </x:row>
    <x:row r="3877">
      <x:c r="A3877">
        <x:v>87346</x:v>
      </x:c>
      <x:c r="B3877" s="1">
        <x:v>46238.70089736783</x:v>
      </x:c>
      <x:c r="C3877" s="6">
        <x:v>129.15900249166666</x:v>
      </x:c>
      <x:c r="D3877" s="14" t="s">
        <x:v>94</x:v>
      </x:c>
      <x:c r="E3877" s="15">
        <x:v>46237.67877436571</x:v>
      </x:c>
      <x:c r="F3877" t="s">
        <x:v>99</x:v>
      </x:c>
      <x:c r="G3877" s="6">
        <x:v>186.34353068795087</x:v>
      </x:c>
      <x:c r="H3877" t="s">
        <x:v>100</x:v>
      </x:c>
      <x:c r="I3877" s="6">
        <x:v>26.34912248767705</x:v>
      </x:c>
      <x:c r="J3877" t="s">
        <x:v>95</x:v>
      </x:c>
      <x:c r="K3877" s="6">
        <x:v>1010</x:v>
      </x:c>
      <x:c r="L3877" t="s">
        <x:v>96</x:v>
      </x:c>
      <x:c r="M3877" t="s">
        <x:v>98</x:v>
      </x:c>
      <x:c r="N3877" s="8">
        <x:v>34.6</x:v>
      </x:c>
      <x:c r="O3877" s="8">
        <x:v>0</x:v>
      </x:c>
      <x:c r="Q3877">
        <x:v>0</x:v>
      </x:c>
      <x:c r="R3877" s="6">
        <x:v>22.266</x:v>
      </x:c>
      <x:c r="S3877" s="8">
        <x:v>49037.67520519795</x:v>
      </x:c>
      <x:c r="T3877" s="12">
        <x:v>343426.2275421561</x:v>
      </x:c>
      <x:c r="U3877" s="12">
        <x:v>26.25</x:v>
      </x:c>
      <x:c r="V3877" s="12">
        <x:v>52</x:v>
      </x:c>
      <x:c r="W3877" s="12">
        <x:f>NA()</x:f>
      </x:c>
    </x:row>
    <x:row r="3878">
      <x:c r="A3878">
        <x:v>87351</x:v>
      </x:c>
      <x:c r="B3878" s="1">
        <x:v>46238.70092016415</x:v>
      </x:c>
      <x:c r="C3878" s="6">
        <x:v>129.19182919166667</x:v>
      </x:c>
      <x:c r="D3878" s="14" t="s">
        <x:v>94</x:v>
      </x:c>
      <x:c r="E3878" s="15">
        <x:v>46237.67877436571</x:v>
      </x:c>
      <x:c r="F3878" t="s">
        <x:v>99</x:v>
      </x:c>
      <x:c r="G3878" s="6">
        <x:v>186.25910248653676</x:v>
      </x:c>
      <x:c r="H3878" t="s">
        <x:v>100</x:v>
      </x:c>
      <x:c r="I3878" s="6">
        <x:v>26.358856569439922</x:v>
      </x:c>
      <x:c r="J3878" t="s">
        <x:v>95</x:v>
      </x:c>
      <x:c r="K3878" s="6">
        <x:v>1010</x:v>
      </x:c>
      <x:c r="L3878" t="s">
        <x:v>96</x:v>
      </x:c>
      <x:c r="M3878" t="s">
        <x:v>98</x:v>
      </x:c>
      <x:c r="N3878" s="8">
        <x:v>34.6</x:v>
      </x:c>
      <x:c r="O3878" s="8">
        <x:v>0</x:v>
      </x:c>
      <x:c r="Q3878">
        <x:v>0</x:v>
      </x:c>
      <x:c r="R3878" s="6">
        <x:v>22.267999999999997</x:v>
      </x:c>
      <x:c r="S3878" s="8">
        <x:v>49028.302755490964</x:v>
      </x:c>
      <x:c r="T3878" s="12">
        <x:v>343407.493925228</x:v>
      </x:c>
      <x:c r="U3878" s="12">
        <x:v>26.25</x:v>
      </x:c>
      <x:c r="V3878" s="12">
        <x:v>52</x:v>
      </x:c>
      <x:c r="W3878" s="12">
        <x:f>NA()</x:f>
      </x:c>
    </x:row>
    <x:row r="3879">
      <x:c r="A3879">
        <x:v>87363</x:v>
      </x:c>
      <x:c r="B3879" s="1">
        <x:v>46238.70094355323</x:v>
      </x:c>
      <x:c r="C3879" s="6">
        <x:v>129.22550947</x:v>
      </x:c>
      <x:c r="D3879" s="14" t="s">
        <x:v>94</x:v>
      </x:c>
      <x:c r="E3879" s="15">
        <x:v>46237.67877436571</x:v>
      </x:c>
      <x:c r="F3879" t="s">
        <x:v>99</x:v>
      </x:c>
      <x:c r="G3879" s="6">
        <x:v>186.29934508996809</x:v>
      </x:c>
      <x:c r="H3879" t="s">
        <x:v>100</x:v>
      </x:c>
      <x:c r="I3879" s="6">
        <x:v>26.351345701395076</x:v>
      </x:c>
      <x:c r="J3879" t="s">
        <x:v>95</x:v>
      </x:c>
      <x:c r="K3879" s="6">
        <x:v>1010</x:v>
      </x:c>
      <x:c r="L3879" t="s">
        <x:v>96</x:v>
      </x:c>
      <x:c r="M3879" t="s">
        <x:v>98</x:v>
      </x:c>
      <x:c r="N3879" s="8">
        <x:v>34.6</x:v>
      </x:c>
      <x:c r="O3879" s="8">
        <x:v>0</x:v>
      </x:c>
      <x:c r="Q3879">
        <x:v>0</x:v>
      </x:c>
      <x:c r="R3879" s="6">
        <x:v>22.267999999999997</x:v>
      </x:c>
      <x:c r="S3879" s="8">
        <x:v>49033.293602477854</x:v>
      </x:c>
      <x:c r="T3879" s="12">
        <x:v>343416.9533388911</x:v>
      </x:c>
      <x:c r="U3879" s="12">
        <x:v>26.25</x:v>
      </x:c>
      <x:c r="V3879" s="12">
        <x:v>52</x:v>
      </x:c>
      <x:c r="W3879" s="12">
        <x:f>NA()</x:f>
      </x:c>
    </x:row>
    <x:row r="3880">
      <x:c r="A3880">
        <x:v>87378</x:v>
      </x:c>
      <x:c r="B3880" s="1">
        <x:v>46238.700966938464</x:v>
      </x:c>
      <x:c r="C3880" s="6">
        <x:v>129.25918420166667</x:v>
      </x:c>
      <x:c r="D3880" s="14" t="s">
        <x:v>94</x:v>
      </x:c>
      <x:c r="E3880" s="15">
        <x:v>46237.67877436571</x:v>
      </x:c>
      <x:c r="F3880" t="s">
        <x:v>99</x:v>
      </x:c>
      <x:c r="G3880" s="6">
        <x:v>186.31106095796395</x:v>
      </x:c>
      <x:c r="H3880" t="s">
        <x:v>100</x:v>
      </x:c>
      <x:c r="I3880" s="6">
        <x:v>26.346148190545136</x:v>
      </x:c>
      <x:c r="J3880" t="s">
        <x:v>95</x:v>
      </x:c>
      <x:c r="K3880" s="6">
        <x:v>1010</x:v>
      </x:c>
      <x:c r="L3880" t="s">
        <x:v>96</x:v>
      </x:c>
      <x:c r="M3880" t="s">
        <x:v>98</x:v>
      </x:c>
      <x:c r="N3880" s="8">
        <x:v>34.6</x:v>
      </x:c>
      <x:c r="O3880" s="8">
        <x:v>0</x:v>
      </x:c>
      <x:c r="Q3880">
        <x:v>0</x:v>
      </x:c>
      <x:c r="R3880" s="6">
        <x:v>22.269</x:v>
      </x:c>
      <x:c r="S3880" s="8">
        <x:v>49040.12515751689</x:v>
      </x:c>
      <x:c r="T3880" s="12">
        <x:v>343419.5549454955</x:v>
      </x:c>
      <x:c r="U3880" s="12">
        <x:v>26.25</x:v>
      </x:c>
      <x:c r="V3880" s="12">
        <x:v>52</x:v>
      </x:c>
      <x:c r="W3880" s="12">
        <x:f>NA()</x:f>
      </x:c>
    </x:row>
    <x:row r="3881">
      <x:c r="A3881">
        <x:v>87382</x:v>
      </x:c>
      <x:c r="B3881" s="1">
        <x:v>46238.700989756464</x:v>
      </x:c>
      <x:c r="C3881" s="6">
        <x:v>129.29204212333335</x:v>
      </x:c>
      <x:c r="D3881" s="14" t="s">
        <x:v>94</x:v>
      </x:c>
      <x:c r="E3881" s="15">
        <x:v>46237.67877436571</x:v>
      </x:c>
      <x:c r="F3881" t="s">
        <x:v>99</x:v>
      </x:c>
      <x:c r="G3881" s="6">
        <x:v>186.28235112689342</x:v>
      </x:c>
      <x:c r="H3881" t="s">
        <x:v>100</x:v>
      </x:c>
      <x:c r="I3881" s="6">
        <x:v>26.36053900618481</x:v>
      </x:c>
      <x:c r="J3881" t="s">
        <x:v>95</x:v>
      </x:c>
      <x:c r="K3881" s="6">
        <x:v>1010</x:v>
      </x:c>
      <x:c r="L3881" t="s">
        <x:v>96</x:v>
      </x:c>
      <x:c r="M3881" t="s">
        <x:v>98</x:v>
      </x:c>
      <x:c r="N3881" s="8">
        <x:v>34.6</x:v>
      </x:c>
      <x:c r="O3881" s="8">
        <x:v>0</x:v>
      </x:c>
      <x:c r="Q3881">
        <x:v>0</x:v>
      </x:c>
      <x:c r="R3881" s="6">
        <x:v>22.266</x:v>
      </x:c>
      <x:c r="S3881" s="8">
        <x:v>49031.96672917665</x:v>
      </x:c>
      <x:c r="T3881" s="12">
        <x:v>343434.12259197986</x:v>
      </x:c>
      <x:c r="U3881" s="12">
        <x:v>26.25</x:v>
      </x:c>
      <x:c r="V3881" s="12">
        <x:v>52</x:v>
      </x:c>
      <x:c r="W3881" s="12">
        <x:f>NA()</x:f>
      </x:c>
    </x:row>
    <x:row r="3882">
      <x:c r="A3882">
        <x:v>87398</x:v>
      </x:c>
      <x:c r="B3882" s="1">
        <x:v>46238.70101324276</x:v>
      </x:c>
      <x:c r="C3882" s="6">
        <x:v>129.325862385</x:v>
      </x:c>
      <x:c r="D3882" s="14" t="s">
        <x:v>94</x:v>
      </x:c>
      <x:c r="E3882" s="15">
        <x:v>46237.67877436571</x:v>
      </x:c>
      <x:c r="F3882" t="s">
        <x:v>99</x:v>
      </x:c>
      <x:c r="G3882" s="6">
        <x:v>186.22983552512957</x:v>
      </x:c>
      <x:c r="H3882" t="s">
        <x:v>100</x:v>
      </x:c>
      <x:c r="I3882" s="6">
        <x:v>26.35227704811996</x:v>
      </x:c>
      <x:c r="J3882" t="s">
        <x:v>95</x:v>
      </x:c>
      <x:c r="K3882" s="6">
        <x:v>1010</x:v>
      </x:c>
      <x:c r="L3882" t="s">
        <x:v>96</x:v>
      </x:c>
      <x:c r="M3882" t="s">
        <x:v>98</x:v>
      </x:c>
      <x:c r="N3882" s="8">
        <x:v>34.6</x:v>
      </x:c>
      <x:c r="O3882" s="8">
        <x:v>0</x:v>
      </x:c>
      <x:c r="Q3882">
        <x:v>0</x:v>
      </x:c>
      <x:c r="R3882" s="6">
        <x:v>22.271999999999995</x:v>
      </x:c>
      <x:c r="S3882" s="8">
        <x:v>49033.48839560803</x:v>
      </x:c>
      <x:c r="T3882" s="12">
        <x:v>343412.4513773082</x:v>
      </x:c>
      <x:c r="U3882" s="12">
        <x:v>26.25</x:v>
      </x:c>
      <x:c r="V3882" s="12">
        <x:v>52</x:v>
      </x:c>
      <x:c r="W3882" s="12">
        <x:f>NA()</x:f>
      </x:c>
    </x:row>
    <x:row r="3883">
      <x:c r="A3883">
        <x:v>87402</x:v>
      </x:c>
      <x:c r="B3883" s="1">
        <x:v>46238.70103603589</x:v>
      </x:c>
      <x:c r="C3883" s="6">
        <x:v>129.358684495</x:v>
      </x:c>
      <x:c r="D3883" s="14" t="s">
        <x:v>94</x:v>
      </x:c>
      <x:c r="E3883" s="15">
        <x:v>46237.67877436571</x:v>
      </x:c>
      <x:c r="F3883" t="s">
        <x:v>99</x:v>
      </x:c>
      <x:c r="G3883" s="6">
        <x:v>186.24577683773975</x:v>
      </x:c>
      <x:c r="H3883" t="s">
        <x:v>100</x:v>
      </x:c>
      <x:c r="I3883" s="6">
        <x:v>26.364354535499388</x:v>
      </x:c>
      <x:c r="J3883" t="s">
        <x:v>95</x:v>
      </x:c>
      <x:c r="K3883" s="6">
        <x:v>1010</x:v>
      </x:c>
      <x:c r="L3883" t="s">
        <x:v>96</x:v>
      </x:c>
      <x:c r="M3883" t="s">
        <x:v>98</x:v>
      </x:c>
      <x:c r="N3883" s="8">
        <x:v>34.6</x:v>
      </x:c>
      <x:c r="O3883" s="8">
        <x:v>0</x:v>
      </x:c>
      <x:c r="Q3883">
        <x:v>0</x:v>
      </x:c>
      <x:c r="R3883" s="6">
        <x:v>22.266999999999996</x:v>
      </x:c>
      <x:c r="S3883" s="8">
        <x:v>49036.62024647609</x:v>
      </x:c>
      <x:c r="T3883" s="12">
        <x:v>343412.9771107734</x:v>
      </x:c>
      <x:c r="U3883" s="12">
        <x:v>26.25</x:v>
      </x:c>
      <x:c r="V3883" s="12">
        <x:v>52</x:v>
      </x:c>
      <x:c r="W3883" s="12">
        <x:f>NA()</x:f>
      </x:c>
    </x:row>
    <x:row r="3884">
      <x:c r="A3884">
        <x:v>87418</x:v>
      </x:c>
      <x:c r="B3884" s="1">
        <x:v>46238.701059508276</x:v>
      </x:c>
      <x:c r="C3884" s="6">
        <x:v>129.392484745</x:v>
      </x:c>
      <x:c r="D3884" s="14" t="s">
        <x:v>94</x:v>
      </x:c>
      <x:c r="E3884" s="15">
        <x:v>46237.67877436571</x:v>
      </x:c>
      <x:c r="F3884" t="s">
        <x:v>99</x:v>
      </x:c>
      <x:c r="G3884" s="6">
        <x:v>186.22584630082582</x:v>
      </x:c>
      <x:c r="H3884" t="s">
        <x:v>100</x:v>
      </x:c>
      <x:c r="I3884" s="6">
        <x:v>26.35603248108373</x:v>
      </x:c>
      <x:c r="J3884" t="s">
        <x:v>95</x:v>
      </x:c>
      <x:c r="K3884" s="6">
        <x:v>1010</x:v>
      </x:c>
      <x:c r="L3884" t="s">
        <x:v>96</x:v>
      </x:c>
      <x:c r="M3884" t="s">
        <x:v>98</x:v>
      </x:c>
      <x:c r="N3884" s="8">
        <x:v>34.6</x:v>
      </x:c>
      <x:c r="O3884" s="8">
        <x:v>0</x:v>
      </x:c>
      <x:c r="Q3884">
        <x:v>0</x:v>
      </x:c>
      <x:c r="R3884" s="6">
        <x:v>22.270999999999997</x:v>
      </x:c>
      <x:c r="S3884" s="8">
        <x:v>49031.72100152448</x:v>
      </x:c>
      <x:c r="T3884" s="12">
        <x:v>343417.5582905232</x:v>
      </x:c>
      <x:c r="U3884" s="12">
        <x:v>26.25</x:v>
      </x:c>
      <x:c r="V3884" s="12">
        <x:v>52</x:v>
      </x:c>
      <x:c r="W3884" s="12">
        <x:f>NA()</x:f>
      </x:c>
    </x:row>
    <x:row r="3885">
      <x:c r="A3885">
        <x:v>87423</x:v>
      </x:c>
      <x:c r="B3885" s="1">
        <x:v>46238.70108236934</x:v>
      </x:c>
      <x:c r="C3885" s="6">
        <x:v>129.42540466833333</x:v>
      </x:c>
      <x:c r="D3885" s="14" t="s">
        <x:v>94</x:v>
      </x:c>
      <x:c r="E3885" s="15">
        <x:v>46237.67877436571</x:v>
      </x:c>
      <x:c r="F3885" t="s">
        <x:v>99</x:v>
      </x:c>
      <x:c r="G3885" s="6">
        <x:v>186.14922382149538</x:v>
      </x:c>
      <x:c r="H3885" t="s">
        <x:v>100</x:v>
      </x:c>
      <x:c r="I3885" s="6">
        <x:v>26.36732884876028</x:v>
      </x:c>
      <x:c r="J3885" t="s">
        <x:v>95</x:v>
      </x:c>
      <x:c r="K3885" s="6">
        <x:v>1010</x:v>
      </x:c>
      <x:c r="L3885" t="s">
        <x:v>96</x:v>
      </x:c>
      <x:c r="M3885" t="s">
        <x:v>98</x:v>
      </x:c>
      <x:c r="N3885" s="8">
        <x:v>34.6</x:v>
      </x:c>
      <x:c r="O3885" s="8">
        <x:v>0</x:v>
      </x:c>
      <x:c r="Q3885">
        <x:v>0</x:v>
      </x:c>
      <x:c r="R3885" s="6">
        <x:v>22.271999999999995</x:v>
      </x:c>
      <x:c r="S3885" s="8">
        <x:v>49031.80191258857</x:v>
      </x:c>
      <x:c r="T3885" s="12">
        <x:v>343415.7487411854</x:v>
      </x:c>
      <x:c r="U3885" s="12">
        <x:v>26.25</x:v>
      </x:c>
      <x:c r="V3885" s="12">
        <x:v>52</x:v>
      </x:c>
      <x:c r="W3885" s="12">
        <x:f>NA()</x:f>
      </x:c>
    </x:row>
    <x:row r="3886">
      <x:c r="A3886">
        <x:v>87438</x:v>
      </x:c>
      <x:c r="B3886" s="1">
        <x:v>46238.70110587961</x:v>
      </x:c>
      <x:c r="C3886" s="6">
        <x:v>129.45925946333332</x:v>
      </x:c>
      <x:c r="D3886" s="14" t="s">
        <x:v>94</x:v>
      </x:c>
      <x:c r="E3886" s="15">
        <x:v>46237.67877436571</x:v>
      </x:c>
      <x:c r="F3886" t="s">
        <x:v>99</x:v>
      </x:c>
      <x:c r="G3886" s="6">
        <x:v>186.28553600401432</x:v>
      </x:c>
      <x:c r="H3886" t="s">
        <x:v>100</x:v>
      </x:c>
      <x:c r="I3886" s="6">
        <x:v>26.356933785620186</x:v>
      </x:c>
      <x:c r="J3886" t="s">
        <x:v>95</x:v>
      </x:c>
      <x:c r="K3886" s="6">
        <x:v>1010</x:v>
      </x:c>
      <x:c r="L3886" t="s">
        <x:v>96</x:v>
      </x:c>
      <x:c r="M3886" t="s">
        <x:v>98</x:v>
      </x:c>
      <x:c r="N3886" s="8">
        <x:v>34.6</x:v>
      </x:c>
      <x:c r="O3886" s="8">
        <x:v>0</x:v>
      </x:c>
      <x:c r="Q3886">
        <x:v>0</x:v>
      </x:c>
      <x:c r="R3886" s="6">
        <x:v>22.266999999999996</x:v>
      </x:c>
      <x:c r="S3886" s="8">
        <x:v>49035.142983773105</x:v>
      </x:c>
      <x:c r="T3886" s="12">
        <x:v>343414.59158714826</x:v>
      </x:c>
      <x:c r="U3886" s="12">
        <x:v>26.25</x:v>
      </x:c>
      <x:c r="V3886" s="12">
        <x:v>52</x:v>
      </x:c>
      <x:c r="W3886" s="12">
        <x:f>NA()</x:f>
      </x:c>
    </x:row>
    <x:row r="3887">
      <x:c r="A3887">
        <x:v>87447</x:v>
      </x:c>
      <x:c r="B3887" s="1">
        <x:v>46238.701128757515</x:v>
      </x:c>
      <x:c r="C3887" s="6">
        <x:v>129.49220364833334</x:v>
      </x:c>
      <x:c r="D3887" s="14" t="s">
        <x:v>94</x:v>
      </x:c>
      <x:c r="E3887" s="15">
        <x:v>46237.67877436571</x:v>
      </x:c>
      <x:c r="F3887" t="s">
        <x:v>99</x:v>
      </x:c>
      <x:c r="G3887" s="6">
        <x:v>186.25782234997976</x:v>
      </x:c>
      <x:c r="H3887" t="s">
        <x:v>100</x:v>
      </x:c>
      <x:c r="I3887" s="6">
        <x:v>26.374148748709104</x:v>
      </x:c>
      <x:c r="J3887" t="s">
        <x:v>95</x:v>
      </x:c>
      <x:c r="K3887" s="6">
        <x:v>1010</x:v>
      </x:c>
      <x:c r="L3887" t="s">
        <x:v>96</x:v>
      </x:c>
      <x:c r="M3887" t="s">
        <x:v>98</x:v>
      </x:c>
      <x:c r="N3887" s="8">
        <x:v>34.6</x:v>
      </x:c>
      <x:c r="O3887" s="8">
        <x:v>0</x:v>
      </x:c>
      <x:c r="Q3887">
        <x:v>0</x:v>
      </x:c>
      <x:c r="R3887" s="6">
        <x:v>22.262999999999998</x:v>
      </x:c>
      <x:c r="S3887" s="8">
        <x:v>49031.72965678181</x:v>
      </x:c>
      <x:c r="T3887" s="12">
        <x:v>343406.4398213601</x:v>
      </x:c>
      <x:c r="U3887" s="12">
        <x:v>26.25</x:v>
      </x:c>
      <x:c r="V3887" s="12">
        <x:v>52</x:v>
      </x:c>
      <x:c r="W3887" s="12">
        <x:f>NA()</x:f>
      </x:c>
    </x:row>
    <x:row r="3888">
      <x:c r="A3888">
        <x:v>87458</x:v>
      </x:c>
      <x:c r="B3888" s="1">
        <x:v>46238.70115219012</x:v>
      </x:c>
      <x:c r="C3888" s="6">
        <x:v>129.52594659166667</x:v>
      </x:c>
      <x:c r="D3888" s="14" t="s">
        <x:v>94</x:v>
      </x:c>
      <x:c r="E3888" s="15">
        <x:v>46237.67877436571</x:v>
      </x:c>
      <x:c r="F3888" t="s">
        <x:v>99</x:v>
      </x:c>
      <x:c r="G3888" s="6">
        <x:v>186.16955922655205</x:v>
      </x:c>
      <x:c r="H3888" t="s">
        <x:v>100</x:v>
      </x:c>
      <x:c r="I3888" s="6">
        <x:v>26.369552074534113</x:v>
      </x:c>
      <x:c r="J3888" t="s">
        <x:v>95</x:v>
      </x:c>
      <x:c r="K3888" s="6">
        <x:v>1010</x:v>
      </x:c>
      <x:c r="L3888" t="s">
        <x:v>96</x:v>
      </x:c>
      <x:c r="M3888" t="s">
        <x:v>98</x:v>
      </x:c>
      <x:c r="N3888" s="8">
        <x:v>34.6</x:v>
      </x:c>
      <x:c r="O3888" s="8">
        <x:v>0</x:v>
      </x:c>
      <x:c r="Q3888">
        <x:v>0</x:v>
      </x:c>
      <x:c r="R3888" s="6">
        <x:v>22.269999999999996</x:v>
      </x:c>
      <x:c r="S3888" s="8">
        <x:v>49032.11570084103</x:v>
      </x:c>
      <x:c r="T3888" s="12">
        <x:v>343422.31316915626</x:v>
      </x:c>
      <x:c r="U3888" s="12">
        <x:v>26.25</x:v>
      </x:c>
      <x:c r="V3888" s="12">
        <x:v>52</x:v>
      </x:c>
      <x:c r="W3888" s="12">
        <x:f>NA()</x:f>
      </x:c>
    </x:row>
    <x:row r="3889">
      <x:c r="A3889">
        <x:v>87462</x:v>
      </x:c>
      <x:c r="B3889" s="1">
        <x:v>46238.70117498788</x:v>
      </x:c>
      <x:c r="C3889" s="6">
        <x:v>129.55877536166668</x:v>
      </x:c>
      <x:c r="D3889" s="14" t="s">
        <x:v>94</x:v>
      </x:c>
      <x:c r="E3889" s="15">
        <x:v>46237.67877436571</x:v>
      </x:c>
      <x:c r="F3889" t="s">
        <x:v>99</x:v>
      </x:c>
      <x:c r="G3889" s="6">
        <x:v>186.2074066567774</x:v>
      </x:c>
      <x:c r="H3889" t="s">
        <x:v>100</x:v>
      </x:c>
      <x:c r="I3889" s="6">
        <x:v>26.380548050686684</x:v>
      </x:c>
      <x:c r="J3889" t="s">
        <x:v>95</x:v>
      </x:c>
      <x:c r="K3889" s="6">
        <x:v>1010</x:v>
      </x:c>
      <x:c r="L3889" t="s">
        <x:v>96</x:v>
      </x:c>
      <x:c r="M3889" t="s">
        <x:v>98</x:v>
      </x:c>
      <x:c r="N3889" s="8">
        <x:v>34.6</x:v>
      </x:c>
      <x:c r="O3889" s="8">
        <x:v>0</x:v>
      </x:c>
      <x:c r="Q3889">
        <x:v>0</x:v>
      </x:c>
      <x:c r="R3889" s="6">
        <x:v>22.263999999999996</x:v>
      </x:c>
      <x:c r="S3889" s="8">
        <x:v>49033.76982864441</x:v>
      </x:c>
      <x:c r="T3889" s="12">
        <x:v>343406.03237096546</x:v>
      </x:c>
      <x:c r="U3889" s="12">
        <x:v>26.25</x:v>
      </x:c>
      <x:c r="V3889" s="12">
        <x:v>52</x:v>
      </x:c>
      <x:c r="W3889" s="12">
        <x:f>NA()</x:f>
      </x:c>
    </x:row>
    <x:row r="3890">
      <x:c r="A3890">
        <x:v>87476</x:v>
      </x:c>
      <x:c r="B3890" s="1">
        <x:v>46238.70119843249</x:v>
      </x:c>
      <x:c r="C3890" s="6">
        <x:v>129.5925356</x:v>
      </x:c>
      <x:c r="D3890" s="14" t="s">
        <x:v>94</x:v>
      </x:c>
      <x:c r="E3890" s="15">
        <x:v>46237.67877436571</x:v>
      </x:c>
      <x:c r="F3890" t="s">
        <x:v>99</x:v>
      </x:c>
      <x:c r="G3890" s="6">
        <x:v>186.16733817797083</x:v>
      </x:c>
      <x:c r="H3890" t="s">
        <x:v>100</x:v>
      </x:c>
      <x:c r="I3890" s="6">
        <x:v>26.372977046851247</x:v>
      </x:c>
      <x:c r="J3890" t="s">
        <x:v>95</x:v>
      </x:c>
      <x:c r="K3890" s="6">
        <x:v>1010</x:v>
      </x:c>
      <x:c r="L3890" t="s">
        <x:v>96</x:v>
      </x:c>
      <x:c r="M3890" t="s">
        <x:v>98</x:v>
      </x:c>
      <x:c r="N3890" s="8">
        <x:v>34.6</x:v>
      </x:c>
      <x:c r="O3890" s="8">
        <x:v>0</x:v>
      </x:c>
      <x:c r="Q3890">
        <x:v>0</x:v>
      </x:c>
      <x:c r="R3890" s="6">
        <x:v>22.269</x:v>
      </x:c>
      <x:c r="S3890" s="8">
        <x:v>49029.750385136984</x:v>
      </x:c>
      <x:c r="T3890" s="12">
        <x:v>343409.6097473232</x:v>
      </x:c>
      <x:c r="U3890" s="12">
        <x:v>26.25</x:v>
      </x:c>
      <x:c r="V3890" s="12">
        <x:v>52</x:v>
      </x:c>
      <x:c r="W3890" s="12">
        <x:f>NA()</x:f>
      </x:c>
    </x:row>
    <x:row r="3891">
      <x:c r="A3891">
        <x:v>87482</x:v>
      </x:c>
      <x:c r="B3891" s="1">
        <x:v>46238.70122116551</x:v>
      </x:c>
      <x:c r="C3891" s="6">
        <x:v>129.62527115666666</x:v>
      </x:c>
      <x:c r="D3891" s="14" t="s">
        <x:v>94</x:v>
      </x:c>
      <x:c r="E3891" s="15">
        <x:v>46237.67877436571</x:v>
      </x:c>
      <x:c r="F3891" t="s">
        <x:v>99</x:v>
      </x:c>
      <x:c r="G3891" s="6">
        <x:v>186.1290753126448</x:v>
      </x:c>
      <x:c r="H3891" t="s">
        <x:v>100</x:v>
      </x:c>
      <x:c r="I3891" s="6">
        <x:v>26.38313180987052</x:v>
      </x:c>
      <x:c r="J3891" t="s">
        <x:v>95</x:v>
      </x:c>
      <x:c r="K3891" s="6">
        <x:v>1010</x:v>
      </x:c>
      <x:c r="L3891" t="s">
        <x:v>96</x:v>
      </x:c>
      <x:c r="M3891" t="s">
        <x:v>98</x:v>
      </x:c>
      <x:c r="N3891" s="8">
        <x:v>34.6</x:v>
      </x:c>
      <x:c r="O3891" s="8">
        <x:v>0</x:v>
      </x:c>
      <x:c r="Q3891">
        <x:v>0</x:v>
      </x:c>
      <x:c r="R3891" s="6">
        <x:v>22.267999999999997</x:v>
      </x:c>
      <x:c r="S3891" s="8">
        <x:v>49029.99823408943</x:v>
      </x:c>
      <x:c r="T3891" s="12">
        <x:v>343417.50568528596</x:v>
      </x:c>
      <x:c r="U3891" s="12">
        <x:v>26.25</x:v>
      </x:c>
      <x:c r="V3891" s="12">
        <x:v>52</x:v>
      </x:c>
      <x:c r="W3891" s="12">
        <x:f>NA()</x:f>
      </x:c>
    </x:row>
    <x:row r="3892">
      <x:c r="A3892">
        <x:v>87497</x:v>
      </x:c>
      <x:c r="B3892" s="1">
        <x:v>46238.70124467449</x:v>
      </x:c>
      <x:c r="C3892" s="6">
        <x:v>129.65912408833333</x:v>
      </x:c>
      <x:c r="D3892" s="14" t="s">
        <x:v>94</x:v>
      </x:c>
      <x:c r="E3892" s="15">
        <x:v>46237.67877436571</x:v>
      </x:c>
      <x:c r="F3892" t="s">
        <x:v>99</x:v>
      </x:c>
      <x:c r="G3892" s="6">
        <x:v>186.31553019644304</x:v>
      </x:c>
      <x:c r="H3892" t="s">
        <x:v>100</x:v>
      </x:c>
      <x:c r="I3892" s="6">
        <x:v>26.369401856530658</x:v>
      </x:c>
      <x:c r="J3892" t="s">
        <x:v>95</x:v>
      </x:c>
      <x:c r="K3892" s="6">
        <x:v>1010</x:v>
      </x:c>
      <x:c r="L3892" t="s">
        <x:v>96</x:v>
      </x:c>
      <x:c r="M3892" t="s">
        <x:v>98</x:v>
      </x:c>
      <x:c r="N3892" s="8">
        <x:v>34.6</x:v>
      </x:c>
      <x:c r="O3892" s="8">
        <x:v>0</x:v>
      </x:c>
      <x:c r="Q3892">
        <x:v>0</x:v>
      </x:c>
      <x:c r="R3892" s="6">
        <x:v>22.260999999999996</x:v>
      </x:c>
      <x:c r="S3892" s="8">
        <x:v>49032.54556939275</x:v>
      </x:c>
      <x:c r="T3892" s="12">
        <x:v>343409.0458213547</x:v>
      </x:c>
      <x:c r="U3892" s="12">
        <x:v>26.25</x:v>
      </x:c>
      <x:c r="V3892" s="12">
        <x:v>52</x:v>
      </x:c>
      <x:c r="W3892" s="12">
        <x:f>NA()</x:f>
      </x:c>
    </x:row>
    <x:row r="3893">
      <x:c r="A3893">
        <x:v>87501</x:v>
      </x:c>
      <x:c r="B3893" s="1">
        <x:v>46238.7012675476</x:v>
      </x:c>
      <x:c r="C3893" s="6">
        <x:v>129.69206136166667</x:v>
      </x:c>
      <x:c r="D3893" s="14" t="s">
        <x:v>94</x:v>
      </x:c>
      <x:c r="E3893" s="15">
        <x:v>46237.67877436571</x:v>
      </x:c>
      <x:c r="F3893" t="s">
        <x:v>99</x:v>
      </x:c>
      <x:c r="G3893" s="6">
        <x:v>186.16012866417893</x:v>
      </x:c>
      <x:c r="H3893" t="s">
        <x:v>100</x:v>
      </x:c>
      <x:c r="I3893" s="6">
        <x:v>26.377333376337447</x:v>
      </x:c>
      <x:c r="J3893" t="s">
        <x:v>95</x:v>
      </x:c>
      <x:c r="K3893" s="6">
        <x:v>1010</x:v>
      </x:c>
      <x:c r="L3893" t="s">
        <x:v>96</x:v>
      </x:c>
      <x:c r="M3893" t="s">
        <x:v>98</x:v>
      </x:c>
      <x:c r="N3893" s="8">
        <x:v>34.6</x:v>
      </x:c>
      <x:c r="O3893" s="8">
        <x:v>0</x:v>
      </x:c>
      <x:c r="Q3893">
        <x:v>0</x:v>
      </x:c>
      <x:c r="R3893" s="6">
        <x:v>22.267999999999997</x:v>
      </x:c>
      <x:c r="S3893" s="8">
        <x:v>49027.52585994888</x:v>
      </x:c>
      <x:c r="T3893" s="12">
        <x:v>343406.4920888228</x:v>
      </x:c>
      <x:c r="U3893" s="12">
        <x:v>26.25</x:v>
      </x:c>
      <x:c r="V3893" s="12">
        <x:v>52</x:v>
      </x:c>
      <x:c r="W3893" s="12">
        <x:f>NA()</x:f>
      </x:c>
    </x:row>
    <x:row r="3894">
      <x:c r="A3894">
        <x:v>87519</x:v>
      </x:c>
      <x:c r="B3894" s="1">
        <x:v>46238.70129099241</x:v>
      </x:c>
      <x:c r="C3894" s="6">
        <x:v>129.72582189166667</x:v>
      </x:c>
      <x:c r="D3894" s="14" t="s">
        <x:v>94</x:v>
      </x:c>
      <x:c r="E3894" s="15">
        <x:v>46237.67877436571</x:v>
      </x:c>
      <x:c r="F3894" t="s">
        <x:v>99</x:v>
      </x:c>
      <x:c r="G3894" s="6">
        <x:v>186.30216533061503</x:v>
      </x:c>
      <x:c r="H3894" t="s">
        <x:v>100</x:v>
      </x:c>
      <x:c r="I3894" s="6">
        <x:v>26.37189547626849</x:v>
      </x:c>
      <x:c r="J3894" t="s">
        <x:v>95</x:v>
      </x:c>
      <x:c r="K3894" s="6">
        <x:v>1010</x:v>
      </x:c>
      <x:c r="L3894" t="s">
        <x:v>96</x:v>
      </x:c>
      <x:c r="M3894" t="s">
        <x:v>98</x:v>
      </x:c>
      <x:c r="N3894" s="8">
        <x:v>34.6</x:v>
      </x:c>
      <x:c r="O3894" s="8">
        <x:v>0</x:v>
      </x:c>
      <x:c r="Q3894">
        <x:v>0</x:v>
      </x:c>
      <x:c r="R3894" s="6">
        <x:v>22.260999999999996</x:v>
      </x:c>
      <x:c r="S3894" s="8">
        <x:v>49026.573958738576</x:v>
      </x:c>
      <x:c r="T3894" s="12">
        <x:v>343412.7666045754</x:v>
      </x:c>
      <x:c r="U3894" s="12">
        <x:v>26.25</x:v>
      </x:c>
      <x:c r="V3894" s="12">
        <x:v>52</x:v>
      </x:c>
      <x:c r="W3894" s="12">
        <x:f>NA()</x:f>
      </x:c>
    </x:row>
    <x:row r="3895">
      <x:c r="A3895">
        <x:v>87523</x:v>
      </x:c>
      <x:c r="B3895" s="1">
        <x:v>46238.70131371293</x:v>
      </x:c>
      <x:c r="C3895" s="6">
        <x:v>129.75853944166667</x:v>
      </x:c>
      <x:c r="D3895" s="14" t="s">
        <x:v>94</x:v>
      </x:c>
      <x:c r="E3895" s="15">
        <x:v>46237.67877436571</x:v>
      </x:c>
      <x:c r="F3895" t="s">
        <x:v>99</x:v>
      </x:c>
      <x:c r="G3895" s="6">
        <x:v>186.2910212342581</x:v>
      </x:c>
      <x:c r="H3895" t="s">
        <x:v>100</x:v>
      </x:c>
      <x:c r="I3895" s="6">
        <x:v>26.370964124101647</x:v>
      </x:c>
      <x:c r="J3895" t="s">
        <x:v>95</x:v>
      </x:c>
      <x:c r="K3895" s="6">
        <x:v>1010</x:v>
      </x:c>
      <x:c r="L3895" t="s">
        <x:v>96</x:v>
      </x:c>
      <x:c r="M3895" t="s">
        <x:v>98</x:v>
      </x:c>
      <x:c r="N3895" s="8">
        <x:v>34.6</x:v>
      </x:c>
      <x:c r="O3895" s="8">
        <x:v>0</x:v>
      </x:c>
      <x:c r="Q3895">
        <x:v>0</x:v>
      </x:c>
      <x:c r="R3895" s="6">
        <x:v>22.261999999999997</x:v>
      </x:c>
      <x:c r="S3895" s="8">
        <x:v>49029.61440829369</x:v>
      </x:c>
      <x:c r="T3895" s="12">
        <x:v>343415.5468025774</x:v>
      </x:c>
      <x:c r="U3895" s="12">
        <x:v>26.25</x:v>
      </x:c>
      <x:c r="V3895" s="12">
        <x:v>52</x:v>
      </x:c>
      <x:c r="W3895" s="12">
        <x:f>NA()</x:f>
      </x:c>
    </x:row>
    <x:row r="3896">
      <x:c r="A3896">
        <x:v>87535</x:v>
      </x:c>
      <x:c r="B3896" s="1">
        <x:v>46238.70133705359</x:v>
      </x:c>
      <x:c r="C3896" s="6">
        <x:v>129.79214999333334</x:v>
      </x:c>
      <x:c r="D3896" s="14" t="s">
        <x:v>94</x:v>
      </x:c>
      <x:c r="E3896" s="15">
        <x:v>46237.67877436571</x:v>
      </x:c>
      <x:c r="F3896" t="s">
        <x:v>99</x:v>
      </x:c>
      <x:c r="G3896" s="6">
        <x:v>186.33921575915102</x:v>
      </x:c>
      <x:c r="H3896" t="s">
        <x:v>100</x:v>
      </x:c>
      <x:c r="I3896" s="6">
        <x:v>26.380037307827024</x:v>
      </x:c>
      <x:c r="J3896" t="s">
        <x:v>95</x:v>
      </x:c>
      <x:c r="K3896" s="6">
        <x:v>1010</x:v>
      </x:c>
      <x:c r="L3896" t="s">
        <x:v>96</x:v>
      </x:c>
      <x:c r="M3896" t="s">
        <x:v>98</x:v>
      </x:c>
      <x:c r="N3896" s="8">
        <x:v>34.6</x:v>
      </x:c>
      <x:c r="O3896" s="8">
        <x:v>0</x:v>
      </x:c>
      <x:c r="Q3896">
        <x:v>0</x:v>
      </x:c>
      <x:c r="R3896" s="6">
        <x:v>22.255999999999997</x:v>
      </x:c>
      <x:c r="S3896" s="8">
        <x:v>49025.64042919991</x:v>
      </x:c>
      <x:c r="T3896" s="12">
        <x:v>343408.78511723725</x:v>
      </x:c>
      <x:c r="U3896" s="12">
        <x:v>26.25</x:v>
      </x:c>
      <x:c r="V3896" s="12">
        <x:v>52</x:v>
      </x:c>
      <x:c r="W3896" s="12">
        <x:f>NA()</x:f>
      </x:c>
    </x:row>
    <x:row r="3897">
      <x:c r="A3897">
        <x:v>87546</x:v>
      </x:c>
      <x:c r="B3897" s="1">
        <x:v>46238.70136045365</x:v>
      </x:c>
      <x:c r="C3897" s="6">
        <x:v>129.82584607333334</x:v>
      </x:c>
      <x:c r="D3897" s="14" t="s">
        <x:v>94</x:v>
      </x:c>
      <x:c r="E3897" s="15">
        <x:v>46237.67877436571</x:v>
      </x:c>
      <x:c r="F3897" t="s">
        <x:v>99</x:v>
      </x:c>
      <x:c r="G3897" s="6">
        <x:v>186.1211918118879</x:v>
      </x:c>
      <x:c r="H3897" t="s">
        <x:v>100</x:v>
      </x:c>
      <x:c r="I3897" s="6">
        <x:v>26.38460395262109</x:v>
      </x:c>
      <x:c r="J3897" t="s">
        <x:v>95</x:v>
      </x:c>
      <x:c r="K3897" s="6">
        <x:v>1010</x:v>
      </x:c>
      <x:c r="L3897" t="s">
        <x:v>96</x:v>
      </x:c>
      <x:c r="M3897" t="s">
        <x:v>98</x:v>
      </x:c>
      <x:c r="N3897" s="8">
        <x:v>34.6</x:v>
      </x:c>
      <x:c r="O3897" s="8">
        <x:v>0</x:v>
      </x:c>
      <x:c r="Q3897">
        <x:v>0</x:v>
      </x:c>
      <x:c r="R3897" s="6">
        <x:v>22.267999999999997</x:v>
      </x:c>
      <x:c r="S3897" s="8">
        <x:v>49026.079895858435</x:v>
      </x:c>
      <x:c r="T3897" s="12">
        <x:v>343415.42257244565</x:v>
      </x:c>
      <x:c r="U3897" s="12">
        <x:v>26.25</x:v>
      </x:c>
      <x:c r="V3897" s="12">
        <x:v>52</x:v>
      </x:c>
      <x:c r="W3897" s="12">
        <x:f>NA()</x:f>
      </x:c>
    </x:row>
    <x:row r="3898">
      <x:c r="A3898">
        <x:v>87553</x:v>
      </x:c>
      <x:c r="B3898" s="1">
        <x:v>46238.70138335748</x:v>
      </x:c>
      <x:c r="C3898" s="6">
        <x:v>129.858827595</x:v>
      </x:c>
      <x:c r="D3898" s="14" t="s">
        <x:v>94</x:v>
      </x:c>
      <x:c r="E3898" s="15">
        <x:v>46237.67877436571</x:v>
      </x:c>
      <x:c r="F3898" t="s">
        <x:v>99</x:v>
      </x:c>
      <x:c r="G3898" s="6">
        <x:v>186.23129329965434</x:v>
      </x:c>
      <x:c r="H3898" t="s">
        <x:v>100</x:v>
      </x:c>
      <x:c r="I3898" s="6">
        <x:v>26.382110323444067</x:v>
      </x:c>
      <x:c r="J3898" t="s">
        <x:v>95</x:v>
      </x:c>
      <x:c r="K3898" s="6">
        <x:v>1010</x:v>
      </x:c>
      <x:c r="L3898" t="s">
        <x:v>96</x:v>
      </x:c>
      <x:c r="M3898" t="s">
        <x:v>98</x:v>
      </x:c>
      <x:c r="N3898" s="8">
        <x:v>34.6</x:v>
      </x:c>
      <x:c r="O3898" s="8">
        <x:v>0</x:v>
      </x:c>
      <x:c r="Q3898">
        <x:v>0</x:v>
      </x:c>
      <x:c r="R3898" s="6">
        <x:v>22.261999999999997</x:v>
      </x:c>
      <x:c r="S3898" s="8">
        <x:v>49031.9087479085</x:v>
      </x:c>
      <x:c r="T3898" s="12">
        <x:v>343412.8270669003</x:v>
      </x:c>
      <x:c r="U3898" s="12">
        <x:v>26.25</x:v>
      </x:c>
      <x:c r="V3898" s="12">
        <x:v>52</x:v>
      </x:c>
      <x:c r="W3898" s="12">
        <x:f>NA()</x:f>
      </x:c>
    </x:row>
    <x:row r="3899">
      <x:c r="A3899">
        <x:v>87569</x:v>
      </x:c>
      <x:c r="B3899" s="1">
        <x:v>46238.70140684184</x:v>
      </x:c>
      <x:c r="C3899" s="6">
        <x:v>129.892645075</x:v>
      </x:c>
      <x:c r="D3899" s="14" t="s">
        <x:v>94</x:v>
      </x:c>
      <x:c r="E3899" s="15">
        <x:v>46237.67877436571</x:v>
      </x:c>
      <x:c r="F3899" t="s">
        <x:v>99</x:v>
      </x:c>
      <x:c r="G3899" s="6">
        <x:v>186.36556046442405</x:v>
      </x:c>
      <x:c r="H3899" t="s">
        <x:v>100</x:v>
      </x:c>
      <x:c r="I3899" s="6">
        <x:v>26.369101420542393</x:v>
      </x:c>
      <x:c r="J3899" t="s">
        <x:v>95</x:v>
      </x:c>
      <x:c r="K3899" s="6">
        <x:v>1010</x:v>
      </x:c>
      <x:c r="L3899" t="s">
        <x:v>96</x:v>
      </x:c>
      <x:c r="M3899" t="s">
        <x:v>98</x:v>
      </x:c>
      <x:c r="N3899" s="8">
        <x:v>34.6</x:v>
      </x:c>
      <x:c r="O3899" s="8">
        <x:v>0</x:v>
      </x:c>
      <x:c r="Q3899">
        <x:v>0</x:v>
      </x:c>
      <x:c r="R3899" s="6">
        <x:v>22.257999999999996</x:v>
      </x:c>
      <x:c r="S3899" s="8">
        <x:v>49029.47342617607</x:v>
      </x:c>
      <x:c r="T3899" s="12">
        <x:v>343411.7990001711</x:v>
      </x:c>
      <x:c r="U3899" s="12">
        <x:v>26.25</x:v>
      </x:c>
      <x:c r="V3899" s="12">
        <x:v>52</x:v>
      </x:c>
      <x:c r="W3899" s="12">
        <x:f>NA()</x:f>
      </x:c>
    </x:row>
    <x:row r="3900">
      <x:c r="A3900">
        <x:v>87574</x:v>
      </x:c>
      <x:c r="B3900" s="1">
        <x:v>46238.70142964517</x:v>
      </x:c>
      <x:c r="C3900" s="6">
        <x:v>129.92548185833334</x:v>
      </x:c>
      <x:c r="D3900" s="14" t="s">
        <x:v>94</x:v>
      </x:c>
      <x:c r="E3900" s="15">
        <x:v>46237.67877436571</x:v>
      </x:c>
      <x:c r="F3900" t="s">
        <x:v>99</x:v>
      </x:c>
      <x:c r="G3900" s="6">
        <x:v>186.23557472208924</x:v>
      </x:c>
      <x:c r="H3900" t="s">
        <x:v>100</x:v>
      </x:c>
      <x:c r="I3900" s="6">
        <x:v>26.3903423111351</x:v>
      </x:c>
      <x:c r="J3900" t="s">
        <x:v>95</x:v>
      </x:c>
      <x:c r="K3900" s="6">
        <x:v>1010</x:v>
      </x:c>
      <x:c r="L3900" t="s">
        <x:v>96</x:v>
      </x:c>
      <x:c r="M3900" t="s">
        <x:v>98</x:v>
      </x:c>
      <x:c r="N3900" s="8">
        <x:v>34.6</x:v>
      </x:c>
      <x:c r="O3900" s="8">
        <x:v>0</x:v>
      </x:c>
      <x:c r="Q3900">
        <x:v>0</x:v>
      </x:c>
      <x:c r="R3900" s="6">
        <x:v>22.258999999999997</x:v>
      </x:c>
      <x:c r="S3900" s="8">
        <x:v>49026.95614427578</x:v>
      </x:c>
      <x:c r="T3900" s="12">
        <x:v>343418.5249563103</x:v>
      </x:c>
      <x:c r="U3900" s="12">
        <x:v>26.25</x:v>
      </x:c>
      <x:c r="V3900" s="12">
        <x:v>52</x:v>
      </x:c>
      <x:c r="W3900" s="12">
        <x:f>NA()</x:f>
      </x:c>
    </x:row>
    <x:row r="3901">
      <x:c r="A3901">
        <x:v>87586</x:v>
      </x:c>
      <x:c r="B3901" s="1">
        <x:v>46238.70145308232</x:v>
      </x:c>
      <x:c r="C3901" s="6">
        <x:v>129.95923136666667</x:v>
      </x:c>
      <x:c r="D3901" s="14" t="s">
        <x:v>94</x:v>
      </x:c>
      <x:c r="E3901" s="15">
        <x:v>46237.67877436571</x:v>
      </x:c>
      <x:c r="F3901" t="s">
        <x:v>99</x:v>
      </x:c>
      <x:c r="G3901" s="6">
        <x:v>186.32706757689724</x:v>
      </x:c>
      <x:c r="H3901" t="s">
        <x:v>100</x:v>
      </x:c>
      <x:c r="I3901" s="6">
        <x:v>26.376281848013605</x:v>
      </x:c>
      <x:c r="J3901" t="s">
        <x:v>95</x:v>
      </x:c>
      <x:c r="K3901" s="6">
        <x:v>1010</x:v>
      </x:c>
      <x:c r="L3901" t="s">
        <x:v>96</x:v>
      </x:c>
      <x:c r="M3901" t="s">
        <x:v>98</x:v>
      </x:c>
      <x:c r="N3901" s="8">
        <x:v>34.6</x:v>
      </x:c>
      <x:c r="O3901" s="8">
        <x:v>0</x:v>
      </x:c>
      <x:c r="Q3901">
        <x:v>0</x:v>
      </x:c>
      <x:c r="R3901" s="6">
        <x:v>22.257999999999996</x:v>
      </x:c>
      <x:c r="S3901" s="8">
        <x:v>49025.67880981706</x:v>
      </x:c>
      <x:c r="T3901" s="12">
        <x:v>343421.64038888976</x:v>
      </x:c>
      <x:c r="U3901" s="12">
        <x:v>26.25</x:v>
      </x:c>
      <x:c r="V3901" s="12">
        <x:v>52</x:v>
      </x:c>
      <x:c r="W3901" s="12">
        <x:f>NA()</x:f>
      </x:c>
    </x:row>
    <x:row r="3902">
      <x:c r="A3902">
        <x:v>87594</x:v>
      </x:c>
      <x:c r="B3902" s="1">
        <x:v>46238.70147590382</x:v>
      </x:c>
      <x:c r="C3902" s="6">
        <x:v>129.992094325</x:v>
      </x:c>
      <x:c r="D3902" s="14" t="s">
        <x:v>94</x:v>
      </x:c>
      <x:c r="E3902" s="15">
        <x:v>46237.67877436571</x:v>
      </x:c>
      <x:c r="F3902" t="s">
        <x:v>99</x:v>
      </x:c>
      <x:c r="G3902" s="6">
        <x:v>186.28139461109984</x:v>
      </x:c>
      <x:c r="H3902" t="s">
        <x:v>100</x:v>
      </x:c>
      <x:c r="I3902" s="6">
        <x:v>26.375771105802414</x:v>
      </x:c>
      <x:c r="J3902" t="s">
        <x:v>95</x:v>
      </x:c>
      <x:c r="K3902" s="6">
        <x:v>1010</x:v>
      </x:c>
      <x:c r="L3902" t="s">
        <x:v>96</x:v>
      </x:c>
      <x:c r="M3902" t="s">
        <x:v>98</x:v>
      </x:c>
      <x:c r="N3902" s="8">
        <x:v>34.6</x:v>
      </x:c>
      <x:c r="O3902" s="8">
        <x:v>0</x:v>
      </x:c>
      <x:c r="Q3902">
        <x:v>0</x:v>
      </x:c>
      <x:c r="R3902" s="6">
        <x:v>22.260999999999996</x:v>
      </x:c>
      <x:c r="S3902" s="8">
        <x:v>49024.73535278868</x:v>
      </x:c>
      <x:c r="T3902" s="12">
        <x:v>343407.73063600087</x:v>
      </x:c>
      <x:c r="U3902" s="12">
        <x:v>26.25</x:v>
      </x:c>
      <x:c r="V3902" s="12">
        <x:v>52</x:v>
      </x:c>
      <x:c r="W3902" s="12">
        <x:f>NA()</x:f>
      </x:c>
    </x:row>
    <x:row r="3903">
      <x:c r="A3903">
        <x:v>87608</x:v>
      </x:c>
      <x:c r="B3903" s="1">
        <x:v>46238.70149929713</x:v>
      </x:c>
      <x:c r="C3903" s="6">
        <x:v>130.02578068166667</x:v>
      </x:c>
      <x:c r="D3903" s="14" t="s">
        <x:v>94</x:v>
      </x:c>
      <x:c r="E3903" s="15">
        <x:v>46237.67877436571</x:v>
      </x:c>
      <x:c r="F3903" t="s">
        <x:v>99</x:v>
      </x:c>
      <x:c r="G3903" s="6">
        <x:v>186.28603003569535</x:v>
      </x:c>
      <x:c r="H3903" t="s">
        <x:v>100</x:v>
      </x:c>
      <x:c r="I3903" s="6">
        <x:v>26.37189547626849</x:v>
      </x:c>
      <x:c r="J3903" t="s">
        <x:v>95</x:v>
      </x:c>
      <x:c r="K3903" s="6">
        <x:v>1010</x:v>
      </x:c>
      <x:c r="L3903" t="s">
        <x:v>96</x:v>
      </x:c>
      <x:c r="M3903" t="s">
        <x:v>98</x:v>
      </x:c>
      <x:c r="N3903" s="8">
        <x:v>34.6</x:v>
      </x:c>
      <x:c r="O3903" s="8">
        <x:v>0</x:v>
      </x:c>
      <x:c r="Q3903">
        <x:v>0</x:v>
      </x:c>
      <x:c r="R3903" s="6">
        <x:v>22.261999999999997</x:v>
      </x:c>
      <x:c r="S3903" s="8">
        <x:v>49029.88982008954</x:v>
      </x:c>
      <x:c r="T3903" s="12">
        <x:v>343399.68347897206</x:v>
      </x:c>
      <x:c r="U3903" s="12">
        <x:v>26.25</x:v>
      </x:c>
      <x:c r="V3903" s="12">
        <x:v>52</x:v>
      </x:c>
      <x:c r="W3903" s="12">
        <x:f>NA()</x:f>
      </x:c>
    </x:row>
    <x:row r="3904">
      <x:c r="A3904">
        <x:v>87610</x:v>
      </x:c>
      <x:c r="B3904" s="1">
        <x:v>46238.70152205782</x:v>
      </x:c>
      <x:c r="C3904" s="6">
        <x:v>130.05855606833333</x:v>
      </x:c>
      <x:c r="D3904" s="14" t="s">
        <x:v>94</x:v>
      </x:c>
      <x:c r="E3904" s="15">
        <x:v>46237.67877436571</x:v>
      </x:c>
      <x:c r="F3904" t="s">
        <x:v>99</x:v>
      </x:c>
      <x:c r="G3904" s="6">
        <x:v>186.19191821330224</x:v>
      </x:c>
      <x:c r="H3904" t="s">
        <x:v>100</x:v>
      </x:c>
      <x:c r="I3904" s="6">
        <x:v>26.395479802733462</x:v>
      </x:c>
      <x:c r="J3904" t="s">
        <x:v>95</x:v>
      </x:c>
      <x:c r="K3904" s="6">
        <x:v>1010</x:v>
      </x:c>
      <x:c r="L3904" t="s">
        <x:v>96</x:v>
      </x:c>
      <x:c r="M3904" t="s">
        <x:v>98</x:v>
      </x:c>
      <x:c r="N3904" s="8">
        <x:v>34.6</x:v>
      </x:c>
      <x:c r="O3904" s="8">
        <x:v>0</x:v>
      </x:c>
      <x:c r="Q3904">
        <x:v>0</x:v>
      </x:c>
      <x:c r="R3904" s="6">
        <x:v>22.259999999999998</x:v>
      </x:c>
      <x:c r="S3904" s="8">
        <x:v>49022.2854146753</x:v>
      </x:c>
      <x:c r="T3904" s="12">
        <x:v>343409.2291569028</x:v>
      </x:c>
      <x:c r="U3904" s="12">
        <x:v>26.25</x:v>
      </x:c>
      <x:c r="V3904" s="12">
        <x:v>52</x:v>
      </x:c>
      <x:c r="W3904" s="12">
        <x:f>NA()</x:f>
      </x:c>
    </x:row>
    <x:row r="3905">
      <x:c r="A3905">
        <x:v>87624</x:v>
      </x:c>
      <x:c r="B3905" s="1">
        <x:v>46238.701545501855</x:v>
      </x:c>
      <x:c r="C3905" s="6">
        <x:v>130.09231548333332</x:v>
      </x:c>
      <x:c r="D3905" s="14" t="s">
        <x:v>94</x:v>
      </x:c>
      <x:c r="E3905" s="15">
        <x:v>46237.67877436571</x:v>
      </x:c>
      <x:c r="F3905" t="s">
        <x:v>99</x:v>
      </x:c>
      <x:c r="G3905" s="6">
        <x:v>186.23618686336692</x:v>
      </x:c>
      <x:c r="H3905" t="s">
        <x:v>100</x:v>
      </x:c>
      <x:c r="I3905" s="6">
        <x:v>26.387217758685892</x:v>
      </x:c>
      <x:c r="J3905" t="s">
        <x:v>95</x:v>
      </x:c>
      <x:c r="K3905" s="6">
        <x:v>1010</x:v>
      </x:c>
      <x:c r="L3905" t="s">
        <x:v>96</x:v>
      </x:c>
      <x:c r="M3905" t="s">
        <x:v>98</x:v>
      </x:c>
      <x:c r="N3905" s="8">
        <x:v>34.6</x:v>
      </x:c>
      <x:c r="O3905" s="8">
        <x:v>0</x:v>
      </x:c>
      <x:c r="Q3905">
        <x:v>0</x:v>
      </x:c>
      <x:c r="R3905" s="6">
        <x:v>22.259999999999998</x:v>
      </x:c>
      <x:c r="S3905" s="8">
        <x:v>49019.23622098793</x:v>
      </x:c>
      <x:c r="T3905" s="12">
        <x:v>343413.50022633193</x:v>
      </x:c>
      <x:c r="U3905" s="12">
        <x:v>26.25</x:v>
      </x:c>
      <x:c r="V3905" s="12">
        <x:v>52</x:v>
      </x:c>
      <x:c r="W3905" s="12">
        <x:f>NA()</x:f>
      </x:c>
    </x:row>
    <x:row r="3906">
      <x:c r="A3906">
        <x:v>87630</x:v>
      </x:c>
      <x:c r="B3906" s="1">
        <x:v>46238.701568384735</x:v>
      </x:c>
      <x:c r="C3906" s="6">
        <x:v>130.12526683666667</x:v>
      </x:c>
      <x:c r="D3906" s="14" t="s">
        <x:v>94</x:v>
      </x:c>
      <x:c r="E3906" s="15">
        <x:v>46237.67877436571</x:v>
      </x:c>
      <x:c r="F3906" t="s">
        <x:v>99</x:v>
      </x:c>
      <x:c r="G3906" s="6">
        <x:v>186.33174765575862</x:v>
      </x:c>
      <x:c r="H3906" t="s">
        <x:v>100</x:v>
      </x:c>
      <x:c r="I3906" s="6">
        <x:v>26.39046248628756</x:v>
      </x:c>
      <x:c r="J3906" t="s">
        <x:v>95</x:v>
      </x:c>
      <x:c r="K3906" s="6">
        <x:v>1010</x:v>
      </x:c>
      <x:c r="L3906" t="s">
        <x:v>96</x:v>
      </x:c>
      <x:c r="M3906" t="s">
        <x:v>98</x:v>
      </x:c>
      <x:c r="N3906" s="8">
        <x:v>34.6</x:v>
      </x:c>
      <x:c r="O3906" s="8">
        <x:v>0</x:v>
      </x:c>
      <x:c r="Q3906">
        <x:v>0</x:v>
      </x:c>
      <x:c r="R3906" s="6">
        <x:v>22.252999999999997</x:v>
      </x:c>
      <x:c r="S3906" s="8">
        <x:v>49024.77282172725</x:v>
      </x:c>
      <x:c r="T3906" s="12">
        <x:v>343419.7627554867</x:v>
      </x:c>
      <x:c r="U3906" s="12">
        <x:v>26.25</x:v>
      </x:c>
      <x:c r="V3906" s="12">
        <x:v>52</x:v>
      </x:c>
      <x:c r="W3906" s="12">
        <x:f>NA()</x:f>
      </x:c>
    </x:row>
    <x:row r="3907">
      <x:c r="A3907">
        <x:v>87643</x:v>
      </x:c>
      <x:c r="B3907" s="1">
        <x:v>46238.701591725534</x:v>
      </x:c>
      <x:c r="C3907" s="6">
        <x:v>130.15887759666666</x:v>
      </x:c>
      <x:c r="D3907" s="14" t="s">
        <x:v>94</x:v>
      </x:c>
      <x:c r="E3907" s="15">
        <x:v>46237.67877436571</x:v>
      </x:c>
      <x:c r="F3907" t="s">
        <x:v>99</x:v>
      </x:c>
      <x:c r="G3907" s="6">
        <x:v>186.24706926682327</x:v>
      </x:c>
      <x:c r="H3907" t="s">
        <x:v>100</x:v>
      </x:c>
      <x:c r="I3907" s="6">
        <x:v>26.394217961963477</x:v>
      </x:c>
      <x:c r="J3907" t="s">
        <x:v>95</x:v>
      </x:c>
      <x:c r="K3907" s="6">
        <x:v>1010</x:v>
      </x:c>
      <x:c r="L3907" t="s">
        <x:v>96</x:v>
      </x:c>
      <x:c r="M3907" t="s">
        <x:v>98</x:v>
      </x:c>
      <x:c r="N3907" s="8">
        <x:v>34.6</x:v>
      </x:c>
      <x:c r="O3907" s="8">
        <x:v>0</x:v>
      </x:c>
      <x:c r="Q3907">
        <x:v>0</x:v>
      </x:c>
      <x:c r="R3907" s="6">
        <x:v>22.256999999999998</x:v>
      </x:c>
      <x:c r="S3907" s="8">
        <x:v>49026.46967022099</x:v>
      </x:c>
      <x:c r="T3907" s="12">
        <x:v>343420.29060097056</x:v>
      </x:c>
      <x:c r="U3907" s="12">
        <x:v>26.25</x:v>
      </x:c>
      <x:c r="V3907" s="12">
        <x:v>52</x:v>
      </x:c>
      <x:c r="W3907" s="12">
        <x:f>NA()</x:f>
      </x:c>
    </x:row>
    <x:row r="3908">
      <x:c r="A3908">
        <x:v>87654</x:v>
      </x:c>
      <x:c r="B3908" s="1">
        <x:v>46238.701615064034</x:v>
      </x:c>
      <x:c r="C3908" s="6">
        <x:v>130.19248503</x:v>
      </x:c>
      <x:c r="D3908" s="14" t="s">
        <x:v>94</x:v>
      </x:c>
      <x:c r="E3908" s="15">
        <x:v>46237.67877436571</x:v>
      </x:c>
      <x:c r="F3908" t="s">
        <x:v>99</x:v>
      </x:c>
      <x:c r="G3908" s="6">
        <x:v>186.3187273217231</x:v>
      </x:c>
      <x:c r="H3908" t="s">
        <x:v>100</x:v>
      </x:c>
      <x:c r="I3908" s="6">
        <x:v>26.380848487698586</x:v>
      </x:c>
      <x:c r="J3908" t="s">
        <x:v>95</x:v>
      </x:c>
      <x:c r="K3908" s="6">
        <x:v>1010</x:v>
      </x:c>
      <x:c r="L3908" t="s">
        <x:v>96</x:v>
      </x:c>
      <x:c r="M3908" t="s">
        <x:v>98</x:v>
      </x:c>
      <x:c r="N3908" s="8">
        <x:v>34.6</x:v>
      </x:c>
      <x:c r="O3908" s="8">
        <x:v>0</x:v>
      </x:c>
      <x:c r="Q3908">
        <x:v>0</x:v>
      </x:c>
      <x:c r="R3908" s="6">
        <x:v>22.256999999999998</x:v>
      </x:c>
      <x:c r="S3908" s="8">
        <x:v>49025.62017168864</x:v>
      </x:c>
      <x:c r="T3908" s="12">
        <x:v>343415.3126900299</x:v>
      </x:c>
      <x:c r="U3908" s="12">
        <x:v>26.25</x:v>
      </x:c>
      <x:c r="V3908" s="12">
        <x:v>52</x:v>
      </x:c>
      <x:c r="W3908" s="12">
        <x:f>NA()</x:f>
      </x:c>
    </x:row>
    <x:row r="3909">
      <x:c r="A3909">
        <x:v>87665</x:v>
      </x:c>
      <x:c r="B3909" s="1">
        <x:v>46238.70163798015</x:v>
      </x:c>
      <x:c r="C3909" s="6">
        <x:v>130.22548422666668</x:v>
      </x:c>
      <x:c r="D3909" s="14" t="s">
        <x:v>94</x:v>
      </x:c>
      <x:c r="E3909" s="15">
        <x:v>46237.67877436571</x:v>
      </x:c>
      <x:c r="F3909" t="s">
        <x:v>99</x:v>
      </x:c>
      <x:c r="G3909" s="6">
        <x:v>186.2885174071755</x:v>
      </x:c>
      <x:c r="H3909" t="s">
        <x:v>100</x:v>
      </x:c>
      <x:c r="I3909" s="6">
        <x:v>26.392505464534224</x:v>
      </x:c>
      <x:c r="J3909" t="s">
        <x:v>95</x:v>
      </x:c>
      <x:c r="K3909" s="6">
        <x:v>1010</x:v>
      </x:c>
      <x:c r="L3909" t="s">
        <x:v>96</x:v>
      </x:c>
      <x:c r="M3909" t="s">
        <x:v>98</x:v>
      </x:c>
      <x:c r="N3909" s="8">
        <x:v>34.6</x:v>
      </x:c>
      <x:c r="O3909" s="8">
        <x:v>0</x:v>
      </x:c>
      <x:c r="Q3909">
        <x:v>0</x:v>
      </x:c>
      <x:c r="R3909" s="6">
        <x:v>22.254999999999995</x:v>
      </x:c>
      <x:c r="S3909" s="8">
        <x:v>49024.73409873161</x:v>
      </x:c>
      <x:c r="T3909" s="12">
        <x:v>343400.9433314345</x:v>
      </x:c>
      <x:c r="U3909" s="12">
        <x:v>26.25</x:v>
      </x:c>
      <x:c r="V3909" s="12">
        <x:v>52</x:v>
      </x:c>
      <x:c r="W3909" s="12">
        <x:f>NA()</x:f>
      </x:c>
    </x:row>
    <x:row r="3910">
      <x:c r="A3910">
        <x:v>87670</x:v>
      </x:c>
      <x:c r="B3910" s="1">
        <x:v>46238.70166092098</x:v>
      </x:c>
      <x:c r="C3910" s="6">
        <x:v>130.25851903666666</x:v>
      </x:c>
      <x:c r="D3910" s="14" t="s">
        <x:v>94</x:v>
      </x:c>
      <x:c r="E3910" s="15">
        <x:v>46237.67877436571</x:v>
      </x:c>
      <x:c r="F3910" t="s">
        <x:v>99</x:v>
      </x:c>
      <x:c r="G3910" s="6">
        <x:v>186.3727898247708</x:v>
      </x:c>
      <x:c r="H3910" t="s">
        <x:v>100</x:v>
      </x:c>
      <x:c r="I3910" s="6">
        <x:v>26.37979695827289</x:v>
      </x:c>
      <x:c r="J3910" t="s">
        <x:v>95</x:v>
      </x:c>
      <x:c r="K3910" s="6">
        <x:v>1010</x:v>
      </x:c>
      <x:c r="L3910" t="s">
        <x:v>96</x:v>
      </x:c>
      <x:c r="M3910" t="s">
        <x:v>98</x:v>
      </x:c>
      <x:c r="N3910" s="8">
        <x:v>34.6</x:v>
      </x:c>
      <x:c r="O3910" s="8">
        <x:v>0</x:v>
      </x:c>
      <x:c r="Q3910">
        <x:v>0</x:v>
      </x:c>
      <x:c r="R3910" s="6">
        <x:v>22.253999999999998</x:v>
      </x:c>
      <x:c r="S3910" s="8">
        <x:v>49022.30841101399</x:v>
      </x:c>
      <x:c r="T3910" s="12">
        <x:v>343396.3211016346</x:v>
      </x:c>
      <x:c r="U3910" s="12">
        <x:v>26.25</x:v>
      </x:c>
      <x:c r="V3910" s="12">
        <x:v>52</x:v>
      </x:c>
      <x:c r="W3910" s="12">
        <x:f>NA()</x:f>
      </x:c>
    </x:row>
    <x:row r="3911">
      <x:c r="A3911">
        <x:v>87683</x:v>
      </x:c>
      <x:c r="B3911" s="1">
        <x:v>46238.70168439611</x:v>
      </x:c>
      <x:c r="C3911" s="6">
        <x:v>130.292323225</x:v>
      </x:c>
      <x:c r="D3911" s="14" t="s">
        <x:v>94</x:v>
      </x:c>
      <x:c r="E3911" s="15">
        <x:v>46237.67877436571</x:v>
      </x:c>
      <x:c r="F3911" t="s">
        <x:v>99</x:v>
      </x:c>
      <x:c r="G3911" s="6">
        <x:v>186.25798601009942</x:v>
      </x:c>
      <x:c r="H3911" t="s">
        <x:v>100</x:v>
      </x:c>
      <x:c r="I3911" s="6">
        <x:v>26.3891706036261</x:v>
      </x:c>
      <x:c r="J3911" t="s">
        <x:v>95</x:v>
      </x:c>
      <x:c r="K3911" s="6">
        <x:v>1010</x:v>
      </x:c>
      <x:c r="L3911" t="s">
        <x:v>96</x:v>
      </x:c>
      <x:c r="M3911" t="s">
        <x:v>98</x:v>
      </x:c>
      <x:c r="N3911" s="8">
        <x:v>34.6</x:v>
      </x:c>
      <x:c r="O3911" s="8">
        <x:v>0</x:v>
      </x:c>
      <x:c r="Q3911">
        <x:v>0</x:v>
      </x:c>
      <x:c r="R3911" s="6">
        <x:v>22.257999999999996</x:v>
      </x:c>
      <x:c r="S3911" s="8">
        <x:v>49021.24821317953</x:v>
      </x:c>
      <x:c r="T3911" s="12">
        <x:v>343397.6598660635</x:v>
      </x:c>
      <x:c r="U3911" s="12">
        <x:v>26.25</x:v>
      </x:c>
      <x:c r="V3911" s="12">
        <x:v>52</x:v>
      </x:c>
      <x:c r="W3911" s="12">
        <x:f>NA()</x:f>
      </x:c>
    </x:row>
    <x:row r="3912">
      <x:c r="A3912">
        <x:v>87693</x:v>
      </x:c>
      <x:c r="B3912" s="1">
        <x:v>46238.70170726884</x:v>
      </x:c>
      <x:c r="C3912" s="6">
        <x:v>130.325259955</x:v>
      </x:c>
      <x:c r="D3912" s="14" t="s">
        <x:v>94</x:v>
      </x:c>
      <x:c r="E3912" s="15">
        <x:v>46237.67877436571</x:v>
      </x:c>
      <x:c r="F3912" t="s">
        <x:v>99</x:v>
      </x:c>
      <x:c r="G3912" s="6">
        <x:v>186.22069549430464</x:v>
      </x:c>
      <x:c r="H3912" t="s">
        <x:v>100</x:v>
      </x:c>
      <x:c r="I3912" s="6">
        <x:v>26.40214954039584</x:v>
      </x:c>
      <x:c r="J3912" t="s">
        <x:v>95</x:v>
      </x:c>
      <x:c r="K3912" s="6">
        <x:v>1010</x:v>
      </x:c>
      <x:c r="L3912" t="s">
        <x:v>96</x:v>
      </x:c>
      <x:c r="M3912" t="s">
        <x:v>98</x:v>
      </x:c>
      <x:c r="N3912" s="8">
        <x:v>34.6</x:v>
      </x:c>
      <x:c r="O3912" s="8">
        <x:v>0</x:v>
      </x:c>
      <x:c r="Q3912">
        <x:v>0</x:v>
      </x:c>
      <x:c r="R3912" s="6">
        <x:v>22.255999999999997</x:v>
      </x:c>
      <x:c r="S3912" s="8">
        <x:v>49017.957325603675</x:v>
      </x:c>
      <x:c r="T3912" s="12">
        <x:v>343398.926553807</x:v>
      </x:c>
      <x:c r="U3912" s="12">
        <x:v>26.25</x:v>
      </x:c>
      <x:c r="V3912" s="12">
        <x:v>52</x:v>
      </x:c>
      <x:c r="W3912" s="12">
        <x:f>NA()</x:f>
      </x:c>
    </x:row>
    <x:row r="3913">
      <x:c r="A3913">
        <x:v>87701</x:v>
      </x:c>
      <x:c r="B3913" s="1">
        <x:v>46238.701730747656</x:v>
      </x:c>
      <x:c r="C3913" s="6">
        <x:v>130.35906944333334</x:v>
      </x:c>
      <x:c r="D3913" s="14" t="s">
        <x:v>94</x:v>
      </x:c>
      <x:c r="E3913" s="15">
        <x:v>46237.67877436571</x:v>
      </x:c>
      <x:c r="F3913" t="s">
        <x:v>99</x:v>
      </x:c>
      <x:c r="G3913" s="6">
        <x:v>186.27080143554664</x:v>
      </x:c>
      <x:c r="H3913" t="s">
        <x:v>100</x:v>
      </x:c>
      <x:c r="I3913" s="6">
        <x:v>26.380758356592196</x:v>
      </x:c>
      <x:c r="J3913" t="s">
        <x:v>95</x:v>
      </x:c>
      <x:c r="K3913" s="6">
        <x:v>1010</x:v>
      </x:c>
      <x:c r="L3913" t="s">
        <x:v>96</x:v>
      </x:c>
      <x:c r="M3913" t="s">
        <x:v>98</x:v>
      </x:c>
      <x:c r="N3913" s="8">
        <x:v>34.6</x:v>
      </x:c>
      <x:c r="O3913" s="8">
        <x:v>0</x:v>
      </x:c>
      <x:c r="Q3913">
        <x:v>0</x:v>
      </x:c>
      <x:c r="R3913" s="6">
        <x:v>22.259999999999998</x:v>
      </x:c>
      <x:c r="S3913" s="8">
        <x:v>49019.90521212696</x:v>
      </x:c>
      <x:c r="T3913" s="12">
        <x:v>343399.66507881874</x:v>
      </x:c>
      <x:c r="U3913" s="12">
        <x:v>26.25</x:v>
      </x:c>
      <x:c r="V3913" s="12">
        <x:v>52</x:v>
      </x:c>
      <x:c r="W3913" s="12">
        <x:f>NA()</x:f>
      </x:c>
    </x:row>
    <x:row r="3914">
      <x:c r="A3914">
        <x:v>87715</x:v>
      </x:c>
      <x:c r="B3914" s="1">
        <x:v>46238.70175367837</x:v>
      </x:c>
      <x:c r="C3914" s="6">
        <x:v>130.39208967166667</x:v>
      </x:c>
      <x:c r="D3914" s="14" t="s">
        <x:v>94</x:v>
      </x:c>
      <x:c r="E3914" s="15">
        <x:v>46237.67877436571</x:v>
      </x:c>
      <x:c r="F3914" t="s">
        <x:v>99</x:v>
      </x:c>
      <x:c r="G3914" s="6">
        <x:v>186.06330813087013</x:v>
      </x:c>
      <x:c r="H3914" t="s">
        <x:v>100</x:v>
      </x:c>
      <x:c r="I3914" s="6">
        <x:v>26.416480508032237</x:v>
      </x:c>
      <x:c r="J3914" t="s">
        <x:v>95</x:v>
      </x:c>
      <x:c r="K3914" s="6">
        <x:v>1010</x:v>
      </x:c>
      <x:c r="L3914" t="s">
        <x:v>96</x:v>
      </x:c>
      <x:c r="M3914" t="s">
        <x:v>98</x:v>
      </x:c>
      <x:c r="N3914" s="8">
        <x:v>34.6</x:v>
      </x:c>
      <x:c r="O3914" s="8">
        <x:v>0</x:v>
      </x:c>
      <x:c r="Q3914">
        <x:v>0</x:v>
      </x:c>
      <x:c r="R3914" s="6">
        <x:v>22.260999999999996</x:v>
      </x:c>
      <x:c r="S3914" s="8">
        <x:v>49018.98533830602</x:v>
      </x:c>
      <x:c r="T3914" s="12">
        <x:v>343399.3295940613</x:v>
      </x:c>
      <x:c r="U3914" s="12">
        <x:v>26.25</x:v>
      </x:c>
      <x:c r="V3914" s="12">
        <x:v>52</x:v>
      </x:c>
      <x:c r="W3914" s="12">
        <x:f>NA()</x:f>
      </x:c>
    </x:row>
    <x:row r="3915">
      <x:c r="A3915">
        <x:v>87724</x:v>
      </x:c>
      <x:c r="B3915" s="1">
        <x:v>46238.70177712187</x:v>
      </x:c>
      <x:c r="C3915" s="6">
        <x:v>130.42584831333335</x:v>
      </x:c>
      <x:c r="D3915" s="14" t="s">
        <x:v>94</x:v>
      </x:c>
      <x:c r="E3915" s="15">
        <x:v>46237.67877436571</x:v>
      </x:c>
      <x:c r="F3915" t="s">
        <x:v>99</x:v>
      </x:c>
      <x:c r="G3915" s="6">
        <x:v>186.31747281380825</x:v>
      </x:c>
      <x:c r="H3915" t="s">
        <x:v>100</x:v>
      </x:c>
      <x:c r="I3915" s="6">
        <x:v>26.38409320914525</x:v>
      </x:c>
      <x:c r="J3915" t="s">
        <x:v>95</x:v>
      </x:c>
      <x:c r="K3915" s="6">
        <x:v>1010</x:v>
      </x:c>
      <x:c r="L3915" t="s">
        <x:v>96</x:v>
      </x:c>
      <x:c r="M3915" t="s">
        <x:v>98</x:v>
      </x:c>
      <x:c r="N3915" s="8">
        <x:v>34.6</x:v>
      </x:c>
      <x:c r="O3915" s="8">
        <x:v>0</x:v>
      </x:c>
      <x:c r="Q3915">
        <x:v>0</x:v>
      </x:c>
      <x:c r="R3915" s="6">
        <x:v>22.255999999999997</x:v>
      </x:c>
      <x:c r="S3915" s="8">
        <x:v>49014.8427203113</x:v>
      </x:c>
      <x:c r="T3915" s="12">
        <x:v>343403.1936714176</x:v>
      </x:c>
      <x:c r="U3915" s="12">
        <x:v>26.25</x:v>
      </x:c>
      <x:c r="V3915" s="12">
        <x:v>52</x:v>
      </x:c>
      <x:c r="W3915" s="12">
        <x:f>NA()</x:f>
      </x:c>
    </x:row>
    <x:row r="3916">
      <x:c r="A3916">
        <x:v>87732</x:v>
      </x:c>
      <x:c r="B3916" s="1">
        <x:v>46238.70179999537</x:v>
      </x:c>
      <x:c r="C3916" s="6">
        <x:v>130.45878615833334</x:v>
      </x:c>
      <x:c r="D3916" s="14" t="s">
        <x:v>94</x:v>
      </x:c>
      <x:c r="E3916" s="15">
        <x:v>46237.67877436571</x:v>
      </x:c>
      <x:c r="F3916" t="s">
        <x:v>99</x:v>
      </x:c>
      <x:c r="G3916" s="6">
        <x:v>186.35417237299365</x:v>
      </x:c>
      <x:c r="H3916" t="s">
        <x:v>100</x:v>
      </x:c>
      <x:c r="I3916" s="6">
        <x:v>26.389290778736267</x:v>
      </x:c>
      <x:c r="J3916" t="s">
        <x:v>95</x:v>
      </x:c>
      <x:c r="K3916" s="6">
        <x:v>1010</x:v>
      </x:c>
      <x:c r="L3916" t="s">
        <x:v>96</x:v>
      </x:c>
      <x:c r="M3916" t="s">
        <x:v>98</x:v>
      </x:c>
      <x:c r="N3916" s="8">
        <x:v>34.6</x:v>
      </x:c>
      <x:c r="O3916" s="8">
        <x:v>0</x:v>
      </x:c>
      <x:c r="Q3916">
        <x:v>0</x:v>
      </x:c>
      <x:c r="R3916" s="6">
        <x:v>22.251999999999995</x:v>
      </x:c>
      <x:c r="S3916" s="8">
        <x:v>49017.95155622425</x:v>
      </x:c>
      <x:c r="T3916" s="12">
        <x:v>343408.8534754845</x:v>
      </x:c>
      <x:c r="U3916" s="12">
        <x:v>26.25</x:v>
      </x:c>
      <x:c r="V3916" s="12">
        <x:v>52</x:v>
      </x:c>
      <x:c r="W3916" s="12">
        <x:f>NA()</x:f>
      </x:c>
    </x:row>
    <x:row r="3917">
      <x:c r="A3917">
        <x:v>87749</x:v>
      </x:c>
      <x:c r="B3917" s="1">
        <x:v>46238.701823467716</x:v>
      </x:c>
      <x:c r="C3917" s="6">
        <x:v>130.492586325</x:v>
      </x:c>
      <x:c r="D3917" s="14" t="s">
        <x:v>94</x:v>
      </x:c>
      <x:c r="E3917" s="15">
        <x:v>46237.67877436571</x:v>
      </x:c>
      <x:c r="F3917" t="s">
        <x:v>99</x:v>
      </x:c>
      <x:c r="G3917" s="6">
        <x:v>186.21854094597506</x:v>
      </x:c>
      <x:c r="H3917" t="s">
        <x:v>100</x:v>
      </x:c>
      <x:c r="I3917" s="6">
        <x:v>26.396531337070428</x:v>
      </x:c>
      <x:c r="J3917" t="s">
        <x:v>95</x:v>
      </x:c>
      <x:c r="K3917" s="6">
        <x:v>1010</x:v>
      </x:c>
      <x:c r="L3917" t="s">
        <x:v>96</x:v>
      </x:c>
      <x:c r="M3917" t="s">
        <x:v>98</x:v>
      </x:c>
      <x:c r="N3917" s="8">
        <x:v>34.6</x:v>
      </x:c>
      <x:c r="O3917" s="8">
        <x:v>0</x:v>
      </x:c>
      <x:c r="Q3917">
        <x:v>0</x:v>
      </x:c>
      <x:c r="R3917" s="6">
        <x:v>22.257999999999996</x:v>
      </x:c>
      <x:c r="S3917" s="8">
        <x:v>49023.05851384719</x:v>
      </x:c>
      <x:c r="T3917" s="12">
        <x:v>343399.0047496252</x:v>
      </x:c>
      <x:c r="U3917" s="12">
        <x:v>26.25</x:v>
      </x:c>
      <x:c r="V3917" s="12">
        <x:v>52</x:v>
      </x:c>
      <x:c r="W3917" s="12">
        <x:f>NA()</x:f>
      </x:c>
    </x:row>
    <x:row r="3918">
      <x:c r="A3918">
        <x:v>87751</x:v>
      </x:c>
      <x:c r="B3918" s="1">
        <x:v>46238.70184627377</x:v>
      </x:c>
      <x:c r="C3918" s="6">
        <x:v>130.52542704666666</x:v>
      </x:c>
      <x:c r="D3918" s="14" t="s">
        <x:v>94</x:v>
      </x:c>
      <x:c r="E3918" s="15">
        <x:v>46237.67877436571</x:v>
      </x:c>
      <x:c r="F3918" t="s">
        <x:v>99</x:v>
      </x:c>
      <x:c r="G3918" s="6">
        <x:v>186.341768431065</x:v>
      </x:c>
      <x:c r="H3918" t="s">
        <x:v>100</x:v>
      </x:c>
      <x:c r="I3918" s="6">
        <x:v>26.39160415044853</x:v>
      </x:c>
      <x:c r="J3918" t="s">
        <x:v>95</x:v>
      </x:c>
      <x:c r="K3918" s="6">
        <x:v>1010</x:v>
      </x:c>
      <x:c r="L3918" t="s">
        <x:v>96</x:v>
      </x:c>
      <x:c r="M3918" t="s">
        <x:v>98</x:v>
      </x:c>
      <x:c r="N3918" s="8">
        <x:v>34.6</x:v>
      </x:c>
      <x:c r="O3918" s="8">
        <x:v>0</x:v>
      </x:c>
      <x:c r="Q3918">
        <x:v>0</x:v>
      </x:c>
      <x:c r="R3918" s="6">
        <x:v>22.251999999999995</x:v>
      </x:c>
      <x:c r="S3918" s="8">
        <x:v>49016.81116829455</x:v>
      </x:c>
      <x:c r="T3918" s="12">
        <x:v>343403.41924373544</x:v>
      </x:c>
      <x:c r="U3918" s="12">
        <x:v>26.25</x:v>
      </x:c>
      <x:c r="V3918" s="12">
        <x:v>52</x:v>
      </x:c>
      <x:c r="W3918" s="12">
        <x:f>NA()</x:f>
      </x:c>
    </x:row>
    <x:row r="3919">
      <x:c r="A3919">
        <x:v>87764</x:v>
      </x:c>
      <x:c r="B3919" s="1">
        <x:v>46238.70186969346</x:v>
      </x:c>
      <x:c r="C3919" s="6">
        <x:v>130.55915140166667</x:v>
      </x:c>
      <x:c r="D3919" s="14" t="s">
        <x:v>94</x:v>
      </x:c>
      <x:c r="E3919" s="15">
        <x:v>46237.67877436571</x:v>
      </x:c>
      <x:c r="F3919" t="s">
        <x:v>99</x:v>
      </x:c>
      <x:c r="G3919" s="6">
        <x:v>186.17823649256513</x:v>
      </x:c>
      <x:c r="H3919" t="s">
        <x:v>100</x:v>
      </x:c>
      <x:c r="I3919" s="6">
        <x:v>26.398033529552777</x:v>
      </x:c>
      <x:c r="J3919" t="s">
        <x:v>95</x:v>
      </x:c>
      <x:c r="K3919" s="6">
        <x:v>1010</x:v>
      </x:c>
      <x:c r="L3919" t="s">
        <x:v>96</x:v>
      </x:c>
      <x:c r="M3919" t="s">
        <x:v>98</x:v>
      </x:c>
      <x:c r="N3919" s="8">
        <x:v>34.6</x:v>
      </x:c>
      <x:c r="O3919" s="8">
        <x:v>0</x:v>
      </x:c>
      <x:c r="Q3919">
        <x:v>0</x:v>
      </x:c>
      <x:c r="R3919" s="6">
        <x:v>22.259999999999998</x:v>
      </x:c>
      <x:c r="S3919" s="8">
        <x:v>49016.86917053998</x:v>
      </x:c>
      <x:c r="T3919" s="12">
        <x:v>343407.2684791586</x:v>
      </x:c>
      <x:c r="U3919" s="12">
        <x:v>26.25</x:v>
      </x:c>
      <x:c r="V3919" s="12">
        <x:v>52</x:v>
      </x:c>
      <x:c r="W3919" s="12">
        <x:f>NA()</x:f>
      </x:c>
    </x:row>
    <x:row r="3920">
      <x:c r="A3920">
        <x:v>87772</x:v>
      </x:c>
      <x:c r="B3920" s="1">
        <x:v>46238.70189259597</x:v>
      </x:c>
      <x:c r="C3920" s="6">
        <x:v>130.59213102333334</x:v>
      </x:c>
      <x:c r="D3920" s="14" t="s">
        <x:v>94</x:v>
      </x:c>
      <x:c r="E3920" s="15">
        <x:v>46237.67877436571</x:v>
      </x:c>
      <x:c r="F3920" t="s">
        <x:v>99</x:v>
      </x:c>
      <x:c r="G3920" s="6">
        <x:v>186.33625782518791</x:v>
      </x:c>
      <x:c r="H3920" t="s">
        <x:v>100</x:v>
      </x:c>
      <x:c r="I3920" s="6">
        <x:v>26.389621260312197</x:v>
      </x:c>
      <x:c r="J3920" t="s">
        <x:v>95</x:v>
      </x:c>
      <x:c r="K3920" s="6">
        <x:v>1010</x:v>
      </x:c>
      <x:c r="L3920" t="s">
        <x:v>96</x:v>
      </x:c>
      <x:c r="M3920" t="s">
        <x:v>98</x:v>
      </x:c>
      <x:c r="N3920" s="8">
        <x:v>34.6</x:v>
      </x:c>
      <x:c r="O3920" s="8">
        <x:v>0</x:v>
      </x:c>
      <x:c r="Q3920">
        <x:v>0</x:v>
      </x:c>
      <x:c r="R3920" s="6">
        <x:v>22.252999999999997</x:v>
      </x:c>
      <x:c r="S3920" s="8">
        <x:v>49018.02440960899</x:v>
      </x:c>
      <x:c r="T3920" s="12">
        <x:v>343400.9616525695</x:v>
      </x:c>
      <x:c r="U3920" s="12">
        <x:v>26.25</x:v>
      </x:c>
      <x:c r="V3920" s="12">
        <x:v>52</x:v>
      </x:c>
      <x:c r="W3920" s="12">
        <x:f>NA()</x:f>
      </x:c>
    </x:row>
    <x:row r="3921">
      <x:c r="A3921">
        <x:v>87785</x:v>
      </x:c>
      <x:c r="B3921" s="1">
        <x:v>46238.70191597039</x:v>
      </x:c>
      <x:c r="C3921" s="6">
        <x:v>130.62579018333332</x:v>
      </x:c>
      <x:c r="D3921" s="14" t="s">
        <x:v>94</x:v>
      </x:c>
      <x:c r="E3921" s="15">
        <x:v>46237.67877436571</x:v>
      </x:c>
      <x:c r="F3921" t="s">
        <x:v>99</x:v>
      </x:c>
      <x:c r="G3921" s="6">
        <x:v>186.23309284907938</x:v>
      </x:c>
      <x:c r="H3921" t="s">
        <x:v>100</x:v>
      </x:c>
      <x:c r="I3921" s="6">
        <x:v>26.39983616141808</x:v>
      </x:c>
      <x:c r="J3921" t="s">
        <x:v>95</x:v>
      </x:c>
      <x:c r="K3921" s="6">
        <x:v>1010</x:v>
      </x:c>
      <x:c r="L3921" t="s">
        <x:v>96</x:v>
      </x:c>
      <x:c r="M3921" t="s">
        <x:v>98</x:v>
      </x:c>
      <x:c r="N3921" s="8">
        <x:v>34.6</x:v>
      </x:c>
      <x:c r="O3921" s="8">
        <x:v>0</x:v>
      </x:c>
      <x:c r="Q3921">
        <x:v>0</x:v>
      </x:c>
      <x:c r="R3921" s="6">
        <x:v>22.255999999999997</x:v>
      </x:c>
      <x:c r="S3921" s="8">
        <x:v>49018.10667905212</x:v>
      </x:c>
      <x:c r="T3921" s="12">
        <x:v>343411.1296806378</x:v>
      </x:c>
      <x:c r="U3921" s="12">
        <x:v>26.25</x:v>
      </x:c>
      <x:c r="V3921" s="12">
        <x:v>52</x:v>
      </x:c>
      <x:c r="W3921" s="12">
        <x:f>NA()</x:f>
      </x:c>
    </x:row>
    <x:row r="3922">
      <x:c r="A3922">
        <x:v>87792</x:v>
      </x:c>
      <x:c r="B3922" s="1">
        <x:v>46238.701938788465</x:v>
      </x:c>
      <x:c r="C3922" s="6">
        <x:v>130.65864820833335</x:v>
      </x:c>
      <x:c r="D3922" s="14" t="s">
        <x:v>94</x:v>
      </x:c>
      <x:c r="E3922" s="15">
        <x:v>46237.67877436571</x:v>
      </x:c>
      <x:c r="F3922" t="s">
        <x:v>99</x:v>
      </x:c>
      <x:c r="G3922" s="6">
        <x:v>186.36519561887323</x:v>
      </x:c>
      <x:c r="H3922" t="s">
        <x:v>100</x:v>
      </x:c>
      <x:c r="I3922" s="6">
        <x:v>26.39325655979019</x:v>
      </x:c>
      <x:c r="J3922" t="s">
        <x:v>95</x:v>
      </x:c>
      <x:c r="K3922" s="6">
        <x:v>1010</x:v>
      </x:c>
      <x:c r="L3922" t="s">
        <x:v>96</x:v>
      </x:c>
      <x:c r="M3922" t="s">
        <x:v>98</x:v>
      </x:c>
      <x:c r="N3922" s="8">
        <x:v>34.6</x:v>
      </x:c>
      <x:c r="O3922" s="8">
        <x:v>0</x:v>
      </x:c>
      <x:c r="Q3922">
        <x:v>0</x:v>
      </x:c>
      <x:c r="R3922" s="6">
        <x:v>22.249999999999996</x:v>
      </x:c>
      <x:c r="S3922" s="8">
        <x:v>49018.546094915</x:v>
      </x:c>
      <x:c r="T3922" s="12">
        <x:v>343412.47209203884</x:v>
      </x:c>
      <x:c r="U3922" s="12">
        <x:v>26.25</x:v>
      </x:c>
      <x:c r="V3922" s="12">
        <x:v>52</x:v>
      </x:c>
      <x:c r="W3922" s="12">
        <x:f>NA()</x:f>
      </x:c>
    </x:row>
    <x:row r="3923">
      <x:c r="A3923">
        <x:v>87805</x:v>
      </x:c>
      <x:c r="B3923" s="1">
        <x:v>46238.70196223934</x:v>
      </x:c>
      <x:c r="C3923" s="6">
        <x:v>130.69241747333334</x:v>
      </x:c>
      <x:c r="D3923" s="14" t="s">
        <x:v>94</x:v>
      </x:c>
      <x:c r="E3923" s="15">
        <x:v>46237.67877436571</x:v>
      </x:c>
      <x:c r="F3923" t="s">
        <x:v>99</x:v>
      </x:c>
      <x:c r="G3923" s="6">
        <x:v>186.32684802014964</x:v>
      </x:c>
      <x:c r="H3923" t="s">
        <x:v>100</x:v>
      </x:c>
      <x:c r="I3923" s="6">
        <x:v>26.385355046108998</x:v>
      </x:c>
      <x:c r="J3923" t="s">
        <x:v>95</x:v>
      </x:c>
      <x:c r="K3923" s="6">
        <x:v>1010</x:v>
      </x:c>
      <x:c r="L3923" t="s">
        <x:v>96</x:v>
      </x:c>
      <x:c r="M3923" t="s">
        <x:v>98</x:v>
      </x:c>
      <x:c r="N3923" s="8">
        <x:v>34.6</x:v>
      </x:c>
      <x:c r="O3923" s="8">
        <x:v>0</x:v>
      </x:c>
      <x:c r="Q3923">
        <x:v>0</x:v>
      </x:c>
      <x:c r="R3923" s="6">
        <x:v>22.254999999999995</x:v>
      </x:c>
      <x:c r="S3923" s="8">
        <x:v>49017.69895597977</x:v>
      </x:c>
      <x:c r="T3923" s="12">
        <x:v>343405.8582571656</x:v>
      </x:c>
      <x:c r="U3923" s="12">
        <x:v>26.25</x:v>
      </x:c>
      <x:c r="V3923" s="12">
        <x:v>52</x:v>
      </x:c>
      <x:c r="W3923" s="12">
        <x:f>NA()</x:f>
      </x:c>
    </x:row>
    <x:row r="3924">
      <x:c r="A3924">
        <x:v>87810</x:v>
      </x:c>
      <x:c r="B3924" s="1">
        <x:v>46238.701985007436</x:v>
      </x:c>
      <x:c r="C3924" s="6">
        <x:v>130.72520352333333</x:v>
      </x:c>
      <x:c r="D3924" s="14" t="s">
        <x:v>94</x:v>
      </x:c>
      <x:c r="E3924" s="15">
        <x:v>46237.67877436571</x:v>
      </x:c>
      <x:c r="F3924" t="s">
        <x:v>99</x:v>
      </x:c>
      <x:c r="G3924" s="6">
        <x:v>186.164379010316</x:v>
      </x:c>
      <x:c r="H3924" t="s">
        <x:v>100</x:v>
      </x:c>
      <x:c r="I3924" s="6">
        <x:v>26.415669319551853</x:v>
      </x:c>
      <x:c r="J3924" t="s">
        <x:v>95</x:v>
      </x:c>
      <x:c r="K3924" s="6">
        <x:v>1010</x:v>
      </x:c>
      <x:c r="L3924" t="s">
        <x:v>96</x:v>
      </x:c>
      <x:c r="M3924" t="s">
        <x:v>98</x:v>
      </x:c>
      <x:c r="N3924" s="8">
        <x:v>34.6</x:v>
      </x:c>
      <x:c r="O3924" s="8">
        <x:v>0</x:v>
      </x:c>
      <x:c r="Q3924">
        <x:v>0</x:v>
      </x:c>
      <x:c r="R3924" s="6">
        <x:v>22.254999999999995</x:v>
      </x:c>
      <x:c r="S3924" s="8">
        <x:v>49015.007563934516</x:v>
      </x:c>
      <x:c r="T3924" s="12">
        <x:v>343412.96756082884</x:v>
      </x:c>
      <x:c r="U3924" s="12">
        <x:v>26.25</x:v>
      </x:c>
      <x:c r="V3924" s="12">
        <x:v>52</x:v>
      </x:c>
      <x:c r="W3924" s="12">
        <x:f>NA()</x:f>
      </x:c>
    </x:row>
    <x:row r="3925">
      <x:c r="A3925">
        <x:v>87822</x:v>
      </x:c>
      <x:c r="B3925" s="1">
        <x:v>46238.70200836024</x:v>
      </x:c>
      <x:c r="C3925" s="6">
        <x:v>130.75883156833333</x:v>
      </x:c>
      <x:c r="D3925" s="14" t="s">
        <x:v>94</x:v>
      </x:c>
      <x:c r="E3925" s="15">
        <x:v>46237.67877436571</x:v>
      </x:c>
      <x:c r="F3925" t="s">
        <x:v>99</x:v>
      </x:c>
      <x:c r="G3925" s="6">
        <x:v>186.2153519319002</x:v>
      </x:c>
      <x:c r="H3925" t="s">
        <x:v>100</x:v>
      </x:c>
      <x:c r="I3925" s="6">
        <x:v>26.400136600156202</x:v>
      </x:c>
      <x:c r="J3925" t="s">
        <x:v>95</x:v>
      </x:c>
      <x:c r="K3925" s="6">
        <x:v>1010</x:v>
      </x:c>
      <x:c r="L3925" t="s">
        <x:v>96</x:v>
      </x:c>
      <x:c r="M3925" t="s">
        <x:v>98</x:v>
      </x:c>
      <x:c r="N3925" s="8">
        <x:v>34.6</x:v>
      </x:c>
      <x:c r="O3925" s="8">
        <x:v>0</x:v>
      </x:c>
      <x:c r="Q3925">
        <x:v>0</x:v>
      </x:c>
      <x:c r="R3925" s="6">
        <x:v>22.256999999999998</x:v>
      </x:c>
      <x:c r="S3925" s="8">
        <x:v>49009.975604811676</x:v>
      </x:c>
      <x:c r="T3925" s="12">
        <x:v>343411.3608076075</x:v>
      </x:c>
      <x:c r="U3925" s="12">
        <x:v>26.25</x:v>
      </x:c>
      <x:c r="V3925" s="12">
        <x:v>52</x:v>
      </x:c>
      <x:c r="W3925" s="12">
        <x:f>NA()</x:f>
      </x:c>
    </x:row>
    <x:row r="3926">
      <x:c r="A3926">
        <x:v>87830</x:v>
      </x:c>
      <x:c r="B3926" s="1">
        <x:v>46238.70203126515</x:v>
      </x:c>
      <x:c r="C3926" s="6">
        <x:v>130.791814635</x:v>
      </x:c>
      <x:c r="D3926" s="14" t="s">
        <x:v>94</x:v>
      </x:c>
      <x:c r="E3926" s="15">
        <x:v>46237.67877436571</x:v>
      </x:c>
      <x:c r="F3926" t="s">
        <x:v>99</x:v>
      </x:c>
      <x:c r="G3926" s="6">
        <x:v>186.16907602549477</x:v>
      </x:c>
      <x:c r="H3926" t="s">
        <x:v>100</x:v>
      </x:c>
      <x:c r="I3926" s="6">
        <x:v>26.41780244523534</x:v>
      </x:c>
      <x:c r="J3926" t="s">
        <x:v>95</x:v>
      </x:c>
      <x:c r="K3926" s="6">
        <x:v>1010</x:v>
      </x:c>
      <x:c r="L3926" t="s">
        <x:v>96</x:v>
      </x:c>
      <x:c r="M3926" t="s">
        <x:v>98</x:v>
      </x:c>
      <x:c r="N3926" s="8">
        <x:v>34.6</x:v>
      </x:c>
      <x:c r="O3926" s="8">
        <x:v>0</x:v>
      </x:c>
      <x:c r="Q3926">
        <x:v>0</x:v>
      </x:c>
      <x:c r="R3926" s="6">
        <x:v>22.253999999999998</x:v>
      </x:c>
      <x:c r="S3926" s="8">
        <x:v>49020.04101340989</x:v>
      </x:c>
      <x:c r="T3926" s="12">
        <x:v>343408.78432219825</x:v>
      </x:c>
      <x:c r="U3926" s="12">
        <x:v>26.25</x:v>
      </x:c>
      <x:c r="V3926" s="12">
        <x:v>52</x:v>
      </x:c>
      <x:c r="W3926" s="12">
        <x:f>NA()</x:f>
      </x:c>
    </x:row>
    <x:row r="3927">
      <x:c r="A3927">
        <x:v>87844</x:v>
      </x:c>
      <x:c r="B3927" s="1">
        <x:v>46238.70205467967</x:v>
      </x:c>
      <x:c r="C3927" s="6">
        <x:v>130.825531535</x:v>
      </x:c>
      <x:c r="D3927" s="14" t="s">
        <x:v>94</x:v>
      </x:c>
      <x:c r="E3927" s="15">
        <x:v>46237.67877436571</x:v>
      </x:c>
      <x:c r="F3927" t="s">
        <x:v>99</x:v>
      </x:c>
      <x:c r="G3927" s="6">
        <x:v>186.18583180202586</x:v>
      </x:c>
      <x:c r="H3927" t="s">
        <x:v>100</x:v>
      </x:c>
      <x:c r="I3927" s="6">
        <x:v>26.399625854317037</x:v>
      </x:c>
      <x:c r="J3927" t="s">
        <x:v>95</x:v>
      </x:c>
      <x:c r="K3927" s="6">
        <x:v>1010</x:v>
      </x:c>
      <x:c r="L3927" t="s">
        <x:v>96</x:v>
      </x:c>
      <x:c r="M3927" t="s">
        <x:v>98</x:v>
      </x:c>
      <x:c r="N3927" s="8">
        <x:v>34.6</x:v>
      </x:c>
      <x:c r="O3927" s="8">
        <x:v>0</x:v>
      </x:c>
      <x:c r="Q3927">
        <x:v>0</x:v>
      </x:c>
      <x:c r="R3927" s="6">
        <x:v>22.258999999999997</x:v>
      </x:c>
      <x:c r="S3927" s="8">
        <x:v>49015.79539653437</x:v>
      </x:c>
      <x:c r="T3927" s="12">
        <x:v>343406.6008926785</x:v>
      </x:c>
      <x:c r="U3927" s="12">
        <x:v>26.25</x:v>
      </x:c>
      <x:c r="V3927" s="12">
        <x:v>52</x:v>
      </x:c>
      <x:c r="W3927" s="12">
        <x:f>NA()</x:f>
      </x:c>
    </x:row>
    <x:row r="3928">
      <x:c r="A3928">
        <x:v>87857</x:v>
      </x:c>
      <x:c r="B3928" s="1">
        <x:v>46238.702078115806</x:v>
      </x:c>
      <x:c r="C3928" s="6">
        <x:v>130.85927958333335</x:v>
      </x:c>
      <x:c r="D3928" s="14" t="s">
        <x:v>94</x:v>
      </x:c>
      <x:c r="E3928" s="15">
        <x:v>46237.67877436571</x:v>
      </x:c>
      <x:c r="F3928" t="s">
        <x:v>99</x:v>
      </x:c>
      <x:c r="G3928" s="6">
        <x:v>186.2982456536666</x:v>
      </x:c>
      <x:c r="H3928" t="s">
        <x:v>100</x:v>
      </x:c>
      <x:c r="I3928" s="6">
        <x:v>26.396711600133585</x:v>
      </x:c>
      <x:c r="J3928" t="s">
        <x:v>95</x:v>
      </x:c>
      <x:c r="K3928" s="6">
        <x:v>1010</x:v>
      </x:c>
      <x:c r="L3928" t="s">
        <x:v>96</x:v>
      </x:c>
      <x:c r="M3928" t="s">
        <x:v>98</x:v>
      </x:c>
      <x:c r="N3928" s="8">
        <x:v>34.6</x:v>
      </x:c>
      <x:c r="O3928" s="8">
        <x:v>0</x:v>
      </x:c>
      <x:c r="Q3928">
        <x:v>0</x:v>
      </x:c>
      <x:c r="R3928" s="6">
        <x:v>22.252999999999997</x:v>
      </x:c>
      <x:c r="S3928" s="8">
        <x:v>49018.70587859618</x:v>
      </x:c>
      <x:c r="T3928" s="12">
        <x:v>343396.96586941724</x:v>
      </x:c>
      <x:c r="U3928" s="12">
        <x:v>26.25</x:v>
      </x:c>
      <x:c r="V3928" s="12">
        <x:v>52</x:v>
      </x:c>
      <x:c r="W3928" s="12">
        <x:f>NA()</x:f>
      </x:c>
    </x:row>
    <x:row r="3929">
      <x:c r="A3929">
        <x:v>87863</x:v>
      </x:c>
      <x:c r="B3929" s="1">
        <x:v>46238.702100968614</x:v>
      </x:c>
      <x:c r="C3929" s="6">
        <x:v>130.89218761666666</x:v>
      </x:c>
      <x:c r="D3929" s="14" t="s">
        <x:v>94</x:v>
      </x:c>
      <x:c r="E3929" s="15">
        <x:v>46237.67877436571</x:v>
      </x:c>
      <x:c r="F3929" t="s">
        <x:v>99</x:v>
      </x:c>
      <x:c r="G3929" s="6">
        <x:v>186.22400688569138</x:v>
      </x:c>
      <x:c r="H3929" t="s">
        <x:v>100</x:v>
      </x:c>
      <x:c r="I3929" s="6">
        <x:v>26.41056184102763</x:v>
      </x:c>
      <x:c r="J3929" t="s">
        <x:v>95</x:v>
      </x:c>
      <x:c r="K3929" s="6">
        <x:v>1010</x:v>
      </x:c>
      <x:c r="L3929" t="s">
        <x:v>96</x:v>
      </x:c>
      <x:c r="M3929" t="s">
        <x:v>98</x:v>
      </x:c>
      <x:c r="N3929" s="8">
        <x:v>34.6</x:v>
      </x:c>
      <x:c r="O3929" s="8">
        <x:v>0</x:v>
      </x:c>
      <x:c r="Q3929">
        <x:v>0</x:v>
      </x:c>
      <x:c r="R3929" s="6">
        <x:v>22.252999999999997</x:v>
      </x:c>
      <x:c r="S3929" s="8">
        <x:v>49015.77413976867</x:v>
      </x:c>
      <x:c r="T3929" s="12">
        <x:v>343409.55027231266</x:v>
      </x:c>
      <x:c r="U3929" s="12">
        <x:v>26.25</x:v>
      </x:c>
      <x:c r="V3929" s="12">
        <x:v>52</x:v>
      </x:c>
      <x:c r="W3929" s="12">
        <x:f>NA()</x:f>
      </x:c>
    </x:row>
    <x:row r="3930">
      <x:c r="A3930">
        <x:v>87877</x:v>
      </x:c>
      <x:c r="B3930" s="1">
        <x:v>46238.70212441989</x:v>
      </x:c>
      <x:c r="C3930" s="6">
        <x:v>130.925957465</x:v>
      </x:c>
      <x:c r="D3930" s="14" t="s">
        <x:v>94</x:v>
      </x:c>
      <x:c r="E3930" s="15">
        <x:v>46237.67877436571</x:v>
      </x:c>
      <x:c r="F3930" t="s">
        <x:v>99</x:v>
      </x:c>
      <x:c r="G3930" s="6">
        <x:v>186.2357000156438</x:v>
      </x:c>
      <x:c r="H3930" t="s">
        <x:v>100</x:v>
      </x:c>
      <x:c r="I3930" s="6">
        <x:v>26.40235984765468</x:v>
      </x:c>
      <x:c r="J3930" t="s">
        <x:v>95</x:v>
      </x:c>
      <x:c r="K3930" s="6">
        <x:v>1010</x:v>
      </x:c>
      <x:c r="L3930" t="s">
        <x:v>96</x:v>
      </x:c>
      <x:c r="M3930" t="s">
        <x:v>98</x:v>
      </x:c>
      <x:c r="N3930" s="8">
        <x:v>34.6</x:v>
      </x:c>
      <x:c r="O3930" s="8">
        <x:v>0</x:v>
      </x:c>
      <x:c r="Q3930">
        <x:v>0</x:v>
      </x:c>
      <x:c r="R3930" s="6">
        <x:v>22.254999999999995</x:v>
      </x:c>
      <x:c r="S3930" s="8">
        <x:v>49014.93746268229</x:v>
      </x:c>
      <x:c r="T3930" s="12">
        <x:v>343408.4533773633</x:v>
      </x:c>
      <x:c r="U3930" s="12">
        <x:v>26.25</x:v>
      </x:c>
      <x:c r="V3930" s="12">
        <x:v>52</x:v>
      </x:c>
      <x:c r="W3930" s="12">
        <x:f>NA()</x:f>
      </x:c>
    </x:row>
    <x:row r="3931">
      <x:c r="A3931">
        <x:v>87882</x:v>
      </x:c>
      <x:c r="B3931" s="1">
        <x:v>46238.702147263335</x:v>
      </x:c>
      <x:c r="C3931" s="6">
        <x:v>130.95885201666667</x:v>
      </x:c>
      <x:c r="D3931" s="14" t="s">
        <x:v>94</x:v>
      </x:c>
      <x:c r="E3931" s="15">
        <x:v>46237.67877436571</x:v>
      </x:c>
      <x:c r="F3931" t="s">
        <x:v>99</x:v>
      </x:c>
      <x:c r="G3931" s="6">
        <x:v>186.2300249354665</x:v>
      </x:c>
      <x:c r="H3931" t="s">
        <x:v>100</x:v>
      </x:c>
      <x:c r="I3931" s="6">
        <x:v>26.415459011459006</x:v>
      </x:c>
      <x:c r="J3931" t="s">
        <x:v>95</x:v>
      </x:c>
      <x:c r="K3931" s="6">
        <x:v>1010</x:v>
      </x:c>
      <x:c r="L3931" t="s">
        <x:v>96</x:v>
      </x:c>
      <x:c r="M3931" t="s">
        <x:v>98</x:v>
      </x:c>
      <x:c r="N3931" s="8">
        <x:v>34.6</x:v>
      </x:c>
      <x:c r="O3931" s="8">
        <x:v>0</x:v>
      </x:c>
      <x:c r="Q3931">
        <x:v>0</x:v>
      </x:c>
      <x:c r="R3931" s="6">
        <x:v>22.250999999999998</x:v>
      </x:c>
      <x:c r="S3931" s="8">
        <x:v>49018.2017914986</x:v>
      </x:c>
      <x:c r="T3931" s="12">
        <x:v>343399.1984287406</x:v>
      </x:c>
      <x:c r="U3931" s="12">
        <x:v>26.25</x:v>
      </x:c>
      <x:c r="V3931" s="12">
        <x:v>52</x:v>
      </x:c>
      <x:c r="W3931" s="12">
        <x:f>NA()</x:f>
      </x:c>
    </x:row>
    <x:row r="3932">
      <x:c r="A3932">
        <x:v>87892</x:v>
      </x:c>
      <x:c r="B3932" s="1">
        <x:v>46238.702170654266</x:v>
      </x:c>
      <x:c r="C3932" s="6">
        <x:v>130.99253497</x:v>
      </x:c>
      <x:c r="D3932" s="14" t="s">
        <x:v>94</x:v>
      </x:c>
      <x:c r="E3932" s="15">
        <x:v>46237.67877436571</x:v>
      </x:c>
      <x:c r="F3932" t="s">
        <x:v>99</x:v>
      </x:c>
      <x:c r="G3932" s="6">
        <x:v>186.23698813460595</x:v>
      </x:c>
      <x:c r="H3932" t="s">
        <x:v>100</x:v>
      </x:c>
      <x:c r="I3932" s="6">
        <x:v>26.40211949650302</x:v>
      </x:c>
      <x:c r="J3932" t="s">
        <x:v>95</x:v>
      </x:c>
      <x:c r="K3932" s="6">
        <x:v>1010</x:v>
      </x:c>
      <x:c r="L3932" t="s">
        <x:v>96</x:v>
      </x:c>
      <x:c r="M3932" t="s">
        <x:v>98</x:v>
      </x:c>
      <x:c r="N3932" s="8">
        <x:v>34.6</x:v>
      </x:c>
      <x:c r="O3932" s="8">
        <x:v>0</x:v>
      </x:c>
      <x:c r="Q3932">
        <x:v>0</x:v>
      </x:c>
      <x:c r="R3932" s="6">
        <x:v>22.254999999999995</x:v>
      </x:c>
      <x:c r="S3932" s="8">
        <x:v>49017.91903272029</x:v>
      </x:c>
      <x:c r="T3932" s="12">
        <x:v>343401.32246856403</x:v>
      </x:c>
      <x:c r="U3932" s="12">
        <x:v>26.25</x:v>
      </x:c>
      <x:c r="V3932" s="12">
        <x:v>52</x:v>
      </x:c>
      <x:c r="W3932" s="12">
        <x:f>NA()</x:f>
      </x:c>
    </x:row>
    <x:row r="3933">
      <x:c r="A3933">
        <x:v>87903</x:v>
      </x:c>
      <x:c r="B3933" s="1">
        <x:v>46238.70219352851</x:v>
      </x:c>
      <x:c r="C3933" s="6">
        <x:v>131.02547387333334</x:v>
      </x:c>
      <x:c r="D3933" s="14" t="s">
        <x:v>94</x:v>
      </x:c>
      <x:c r="E3933" s="15">
        <x:v>46237.67877436571</x:v>
      </x:c>
      <x:c r="F3933" t="s">
        <x:v>99</x:v>
      </x:c>
      <x:c r="G3933" s="6">
        <x:v>186.190016973974</x:v>
      </x:c>
      <x:c r="H3933" t="s">
        <x:v>100</x:v>
      </x:c>
      <x:c r="I3933" s="6">
        <x:v>26.398844713772178</x:v>
      </x:c>
      <x:c r="J3933" t="s">
        <x:v>95</x:v>
      </x:c>
      <x:c r="K3933" s="6">
        <x:v>1010</x:v>
      </x:c>
      <x:c r="L3933" t="s">
        <x:v>96</x:v>
      </x:c>
      <x:c r="M3933" t="s">
        <x:v>98</x:v>
      </x:c>
      <x:c r="N3933" s="8">
        <x:v>34.6</x:v>
      </x:c>
      <x:c r="O3933" s="8">
        <x:v>0</x:v>
      </x:c>
      <x:c r="Q3933">
        <x:v>0</x:v>
      </x:c>
      <x:c r="R3933" s="6">
        <x:v>22.258999999999997</x:v>
      </x:c>
      <x:c r="S3933" s="8">
        <x:v>49014.049743044416</x:v>
      </x:c>
      <x:c r="T3933" s="12">
        <x:v>343392.08155319386</x:v>
      </x:c>
      <x:c r="U3933" s="12">
        <x:v>26.25</x:v>
      </x:c>
      <x:c r="V3933" s="12">
        <x:v>52</x:v>
      </x:c>
      <x:c r="W3933" s="12">
        <x:f>NA()</x:f>
      </x:c>
    </x:row>
    <x:row r="3934">
      <x:c r="A3934">
        <x:v>87913</x:v>
      </x:c>
      <x:c r="B3934" s="1">
        <x:v>46238.702216881466</x:v>
      </x:c>
      <x:c r="C3934" s="6">
        <x:v>131.05910213166666</x:v>
      </x:c>
      <x:c r="D3934" s="14" t="s">
        <x:v>94</x:v>
      </x:c>
      <x:c r="E3934" s="15">
        <x:v>46237.67877436571</x:v>
      </x:c>
      <x:c r="F3934" t="s">
        <x:v>99</x:v>
      </x:c>
      <x:c r="G3934" s="6">
        <x:v>186.3706814493542</x:v>
      </x:c>
      <x:c r="H3934" t="s">
        <x:v>100</x:v>
      </x:c>
      <x:c r="I3934" s="6">
        <x:v>26.40728705006177</x:v>
      </x:c>
      <x:c r="J3934" t="s">
        <x:v>95</x:v>
      </x:c>
      <x:c r="K3934" s="6">
        <x:v>1010</x:v>
      </x:c>
      <x:c r="L3934" t="s">
        <x:v>96</x:v>
      </x:c>
      <x:c r="M3934" t="s">
        <x:v>98</x:v>
      </x:c>
      <x:c r="N3934" s="8">
        <x:v>34.6</x:v>
      </x:c>
      <x:c r="O3934" s="8">
        <x:v>0</x:v>
      </x:c>
      <x:c r="Q3934">
        <x:v>0</x:v>
      </x:c>
      <x:c r="R3934" s="6">
        <x:v>22.244999999999997</x:v>
      </x:c>
      <x:c r="S3934" s="8">
        <x:v>49015.02285500797</x:v>
      </x:c>
      <x:c r="T3934" s="12">
        <x:v>343404.32792596833</x:v>
      </x:c>
      <x:c r="U3934" s="12">
        <x:v>26.25</x:v>
      </x:c>
      <x:c r="V3934" s="12">
        <x:v>52</x:v>
      </x:c>
      <x:c r="W3934" s="12">
        <x:f>NA()</x:f>
      </x:c>
    </x:row>
    <x:row r="3935">
      <x:c r="A3935">
        <x:v>87925</x:v>
      </x:c>
      <x:c r="B3935" s="1">
        <x:v>46238.70223964661</x:v>
      </x:c>
      <x:c r="C3935" s="6">
        <x:v>131.091883935</x:v>
      </x:c>
      <x:c r="D3935" s="14" t="s">
        <x:v>94</x:v>
      </x:c>
      <x:c r="E3935" s="15">
        <x:v>46237.67877436571</x:v>
      </x:c>
      <x:c r="F3935" t="s">
        <x:v>99</x:v>
      </x:c>
      <x:c r="G3935" s="6">
        <x:v>186.28336295457223</x:v>
      </x:c>
      <x:c r="H3935" t="s">
        <x:v>100</x:v>
      </x:c>
      <x:c r="I3935" s="6">
        <x:v>26.40851885179336</x:v>
      </x:c>
      <x:c r="J3935" t="s">
        <x:v>95</x:v>
      </x:c>
      <x:c r="K3935" s="6">
        <x:v>1010</x:v>
      </x:c>
      <x:c r="L3935" t="s">
        <x:v>96</x:v>
      </x:c>
      <x:c r="M3935" t="s">
        <x:v>98</x:v>
      </x:c>
      <x:c r="N3935" s="8">
        <x:v>34.6</x:v>
      </x:c>
      <x:c r="O3935" s="8">
        <x:v>0</x:v>
      </x:c>
      <x:c r="Q3935">
        <x:v>0</x:v>
      </x:c>
      <x:c r="R3935" s="6">
        <x:v>22.249999999999996</x:v>
      </x:c>
      <x:c r="S3935" s="8">
        <x:v>49017.98899953934</x:v>
      </x:c>
      <x:c r="T3935" s="12">
        <x:v>343396.5145627651</x:v>
      </x:c>
      <x:c r="U3935" s="12">
        <x:v>26.25</x:v>
      </x:c>
      <x:c r="V3935" s="12">
        <x:v>52</x:v>
      </x:c>
      <x:c r="W3935" s="12">
        <x:f>NA()</x:f>
      </x:c>
    </x:row>
    <x:row r="3936">
      <x:c r="A3936">
        <x:v>87937</x:v>
      </x:c>
      <x:c r="B3936" s="1">
        <x:v>46238.70226298779</x:v>
      </x:c>
      <x:c r="C3936" s="6">
        <x:v>131.125495235</x:v>
      </x:c>
      <x:c r="D3936" s="14" t="s">
        <x:v>94</x:v>
      </x:c>
      <x:c r="E3936" s="15">
        <x:v>46237.67877436571</x:v>
      </x:c>
      <x:c r="F3936" t="s">
        <x:v>99</x:v>
      </x:c>
      <x:c r="G3936" s="6">
        <x:v>186.25434180761093</x:v>
      </x:c>
      <x:c r="H3936" t="s">
        <x:v>100</x:v>
      </x:c>
      <x:c r="I3936" s="6">
        <x:v>26.410922368668253</x:v>
      </x:c>
      <x:c r="J3936" t="s">
        <x:v>95</x:v>
      </x:c>
      <x:c r="K3936" s="6">
        <x:v>1010</x:v>
      </x:c>
      <x:c r="L3936" t="s">
        <x:v>96</x:v>
      </x:c>
      <x:c r="M3936" t="s">
        <x:v>98</x:v>
      </x:c>
      <x:c r="N3936" s="8">
        <x:v>34.6</x:v>
      </x:c>
      <x:c r="O3936" s="8">
        <x:v>0</x:v>
      </x:c>
      <x:c r="Q3936">
        <x:v>0</x:v>
      </x:c>
      <x:c r="R3936" s="6">
        <x:v>22.250999999999998</x:v>
      </x:c>
      <x:c r="S3936" s="8">
        <x:v>49012.283805509316</x:v>
      </x:c>
      <x:c r="T3936" s="12">
        <x:v>343391.10034772207</x:v>
      </x:c>
      <x:c r="U3936" s="12">
        <x:v>26.25</x:v>
      </x:c>
      <x:c r="V3936" s="12">
        <x:v>52</x:v>
      </x:c>
      <x:c r="W3936" s="12">
        <x:f>NA()</x:f>
      </x:c>
    </x:row>
    <x:row r="3937">
      <x:c r="A3937">
        <x:v>87949</x:v>
      </x:c>
      <x:c r="B3937" s="1">
        <x:v>46238.70228639243</x:v>
      </x:c>
      <x:c r="C3937" s="6">
        <x:v>131.15919791666667</x:v>
      </x:c>
      <x:c r="D3937" s="14" t="s">
        <x:v>94</x:v>
      </x:c>
      <x:c r="E3937" s="15">
        <x:v>46237.67877436571</x:v>
      </x:c>
      <x:c r="F3937" t="s">
        <x:v>99</x:v>
      </x:c>
      <x:c r="G3937" s="6">
        <x:v>186.2519870691269</x:v>
      </x:c>
      <x:c r="H3937" t="s">
        <x:v>100</x:v>
      </x:c>
      <x:c r="I3937" s="6">
        <x:v>26.41738182879635</x:v>
      </x:c>
      <x:c r="J3937" t="s">
        <x:v>95</x:v>
      </x:c>
      <x:c r="K3937" s="6">
        <x:v>1010</x:v>
      </x:c>
      <x:c r="L3937" t="s">
        <x:v>96</x:v>
      </x:c>
      <x:c r="M3937" t="s">
        <x:v>98</x:v>
      </x:c>
      <x:c r="N3937" s="8">
        <x:v>34.6</x:v>
      </x:c>
      <x:c r="O3937" s="8">
        <x:v>0</x:v>
      </x:c>
      <x:c r="Q3937">
        <x:v>0</x:v>
      </x:c>
      <x:c r="R3937" s="6">
        <x:v>22.248999999999995</x:v>
      </x:c>
      <x:c r="S3937" s="8">
        <x:v>49011.5238060148</x:v>
      </x:c>
      <x:c r="T3937" s="12">
        <x:v>343412.4409047203</x:v>
      </x:c>
      <x:c r="U3937" s="12">
        <x:v>26.25</x:v>
      </x:c>
      <x:c r="V3937" s="12">
        <x:v>52</x:v>
      </x:c>
      <x:c r="W3937" s="12">
        <x:f>NA()</x:f>
      </x:c>
    </x:row>
    <x:row r="3938">
      <x:c r="A3938">
        <x:v>87958</x:v>
      </x:c>
      <x:c r="B3938" s="1">
        <x:v>46238.70230919875</x:v>
      </x:c>
      <x:c r="C3938" s="6">
        <x:v>131.19203901333333</x:v>
      </x:c>
      <x:c r="D3938" s="14" t="s">
        <x:v>94</x:v>
      </x:c>
      <x:c r="E3938" s="15">
        <x:v>46237.67877436571</x:v>
      </x:c>
      <x:c r="F3938" t="s">
        <x:v>99</x:v>
      </x:c>
      <x:c r="G3938" s="6">
        <x:v>186.20715919876565</x:v>
      </x:c>
      <x:c r="H3938" t="s">
        <x:v>100</x:v>
      </x:c>
      <x:c r="I3938" s="6">
        <x:v>26.419725263914188</x:v>
      </x:c>
      <x:c r="J3938" t="s">
        <x:v>95</x:v>
      </x:c>
      <x:c r="K3938" s="6">
        <x:v>1010</x:v>
      </x:c>
      <x:c r="L3938" t="s">
        <x:v>96</x:v>
      </x:c>
      <x:c r="M3938" t="s">
        <x:v>98</x:v>
      </x:c>
      <x:c r="N3938" s="8">
        <x:v>34.6</x:v>
      </x:c>
      <x:c r="O3938" s="8">
        <x:v>0</x:v>
      </x:c>
      <x:c r="Q3938">
        <x:v>0</x:v>
      </x:c>
      <x:c r="R3938" s="6">
        <x:v>22.250999999999998</x:v>
      </x:c>
      <x:c r="S3938" s="8">
        <x:v>49014.84110490283</x:v>
      </x:c>
      <x:c r="T3938" s="12">
        <x:v>343398.9471420523</x:v>
      </x:c>
      <x:c r="U3938" s="12">
        <x:v>26.25</x:v>
      </x:c>
      <x:c r="V3938" s="12">
        <x:v>52</x:v>
      </x:c>
      <x:c r="W3938" s="12">
        <x:f>NA()</x:f>
      </x:c>
    </x:row>
    <x:row r="3939">
      <x:c r="A3939">
        <x:v>87967</x:v>
      </x:c>
      <x:c r="B3939" s="1">
        <x:v>46238.7023325431</x:v>
      </x:c>
      <x:c r="C3939" s="6">
        <x:v>131.22565488333333</x:v>
      </x:c>
      <x:c r="D3939" s="14" t="s">
        <x:v>94</x:v>
      </x:c>
      <x:c r="E3939" s="15">
        <x:v>46237.67877436571</x:v>
      </x:c>
      <x:c r="F3939" t="s">
        <x:v>99</x:v>
      </x:c>
      <x:c r="G3939" s="6">
        <x:v>186.29292920565734</x:v>
      </x:c>
      <x:c r="H3939" t="s">
        <x:v>100</x:v>
      </x:c>
      <x:c r="I3939" s="6">
        <x:v>26.412755051441763</x:v>
      </x:c>
      <x:c r="J3939" t="s">
        <x:v>95</x:v>
      </x:c>
      <x:c r="K3939" s="6">
        <x:v>1010</x:v>
      </x:c>
      <x:c r="L3939" t="s">
        <x:v>96</x:v>
      </x:c>
      <x:c r="M3939" t="s">
        <x:v>98</x:v>
      </x:c>
      <x:c r="N3939" s="8">
        <x:v>34.6</x:v>
      </x:c>
      <x:c r="O3939" s="8">
        <x:v>0</x:v>
      </x:c>
      <x:c r="Q3939">
        <x:v>0</x:v>
      </x:c>
      <x:c r="R3939" s="6">
        <x:v>22.247999999999998</x:v>
      </x:c>
      <x:c r="S3939" s="8">
        <x:v>49014.949441567085</x:v>
      </x:c>
      <x:c r="T3939" s="12">
        <x:v>343408.18618486763</x:v>
      </x:c>
      <x:c r="U3939" s="12">
        <x:v>26.25</x:v>
      </x:c>
      <x:c r="V3939" s="12">
        <x:v>52</x:v>
      </x:c>
      <x:c r="W3939" s="12">
        <x:f>NA()</x:f>
      </x:c>
    </x:row>
    <x:row r="3940">
      <x:c r="A3940">
        <x:v>87976</x:v>
      </x:c>
      <x:c r="B3940" s="1">
        <x:v>46238.70235551348</x:v>
      </x:c>
      <x:c r="C3940" s="6">
        <x:v>131.25873223</x:v>
      </x:c>
      <x:c r="D3940" s="14" t="s">
        <x:v>94</x:v>
      </x:c>
      <x:c r="E3940" s="15">
        <x:v>46237.67877436571</x:v>
      </x:c>
      <x:c r="F3940" t="s">
        <x:v>99</x:v>
      </x:c>
      <x:c r="G3940" s="6">
        <x:v>186.2122228778225</x:v>
      </x:c>
      <x:c r="H3940" t="s">
        <x:v>100</x:v>
      </x:c>
      <x:c r="I3940" s="6">
        <x:v>26.40975065397697</x:v>
      </x:c>
      <x:c r="J3940" t="s">
        <x:v>95</x:v>
      </x:c>
      <x:c r="K3940" s="6">
        <x:v>1010</x:v>
      </x:c>
      <x:c r="L3940" t="s">
        <x:v>96</x:v>
      </x:c>
      <x:c r="M3940" t="s">
        <x:v>98</x:v>
      </x:c>
      <x:c r="N3940" s="8">
        <x:v>34.6</x:v>
      </x:c>
      <x:c r="O3940" s="8">
        <x:v>0</x:v>
      </x:c>
      <x:c r="Q3940">
        <x:v>0</x:v>
      </x:c>
      <x:c r="R3940" s="6">
        <x:v>22.253999999999998</x:v>
      </x:c>
      <x:c r="S3940" s="8">
        <x:v>49020.2789137558</x:v>
      </x:c>
      <x:c r="T3940" s="12">
        <x:v>343388.3028459353</x:v>
      </x:c>
      <x:c r="U3940" s="12">
        <x:v>26.25</x:v>
      </x:c>
      <x:c r="V3940" s="12">
        <x:v>52</x:v>
      </x:c>
      <x:c r="W3940" s="12">
        <x:f>NA()</x:f>
      </x:c>
    </x:row>
    <x:row r="3941">
      <x:c r="A3941">
        <x:v>87988</x:v>
      </x:c>
      <x:c r="B3941" s="1">
        <x:v>46238.70237900214</x:v>
      </x:c>
      <x:c r="C3941" s="6">
        <x:v>131.29255589666667</x:v>
      </x:c>
      <x:c r="D3941" s="14" t="s">
        <x:v>94</x:v>
      </x:c>
      <x:c r="E3941" s="15">
        <x:v>46237.67877436571</x:v>
      </x:c>
      <x:c r="F3941" t="s">
        <x:v>99</x:v>
      </x:c>
      <x:c r="G3941" s="6">
        <x:v>186.25025408041003</x:v>
      </x:c>
      <x:c r="H3941" t="s">
        <x:v>100</x:v>
      </x:c>
      <x:c r="I3941" s="6">
        <x:v>26.405664677739423</x:v>
      </x:c>
      <x:c r="J3941" t="s">
        <x:v>95</x:v>
      </x:c>
      <x:c r="K3941" s="6">
        <x:v>1010</x:v>
      </x:c>
      <x:c r="L3941" t="s">
        <x:v>96</x:v>
      </x:c>
      <x:c r="M3941" t="s">
        <x:v>98</x:v>
      </x:c>
      <x:c r="N3941" s="8">
        <x:v>34.6</x:v>
      </x:c>
      <x:c r="O3941" s="8">
        <x:v>0</x:v>
      </x:c>
      <x:c r="Q3941">
        <x:v>0</x:v>
      </x:c>
      <x:c r="R3941" s="6">
        <x:v>22.252999999999997</x:v>
      </x:c>
      <x:c r="S3941" s="8">
        <x:v>49008.487427491214</x:v>
      </x:c>
      <x:c r="T3941" s="12">
        <x:v>343390.1661356773</x:v>
      </x:c>
      <x:c r="U3941" s="12">
        <x:v>26.25</x:v>
      </x:c>
      <x:c r="V3941" s="12">
        <x:v>52</x:v>
      </x:c>
      <x:c r="W3941" s="12">
        <x:f>NA()</x:f>
      </x:c>
    </x:row>
    <x:row r="3942">
      <x:c r="A3942">
        <x:v>87998</x:v>
      </x:c>
      <x:c r="B3942" s="1">
        <x:v>46238.702401940645</x:v>
      </x:c>
      <x:c r="C3942" s="6">
        <x:v>131.32558735333333</x:v>
      </x:c>
      <x:c r="D3942" s="14" t="s">
        <x:v>94</x:v>
      </x:c>
      <x:c r="E3942" s="15">
        <x:v>46237.67877436571</x:v>
      </x:c>
      <x:c r="F3942" t="s">
        <x:v>99</x:v>
      </x:c>
      <x:c r="G3942" s="6">
        <x:v>186.3729973978957</x:v>
      </x:c>
      <x:c r="H3942" t="s">
        <x:v>100</x:v>
      </x:c>
      <x:c r="I3942" s="6">
        <x:v>26.397823222564966</x:v>
      </x:c>
      <x:c r="J3942" t="s">
        <x:v>95</x:v>
      </x:c>
      <x:c r="K3942" s="6">
        <x:v>1010</x:v>
      </x:c>
      <x:c r="L3942" t="s">
        <x:v>96</x:v>
      </x:c>
      <x:c r="M3942" t="s">
        <x:v>98</x:v>
      </x:c>
      <x:c r="N3942" s="8">
        <x:v>34.6</x:v>
      </x:c>
      <x:c r="O3942" s="8">
        <x:v>0</x:v>
      </x:c>
      <x:c r="Q3942">
        <x:v>0</x:v>
      </x:c>
      <x:c r="R3942" s="6">
        <x:v>22.247999999999998</x:v>
      </x:c>
      <x:c r="S3942" s="8">
        <x:v>49010.216684282794</x:v>
      </x:c>
      <x:c r="T3942" s="12">
        <x:v>343405.40457597596</x:v>
      </x:c>
      <x:c r="U3942" s="12">
        <x:v>26.25</x:v>
      </x:c>
      <x:c r="V3942" s="12">
        <x:v>52</x:v>
      </x:c>
      <x:c r="W3942" s="12">
        <x:f>NA()</x:f>
      </x:c>
    </x:row>
    <x:row r="3943">
      <x:c r="A3943">
        <x:v>88006</x:v>
      </x:c>
      <x:c r="B3943" s="1">
        <x:v>46238.70242535039</x:v>
      </x:c>
      <x:c r="C3943" s="6">
        <x:v>131.35929737666666</x:v>
      </x:c>
      <x:c r="D3943" s="14" t="s">
        <x:v>94</x:v>
      </x:c>
      <x:c r="E3943" s="15">
        <x:v>46237.67877436571</x:v>
      </x:c>
      <x:c r="F3943" t="s">
        <x:v>99</x:v>
      </x:c>
      <x:c r="G3943" s="6">
        <x:v>186.22815193008762</x:v>
      </x:c>
      <x:c r="H3943" t="s">
        <x:v>100</x:v>
      </x:c>
      <x:c r="I3943" s="6">
        <x:v>26.421828348105464</x:v>
      </x:c>
      <x:c r="J3943" t="s">
        <x:v>95</x:v>
      </x:c>
      <x:c r="K3943" s="6">
        <x:v>1010</x:v>
      </x:c>
      <x:c r="L3943" t="s">
        <x:v>96</x:v>
      </x:c>
      <x:c r="M3943" t="s">
        <x:v>98</x:v>
      </x:c>
      <x:c r="N3943" s="8">
        <x:v>34.6</x:v>
      </x:c>
      <x:c r="O3943" s="8">
        <x:v>0</x:v>
      </x:c>
      <x:c r="Q3943">
        <x:v>0</x:v>
      </x:c>
      <x:c r="R3943" s="6">
        <x:v>22.248999999999995</x:v>
      </x:c>
      <x:c r="S3943" s="8">
        <x:v>49010.32901622646</x:v>
      </x:c>
      <x:c r="T3943" s="12">
        <x:v>343394.17751526565</x:v>
      </x:c>
      <x:c r="U3943" s="12">
        <x:v>26.25</x:v>
      </x:c>
      <x:c r="V3943" s="12">
        <x:v>52</x:v>
      </x:c>
      <x:c r="W3943" s="12">
        <x:f>NA()</x:f>
      </x:c>
    </x:row>
    <x:row r="3944">
      <x:c r="A3944">
        <x:v>88014</x:v>
      </x:c>
      <x:c r="B3944" s="1">
        <x:v>46238.702448171025</x:v>
      </x:c>
      <x:c r="C3944" s="6">
        <x:v>131.39215909333333</x:v>
      </x:c>
      <x:c r="D3944" s="14" t="s">
        <x:v>94</x:v>
      </x:c>
      <x:c r="E3944" s="15">
        <x:v>46237.67877436571</x:v>
      </x:c>
      <x:c r="F3944" t="s">
        <x:v>99</x:v>
      </x:c>
      <x:c r="G3944" s="6">
        <x:v>186.27176641950658</x:v>
      </x:c>
      <x:c r="H3944" t="s">
        <x:v>100</x:v>
      </x:c>
      <x:c r="I3944" s="6">
        <x:v>26.410682016903593</x:v>
      </x:c>
      <x:c r="J3944" t="s">
        <x:v>95</x:v>
      </x:c>
      <x:c r="K3944" s="6">
        <x:v>1010</x:v>
      </x:c>
      <x:c r="L3944" t="s">
        <x:v>96</x:v>
      </x:c>
      <x:c r="M3944" t="s">
        <x:v>98</x:v>
      </x:c>
      <x:c r="N3944" s="8">
        <x:v>34.6</x:v>
      </x:c>
      <x:c r="O3944" s="8">
        <x:v>0</x:v>
      </x:c>
      <x:c r="Q3944">
        <x:v>0</x:v>
      </x:c>
      <x:c r="R3944" s="6">
        <x:v>22.249999999999996</x:v>
      </x:c>
      <x:c r="S3944" s="8">
        <x:v>49015.76692859821</x:v>
      </x:c>
      <x:c r="T3944" s="12">
        <x:v>343403.8346183333</x:v>
      </x:c>
      <x:c r="U3944" s="12">
        <x:v>26.25</x:v>
      </x:c>
      <x:c r="V3944" s="12">
        <x:v>52</x:v>
      </x:c>
      <x:c r="W3944" s="12">
        <x:f>NA()</x:f>
      </x:c>
    </x:row>
    <x:row r="3945">
      <x:c r="A3945">
        <x:v>88029</x:v>
      </x:c>
      <x:c r="B3945" s="1">
        <x:v>46238.70247165009</x:v>
      </x:c>
      <x:c r="C3945" s="6">
        <x:v>131.42596895</x:v>
      </x:c>
      <x:c r="D3945" s="14" t="s">
        <x:v>94</x:v>
      </x:c>
      <x:c r="E3945" s="15">
        <x:v>46237.67877436571</x:v>
      </x:c>
      <x:c r="F3945" t="s">
        <x:v>99</x:v>
      </x:c>
      <x:c r="G3945" s="6">
        <x:v>186.18131107390954</x:v>
      </x:c>
      <x:c r="H3945" t="s">
        <x:v>100</x:v>
      </x:c>
      <x:c r="I3945" s="6">
        <x:v>26.415519099483845</x:v>
      </x:c>
      <x:c r="J3945" t="s">
        <x:v>95</x:v>
      </x:c>
      <x:c r="K3945" s="6">
        <x:v>1010</x:v>
      </x:c>
      <x:c r="L3945" t="s">
        <x:v>96</x:v>
      </x:c>
      <x:c r="M3945" t="s">
        <x:v>98</x:v>
      </x:c>
      <x:c r="N3945" s="8">
        <x:v>34.6</x:v>
      </x:c>
      <x:c r="O3945" s="8">
        <x:v>0</x:v>
      </x:c>
      <x:c r="Q3945">
        <x:v>0</x:v>
      </x:c>
      <x:c r="R3945" s="6">
        <x:v>22.253999999999998</x:v>
      </x:c>
      <x:c r="S3945" s="8">
        <x:v>49016.66412005659</x:v>
      </x:c>
      <x:c r="T3945" s="12">
        <x:v>343396.8414005237</x:v>
      </x:c>
      <x:c r="U3945" s="12">
        <x:v>26.25</x:v>
      </x:c>
      <x:c r="V3945" s="12">
        <x:v>52</x:v>
      </x:c>
      <x:c r="W3945" s="12">
        <x:f>NA()</x:f>
      </x:c>
    </x:row>
    <x:row r="3946">
      <x:c r="A3946">
        <x:v>88038</x:v>
      </x:c>
      <x:c r="B3946" s="1">
        <x:v>46238.70249450161</x:v>
      </x:c>
      <x:c r="C3946" s="6">
        <x:v>131.45887514333333</x:v>
      </x:c>
      <x:c r="D3946" s="14" t="s">
        <x:v>94</x:v>
      </x:c>
      <x:c r="E3946" s="15">
        <x:v>46237.67877436571</x:v>
      </x:c>
      <x:c r="F3946" t="s">
        <x:v>99</x:v>
      </x:c>
      <x:c r="G3946" s="6">
        <x:v>186.11013480537173</x:v>
      </x:c>
      <x:c r="H3946" t="s">
        <x:v>100</x:v>
      </x:c>
      <x:c r="I3946" s="6">
        <x:v>26.425794167593267</x:v>
      </x:c>
      <x:c r="J3946" t="s">
        <x:v>95</x:v>
      </x:c>
      <x:c r="K3946" s="6">
        <x:v>1010</x:v>
      </x:c>
      <x:c r="L3946" t="s">
        <x:v>96</x:v>
      </x:c>
      <x:c r="M3946" t="s">
        <x:v>98</x:v>
      </x:c>
      <x:c r="N3946" s="8">
        <x:v>34.6</x:v>
      </x:c>
      <x:c r="O3946" s="8">
        <x:v>0</x:v>
      </x:c>
      <x:c r="Q3946">
        <x:v>0</x:v>
      </x:c>
      <x:c r="R3946" s="6">
        <x:v>22.254999999999995</x:v>
      </x:c>
      <x:c r="S3946" s="8">
        <x:v>49012.97395107084</x:v>
      </x:c>
      <x:c r="T3946" s="12">
        <x:v>343390.5575622085</x:v>
      </x:c>
      <x:c r="U3946" s="12">
        <x:v>26.25</x:v>
      </x:c>
      <x:c r="V3946" s="12">
        <x:v>52</x:v>
      </x:c>
      <x:c r="W3946" s="12">
        <x:f>NA()</x:f>
      </x:c>
    </x:row>
    <x:row r="3947">
      <x:c r="A3947">
        <x:v>88043</x:v>
      </x:c>
      <x:c r="B3947" s="1">
        <x:v>46238.70251783124</x:v>
      </x:c>
      <x:c r="C3947" s="6">
        <x:v>131.4924698</x:v>
      </x:c>
      <x:c r="D3947" s="14" t="s">
        <x:v>94</x:v>
      </x:c>
      <x:c r="E3947" s="15">
        <x:v>46237.67877436571</x:v>
      </x:c>
      <x:c r="F3947" t="s">
        <x:v>99</x:v>
      </x:c>
      <x:c r="G3947" s="6">
        <x:v>186.32540412924038</x:v>
      </x:c>
      <x:c r="H3947" t="s">
        <x:v>100</x:v>
      </x:c>
      <x:c r="I3947" s="6">
        <x:v>26.400677389953216</x:v>
      </x:c>
      <x:c r="J3947" t="s">
        <x:v>95</x:v>
      </x:c>
      <x:c r="K3947" s="6">
        <x:v>1010</x:v>
      </x:c>
      <x:c r="L3947" t="s">
        <x:v>96</x:v>
      </x:c>
      <x:c r="M3947" t="s">
        <x:v>98</x:v>
      </x:c>
      <x:c r="N3947" s="8">
        <x:v>34.6</x:v>
      </x:c>
      <x:c r="O3947" s="8">
        <x:v>0</x:v>
      </x:c>
      <x:c r="Q3947">
        <x:v>0</x:v>
      </x:c>
      <x:c r="R3947" s="6">
        <x:v>22.249999999999996</x:v>
      </x:c>
      <x:c r="S3947" s="8">
        <x:v>49007.40978727295</x:v>
      </x:c>
      <x:c r="T3947" s="12">
        <x:v>343405.9779220309</x:v>
      </x:c>
      <x:c r="U3947" s="12">
        <x:v>26.25</x:v>
      </x:c>
      <x:c r="V3947" s="12">
        <x:v>52</x:v>
      </x:c>
      <x:c r="W3947" s="12">
        <x:f>NA()</x:f>
      </x:c>
    </x:row>
    <x:row r="3948">
      <x:c r="A3948">
        <x:v>88054</x:v>
      </x:c>
      <x:c r="B3948" s="1">
        <x:v>46238.70254068748</x:v>
      </x:c>
      <x:c r="C3948" s="6">
        <x:v>131.52538278666665</x:v>
      </x:c>
      <x:c r="D3948" s="14" t="s">
        <x:v>94</x:v>
      </x:c>
      <x:c r="E3948" s="15">
        <x:v>46237.67877436571</x:v>
      </x:c>
      <x:c r="F3948" t="s">
        <x:v>99</x:v>
      </x:c>
      <x:c r="G3948" s="6">
        <x:v>186.14672777895743</x:v>
      </x:c>
      <x:c r="H3948" t="s">
        <x:v>100</x:v>
      </x:c>
      <x:c r="I3948" s="6">
        <x:v>26.42498297686234</x:v>
      </x:c>
      <x:c r="J3948" t="s">
        <x:v>95</x:v>
      </x:c>
      <x:c r="K3948" s="6">
        <x:v>1010</x:v>
      </x:c>
      <x:c r="L3948" t="s">
        <x:v>96</x:v>
      </x:c>
      <x:c r="M3948" t="s">
        <x:v>98</x:v>
      </x:c>
      <x:c r="N3948" s="8">
        <x:v>34.6</x:v>
      </x:c>
      <x:c r="O3948" s="8">
        <x:v>0</x:v>
      </x:c>
      <x:c r="Q3948">
        <x:v>0</x:v>
      </x:c>
      <x:c r="R3948" s="6">
        <x:v>22.252999999999997</x:v>
      </x:c>
      <x:c r="S3948" s="8">
        <x:v>49012.78811784294</x:v>
      </x:c>
      <x:c r="T3948" s="12">
        <x:v>343403.4237435566</x:v>
      </x:c>
      <x:c r="U3948" s="12">
        <x:v>26.25</x:v>
      </x:c>
      <x:c r="V3948" s="12">
        <x:v>52</x:v>
      </x:c>
      <x:c r="W3948" s="12">
        <x:f>NA()</x:f>
      </x:c>
    </x:row>
    <x:row r="3949">
      <x:c r="A3949">
        <x:v>88069</x:v>
      </x:c>
      <x:c r="B3949" s="1">
        <x:v>46238.70256410426</x:v>
      </x:c>
      <x:c r="C3949" s="6">
        <x:v>131.55910295333334</x:v>
      </x:c>
      <x:c r="D3949" s="14" t="s">
        <x:v>94</x:v>
      </x:c>
      <x:c r="E3949" s="15">
        <x:v>46237.67877436571</x:v>
      </x:c>
      <x:c r="F3949" t="s">
        <x:v>99</x:v>
      </x:c>
      <x:c r="G3949" s="6">
        <x:v>186.28416828604773</x:v>
      </x:c>
      <x:c r="H3949" t="s">
        <x:v>100</x:v>
      </x:c>
      <x:c r="I3949" s="6">
        <x:v>26.408368632045494</x:v>
      </x:c>
      <x:c r="J3949" t="s">
        <x:v>95</x:v>
      </x:c>
      <x:c r="K3949" s="6">
        <x:v>1010</x:v>
      </x:c>
      <x:c r="L3949" t="s">
        <x:v>96</x:v>
      </x:c>
      <x:c r="M3949" t="s">
        <x:v>98</x:v>
      </x:c>
      <x:c r="N3949" s="8">
        <x:v>34.6</x:v>
      </x:c>
      <x:c r="O3949" s="8">
        <x:v>0</x:v>
      </x:c>
      <x:c r="Q3949">
        <x:v>0</x:v>
      </x:c>
      <x:c r="R3949" s="6">
        <x:v>22.249999999999996</x:v>
      </x:c>
      <x:c r="S3949" s="8">
        <x:v>49013.592578496464</x:v>
      </x:c>
      <x:c r="T3949" s="12">
        <x:v>343405.2455420127</x:v>
      </x:c>
      <x:c r="U3949" s="12">
        <x:v>26.25</x:v>
      </x:c>
      <x:c r="V3949" s="12">
        <x:v>52</x:v>
      </x:c>
      <x:c r="W3949" s="12">
        <x:f>NA()</x:f>
      </x:c>
    </x:row>
    <x:row r="3950">
      <x:c r="A3950">
        <x:v>88074</x:v>
      </x:c>
      <x:c r="B3950" s="1">
        <x:v>46238.7025869747</x:v>
      </x:c>
      <x:c r="C3950" s="6">
        <x:v>131.59203638833333</x:v>
      </x:c>
      <x:c r="D3950" s="14" t="s">
        <x:v>94</x:v>
      </x:c>
      <x:c r="E3950" s="15">
        <x:v>46237.67877436571</x:v>
      </x:c>
      <x:c r="F3950" t="s">
        <x:v>99</x:v>
      </x:c>
      <x:c r="G3950" s="6">
        <x:v>186.1819259565002</x:v>
      </x:c>
      <x:c r="H3950" t="s">
        <x:v>100</x:v>
      </x:c>
      <x:c r="I3950" s="6">
        <x:v>26.412394523604235</x:v>
      </x:c>
      <x:c r="J3950" t="s">
        <x:v>95</x:v>
      </x:c>
      <x:c r="K3950" s="6">
        <x:v>1010</x:v>
      </x:c>
      <x:c r="L3950" t="s">
        <x:v>96</x:v>
      </x:c>
      <x:c r="M3950" t="s">
        <x:v>98</x:v>
      </x:c>
      <x:c r="N3950" s="8">
        <x:v>34.6</x:v>
      </x:c>
      <x:c r="O3950" s="8">
        <x:v>0</x:v>
      </x:c>
      <x:c r="Q3950">
        <x:v>0</x:v>
      </x:c>
      <x:c r="R3950" s="6">
        <x:v>22.254999999999995</x:v>
      </x:c>
      <x:c r="S3950" s="8">
        <x:v>49006.793563852334</x:v>
      </x:c>
      <x:c r="T3950" s="12">
        <x:v>343400.48601048795</x:v>
      </x:c>
      <x:c r="U3950" s="12">
        <x:v>26.25</x:v>
      </x:c>
      <x:c r="V3950" s="12">
        <x:v>52</x:v>
      </x:c>
      <x:c r="W3950" s="12">
        <x:f>NA()</x:f>
      </x:c>
    </x:row>
    <x:row r="3951">
      <x:c r="A3951">
        <x:v>88084</x:v>
      </x:c>
      <x:c r="B3951" s="1">
        <x:v>46238.70261044656</x:v>
      </x:c>
      <x:c r="C3951" s="6">
        <x:v>131.62583587333333</x:v>
      </x:c>
      <x:c r="D3951" s="14" t="s">
        <x:v>94</x:v>
      </x:c>
      <x:c r="E3951" s="15">
        <x:v>46237.67877436571</x:v>
      </x:c>
      <x:c r="F3951" t="s">
        <x:v>99</x:v>
      </x:c>
      <x:c r="G3951" s="6">
        <x:v>186.28162497170814</x:v>
      </x:c>
      <x:c r="H3951" t="s">
        <x:v>100</x:v>
      </x:c>
      <x:c r="I3951" s="6">
        <x:v>26.396801731668347</x:v>
      </x:c>
      <x:c r="J3951" t="s">
        <x:v>95</x:v>
      </x:c>
      <x:c r="K3951" s="6">
        <x:v>1010</x:v>
      </x:c>
      <x:c r="L3951" t="s">
        <x:v>96</x:v>
      </x:c>
      <x:c r="M3951" t="s">
        <x:v>98</x:v>
      </x:c>
      <x:c r="N3951" s="8">
        <x:v>34.6</x:v>
      </x:c>
      <x:c r="O3951" s="8">
        <x:v>0</x:v>
      </x:c>
      <x:c r="Q3951">
        <x:v>0</x:v>
      </x:c>
      <x:c r="R3951" s="6">
        <x:v>22.253999999999998</x:v>
      </x:c>
      <x:c r="S3951" s="8">
        <x:v>49012.97556510402</x:v>
      </x:c>
      <x:c r="T3951" s="12">
        <x:v>343403.8463536855</x:v>
      </x:c>
      <x:c r="U3951" s="12">
        <x:v>26.25</x:v>
      </x:c>
      <x:c r="V3951" s="12">
        <x:v>52</x:v>
      </x:c>
      <x:c r="W3951" s="12">
        <x:f>NA()</x:f>
      </x:c>
    </x:row>
    <x:row r="3952">
      <x:c r="A3952">
        <x:v>88095</x:v>
      </x:c>
      <x:c r="B3952" s="1">
        <x:v>46238.70263327275</x:v>
      </x:c>
      <x:c r="C3952" s="6">
        <x:v>131.65870558166668</x:v>
      </x:c>
      <x:c r="D3952" s="14" t="s">
        <x:v>94</x:v>
      </x:c>
      <x:c r="E3952" s="15">
        <x:v>46237.67877436571</x:v>
      </x:c>
      <x:c r="F3952" t="s">
        <x:v>99</x:v>
      </x:c>
      <x:c r="G3952" s="6">
        <x:v>186.30007975372234</x:v>
      </x:c>
      <x:c r="H3952" t="s">
        <x:v>100</x:v>
      </x:c>
      <x:c r="I3952" s="6">
        <x:v>26.417441916855296</x:v>
      </x:c>
      <x:c r="J3952" t="s">
        <x:v>95</x:v>
      </x:c>
      <x:c r="K3952" s="6">
        <x:v>1010</x:v>
      </x:c>
      <x:c r="L3952" t="s">
        <x:v>96</x:v>
      </x:c>
      <x:c r="M3952" t="s">
        <x:v>98</x:v>
      </x:c>
      <x:c r="N3952" s="8">
        <x:v>34.6</x:v>
      </x:c>
      <x:c r="O3952" s="8">
        <x:v>0</x:v>
      </x:c>
      <x:c r="Q3952">
        <x:v>0</x:v>
      </x:c>
      <x:c r="R3952" s="6">
        <x:v>22.245999999999995</x:v>
      </x:c>
      <x:c r="S3952" s="8">
        <x:v>49014.769815877626</x:v>
      </x:c>
      <x:c r="T3952" s="12">
        <x:v>343405.20473740756</x:v>
      </x:c>
      <x:c r="U3952" s="12">
        <x:v>26.25</x:v>
      </x:c>
      <x:c r="V3952" s="12">
        <x:v>52</x:v>
      </x:c>
      <x:c r="W3952" s="12">
        <x:f>NA()</x:f>
      </x:c>
    </x:row>
    <x:row r="3953">
      <x:c r="A3953">
        <x:v>88108</x:v>
      </x:c>
      <x:c r="B3953" s="1">
        <x:v>46238.70265681485</x:v>
      </x:c>
      <x:c r="C3953" s="6">
        <x:v>131.6926062</x:v>
      </x:c>
      <x:c r="D3953" s="14" t="s">
        <x:v>94</x:v>
      </x:c>
      <x:c r="E3953" s="15">
        <x:v>46237.67877436571</x:v>
      </x:c>
      <x:c r="F3953" t="s">
        <x:v>99</x:v>
      </x:c>
      <x:c r="G3953" s="6">
        <x:v>186.1406380251739</x:v>
      </x:c>
      <x:c r="H3953" t="s">
        <x:v>100</x:v>
      </x:c>
      <x:c r="I3953" s="6">
        <x:v>26.429129064879817</x:v>
      </x:c>
      <x:c r="J3953" t="s">
        <x:v>95</x:v>
      </x:c>
      <x:c r="K3953" s="6">
        <x:v>1010</x:v>
      </x:c>
      <x:c r="L3953" t="s">
        <x:v>96</x:v>
      </x:c>
      <x:c r="M3953" t="s">
        <x:v>98</x:v>
      </x:c>
      <x:c r="N3953" s="8">
        <x:v>34.6</x:v>
      </x:c>
      <x:c r="O3953" s="8">
        <x:v>0</x:v>
      </x:c>
      <x:c r="Q3953">
        <x:v>0</x:v>
      </x:c>
      <x:c r="R3953" s="6">
        <x:v>22.251999999999995</x:v>
      </x:c>
      <x:c r="S3953" s="8">
        <x:v>49013.14204999223</x:v>
      </x:c>
      <x:c r="T3953" s="12">
        <x:v>343406.02307426627</x:v>
      </x:c>
      <x:c r="U3953" s="12">
        <x:v>26.25</x:v>
      </x:c>
      <x:c r="V3953" s="12">
        <x:v>52</x:v>
      </x:c>
      <x:c r="W3953" s="12">
        <x:f>NA()</x:f>
      </x:c>
    </x:row>
    <x:row r="3954">
      <x:c r="A3954">
        <x:v>88114</x:v>
      </x:c>
      <x:c r="B3954" s="1">
        <x:v>46238.702679662405</x:v>
      </x:c>
      <x:c r="C3954" s="6">
        <x:v>131.72550667833335</x:v>
      </x:c>
      <x:c r="D3954" s="14" t="s">
        <x:v>94</x:v>
      </x:c>
      <x:c r="E3954" s="15">
        <x:v>46237.67877436571</x:v>
      </x:c>
      <x:c r="F3954" t="s">
        <x:v>99</x:v>
      </x:c>
      <x:c r="G3954" s="6">
        <x:v>186.0586858618634</x:v>
      </x:c>
      <x:c r="H3954" t="s">
        <x:v>100</x:v>
      </x:c>
      <x:c r="I3954" s="6">
        <x:v>26.441417138425095</x:v>
      </x:c>
      <x:c r="J3954" t="s">
        <x:v>95</x:v>
      </x:c>
      <x:c r="K3954" s="6">
        <x:v>1010</x:v>
      </x:c>
      <x:c r="L3954" t="s">
        <x:v>96</x:v>
      </x:c>
      <x:c r="M3954" t="s">
        <x:v>98</x:v>
      </x:c>
      <x:c r="N3954" s="8">
        <x:v>34.6</x:v>
      </x:c>
      <x:c r="O3954" s="8">
        <x:v>0</x:v>
      </x:c>
      <x:c r="Q3954">
        <x:v>0</x:v>
      </x:c>
      <x:c r="R3954" s="6">
        <x:v>22.252999999999997</x:v>
      </x:c>
      <x:c r="S3954" s="8">
        <x:v>49015.68409084182</x:v>
      </x:c>
      <x:c r="T3954" s="12">
        <x:v>343402.9145271003</x:v>
      </x:c>
      <x:c r="U3954" s="12">
        <x:v>26.25</x:v>
      </x:c>
      <x:c r="V3954" s="12">
        <x:v>52</x:v>
      </x:c>
      <x:c r="W3954" s="12">
        <x:f>NA()</x:f>
      </x:c>
    </x:row>
    <x:row r="3955">
      <x:c r="A3955">
        <x:v>88129</x:v>
      </x:c>
      <x:c r="B3955" s="1">
        <x:v>46238.70270300937</x:v>
      </x:c>
      <x:c r="C3955" s="6">
        <x:v>131.75912631166668</x:v>
      </x:c>
      <x:c r="D3955" s="14" t="s">
        <x:v>94</x:v>
      </x:c>
      <x:c r="E3955" s="15">
        <x:v>46237.67877436571</x:v>
      </x:c>
      <x:c r="F3955" t="s">
        <x:v>99</x:v>
      </x:c>
      <x:c r="G3955" s="6">
        <x:v>186.18848142974323</x:v>
      </x:c>
      <x:c r="H3955" t="s">
        <x:v>100</x:v>
      </x:c>
      <x:c r="I3955" s="6">
        <x:v>26.423210375576673</x:v>
      </x:c>
      <x:c r="J3955" t="s">
        <x:v>95</x:v>
      </x:c>
      <x:c r="K3955" s="6">
        <x:v>1010</x:v>
      </x:c>
      <x:c r="L3955" t="s">
        <x:v>96</x:v>
      </x:c>
      <x:c r="M3955" t="s">
        <x:v>98</x:v>
      </x:c>
      <x:c r="N3955" s="8">
        <x:v>34.6</x:v>
      </x:c>
      <x:c r="O3955" s="8">
        <x:v>0</x:v>
      </x:c>
      <x:c r="Q3955">
        <x:v>0</x:v>
      </x:c>
      <x:c r="R3955" s="6">
        <x:v>22.250999999999998</x:v>
      </x:c>
      <x:c r="S3955" s="8">
        <x:v>49014.291981617076</x:v>
      </x:c>
      <x:c r="T3955" s="12">
        <x:v>343406.9491265472</x:v>
      </x:c>
      <x:c r="U3955" s="12">
        <x:v>26.25</x:v>
      </x:c>
      <x:c r="V3955" s="12">
        <x:v>52</x:v>
      </x:c>
      <x:c r="W3955" s="12">
        <x:f>NA()</x:f>
      </x:c>
    </x:row>
    <x:row r="3956">
      <x:c r="A3956">
        <x:v>88130</x:v>
      </x:c>
      <x:c r="B3956" s="1">
        <x:v>46238.70272576424</x:v>
      </x:c>
      <x:c r="C3956" s="6">
        <x:v>131.791893325</x:v>
      </x:c>
      <x:c r="D3956" s="14" t="s">
        <x:v>94</x:v>
      </x:c>
      <x:c r="E3956" s="15">
        <x:v>46237.67877436571</x:v>
      </x:c>
      <x:c r="F3956" t="s">
        <x:v>99</x:v>
      </x:c>
      <x:c r="G3956" s="6">
        <x:v>186.31921881503183</x:v>
      </x:c>
      <x:c r="H3956" t="s">
        <x:v>100</x:v>
      </x:c>
      <x:c r="I3956" s="6">
        <x:v>26.410862280726178</x:v>
      </x:c>
      <x:c r="J3956" t="s">
        <x:v>95</x:v>
      </x:c>
      <x:c r="K3956" s="6">
        <x:v>1010</x:v>
      </x:c>
      <x:c r="L3956" t="s">
        <x:v>96</x:v>
      </x:c>
      <x:c r="M3956" t="s">
        <x:v>98</x:v>
      </x:c>
      <x:c r="N3956" s="8">
        <x:v>34.6</x:v>
      </x:c>
      <x:c r="O3956" s="8">
        <x:v>0</x:v>
      </x:c>
      <x:c r="Q3956">
        <x:v>0</x:v>
      </x:c>
      <x:c r="R3956" s="6">
        <x:v>22.246999999999996</x:v>
      </x:c>
      <x:c r="S3956" s="8">
        <x:v>49013.60000730334</x:v>
      </x:c>
      <x:c r="T3956" s="12">
        <x:v>343391.7178147075</x:v>
      </x:c>
      <x:c r="U3956" s="12">
        <x:v>26.25</x:v>
      </x:c>
      <x:c r="V3956" s="12">
        <x:v>52</x:v>
      </x:c>
      <x:c r="W3956" s="12">
        <x:f>NA()</x:f>
      </x:c>
    </x:row>
    <x:row r="3957">
      <x:c r="A3957">
        <x:v>88143</x:v>
      </x:c>
      <x:c r="B3957" s="1">
        <x:v>46238.70274917937</x:v>
      </x:c>
      <x:c r="C3957" s="6">
        <x:v>131.82561111666666</x:v>
      </x:c>
      <x:c r="D3957" s="14" t="s">
        <x:v>94</x:v>
      </x:c>
      <x:c r="E3957" s="15">
        <x:v>46237.67877436571</x:v>
      </x:c>
      <x:c r="F3957" t="s">
        <x:v>99</x:v>
      </x:c>
      <x:c r="G3957" s="6">
        <x:v>186.3392610155632</x:v>
      </x:c>
      <x:c r="H3957" t="s">
        <x:v>100</x:v>
      </x:c>
      <x:c r="I3957" s="6">
        <x:v>26.4131456233099</x:v>
      </x:c>
      <x:c r="J3957" t="s">
        <x:v>95</x:v>
      </x:c>
      <x:c r="K3957" s="6">
        <x:v>1010</x:v>
      </x:c>
      <x:c r="L3957" t="s">
        <x:v>96</x:v>
      </x:c>
      <x:c r="M3957" t="s">
        <x:v>98</x:v>
      </x:c>
      <x:c r="N3957" s="8">
        <x:v>34.6</x:v>
      </x:c>
      <x:c r="O3957" s="8">
        <x:v>0</x:v>
      </x:c>
      <x:c r="Q3957">
        <x:v>0</x:v>
      </x:c>
      <x:c r="R3957" s="6">
        <x:v>22.244999999999997</x:v>
      </x:c>
      <x:c r="S3957" s="8">
        <x:v>49008.634728114084</x:v>
      </x:c>
      <x:c r="T3957" s="12">
        <x:v>343393.0490581217</x:v>
      </x:c>
      <x:c r="U3957" s="12">
        <x:v>26.25</x:v>
      </x:c>
      <x:c r="V3957" s="12">
        <x:v>52</x:v>
      </x:c>
      <x:c r="W3957" s="12">
        <x:f>NA()</x:f>
      </x:c>
    </x:row>
    <x:row r="3958">
      <x:c r="A3958">
        <x:v>88150</x:v>
      </x:c>
      <x:c r="B3958" s="1">
        <x:v>46238.702772043674</x:v>
      </x:c>
      <x:c r="C3958" s="6">
        <x:v>131.85853571666667</x:v>
      </x:c>
      <x:c r="D3958" s="14" t="s">
        <x:v>94</x:v>
      </x:c>
      <x:c r="E3958" s="15">
        <x:v>46237.67877436571</x:v>
      </x:c>
      <x:c r="F3958" t="s">
        <x:v>99</x:v>
      </x:c>
      <x:c r="G3958" s="6">
        <x:v>186.28687017595473</x:v>
      </x:c>
      <x:c r="H3958" t="s">
        <x:v>100</x:v>
      </x:c>
      <x:c r="I3958" s="6">
        <x:v>26.419905528221534</x:v>
      </x:c>
      <x:c r="J3958" t="s">
        <x:v>95</x:v>
      </x:c>
      <x:c r="K3958" s="6">
        <x:v>1010</x:v>
      </x:c>
      <x:c r="L3958" t="s">
        <x:v>96</x:v>
      </x:c>
      <x:c r="M3958" t="s">
        <x:v>98</x:v>
      </x:c>
      <x:c r="N3958" s="8">
        <x:v>34.6</x:v>
      </x:c>
      <x:c r="O3958" s="8">
        <x:v>0</x:v>
      </x:c>
      <x:c r="Q3958">
        <x:v>0</x:v>
      </x:c>
      <x:c r="R3958" s="6">
        <x:v>22.245999999999995</x:v>
      </x:c>
      <x:c r="S3958" s="8">
        <x:v>49012.243219822456</x:v>
      </x:c>
      <x:c r="T3958" s="12">
        <x:v>343401.29272946605</x:v>
      </x:c>
      <x:c r="U3958" s="12">
        <x:v>26.25</x:v>
      </x:c>
      <x:c r="V3958" s="12">
        <x:v>52</x:v>
      </x:c>
      <x:c r="W3958" s="12">
        <x:f>NA()</x:f>
      </x:c>
    </x:row>
    <x:row r="3959">
      <x:c r="A3959">
        <x:v>88162</x:v>
      </x:c>
      <x:c r="B3959" s="1">
        <x:v>46238.70279540711</x:v>
      </x:c>
      <x:c r="C3959" s="6">
        <x:v>131.89217905333334</x:v>
      </x:c>
      <x:c r="D3959" s="14" t="s">
        <x:v>94</x:v>
      </x:c>
      <x:c r="E3959" s="15">
        <x:v>46237.67877436571</x:v>
      </x:c>
      <x:c r="F3959" t="s">
        <x:v>99</x:v>
      </x:c>
      <x:c r="G3959" s="6">
        <x:v>186.23282218094081</x:v>
      </x:c>
      <x:c r="H3959" t="s">
        <x:v>100</x:v>
      </x:c>
      <x:c r="I3959" s="6">
        <x:v>26.420957070209624</x:v>
      </x:c>
      <x:c r="J3959" t="s">
        <x:v>95</x:v>
      </x:c>
      <x:c r="K3959" s="6">
        <x:v>1010</x:v>
      </x:c>
      <x:c r="L3959" t="s">
        <x:v>96</x:v>
      </x:c>
      <x:c r="M3959" t="s">
        <x:v>98</x:v>
      </x:c>
      <x:c r="N3959" s="8">
        <x:v>34.6</x:v>
      </x:c>
      <x:c r="O3959" s="8">
        <x:v>0</x:v>
      </x:c>
      <x:c r="Q3959">
        <x:v>0</x:v>
      </x:c>
      <x:c r="R3959" s="6">
        <x:v>22.248999999999995</x:v>
      </x:c>
      <x:c r="S3959" s="8">
        <x:v>49012.65274010462</x:v>
      </x:c>
      <x:c r="T3959" s="12">
        <x:v>343403.95514833654</x:v>
      </x:c>
      <x:c r="U3959" s="12">
        <x:v>26.25</x:v>
      </x:c>
      <x:c r="V3959" s="12">
        <x:v>52</x:v>
      </x:c>
      <x:c r="W3959" s="12">
        <x:f>NA()</x:f>
      </x:c>
    </x:row>
    <x:row r="3960">
      <x:c r="A3960">
        <x:v>88179</x:v>
      </x:c>
      <x:c r="B3960" s="1">
        <x:v>46238.70281883589</x:v>
      </x:c>
      <x:c r="C3960" s="6">
        <x:v>131.92591649833332</x:v>
      </x:c>
      <x:c r="D3960" s="14" t="s">
        <x:v>94</x:v>
      </x:c>
      <x:c r="E3960" s="15">
        <x:v>46237.67877436571</x:v>
      </x:c>
      <x:c r="F3960" t="s">
        <x:v>99</x:v>
      </x:c>
      <x:c r="G3960" s="6">
        <x:v>186.31551351715</x:v>
      </x:c>
      <x:c r="H3960" t="s">
        <x:v>100</x:v>
      </x:c>
      <x:c r="I3960" s="6">
        <x:v>26.411553292132794</x:v>
      </x:c>
      <x:c r="J3960" t="s">
        <x:v>95</x:v>
      </x:c>
      <x:c r="K3960" s="6">
        <x:v>1010</x:v>
      </x:c>
      <x:c r="L3960" t="s">
        <x:v>96</x:v>
      </x:c>
      <x:c r="M3960" t="s">
        <x:v>98</x:v>
      </x:c>
      <x:c r="N3960" s="8">
        <x:v>34.6</x:v>
      </x:c>
      <x:c r="O3960" s="8">
        <x:v>0</x:v>
      </x:c>
      <x:c r="Q3960">
        <x:v>0</x:v>
      </x:c>
      <x:c r="R3960" s="6">
        <x:v>22.246999999999996</x:v>
      </x:c>
      <x:c r="S3960" s="8">
        <x:v>49008.13001377319</x:v>
      </x:c>
      <x:c r="T3960" s="12">
        <x:v>343405.50345931307</x:v>
      </x:c>
      <x:c r="U3960" s="12">
        <x:v>26.25</x:v>
      </x:c>
      <x:c r="V3960" s="12">
        <x:v>52</x:v>
      </x:c>
      <x:c r="W3960" s="12">
        <x:f>NA()</x:f>
      </x:c>
    </x:row>
    <x:row r="3961">
      <x:c r="A3961">
        <x:v>88183</x:v>
      </x:c>
      <x:c r="B3961" s="1">
        <x:v>46238.70284175864</x:v>
      </x:c>
      <x:c r="C3961" s="6">
        <x:v>131.95892525333332</x:v>
      </x:c>
      <x:c r="D3961" s="14" t="s">
        <x:v>94</x:v>
      </x:c>
      <x:c r="E3961" s="15">
        <x:v>46237.67877436571</x:v>
      </x:c>
      <x:c r="F3961" t="s">
        <x:v>99</x:v>
      </x:c>
      <x:c r="G3961" s="6">
        <x:v>186.19183385976746</x:v>
      </x:c>
      <x:c r="H3961" t="s">
        <x:v>100</x:v>
      </x:c>
      <x:c r="I3961" s="6">
        <x:v>26.41957504366519</x:v>
      </x:c>
      <x:c r="J3961" t="s">
        <x:v>95</x:v>
      </x:c>
      <x:c r="K3961" s="6">
        <x:v>1010</x:v>
      </x:c>
      <x:c r="L3961" t="s">
        <x:v>96</x:v>
      </x:c>
      <x:c r="M3961" t="s">
        <x:v>98</x:v>
      </x:c>
      <x:c r="N3961" s="8">
        <x:v>34.6</x:v>
      </x:c>
      <x:c r="O3961" s="8">
        <x:v>0</x:v>
      </x:c>
      <x:c r="Q3961">
        <x:v>0</x:v>
      </x:c>
      <x:c r="R3961" s="6">
        <x:v>22.251999999999995</x:v>
      </x:c>
      <x:c r="S3961" s="8">
        <x:v>49012.28153727399</x:v>
      </x:c>
      <x:c r="T3961" s="12">
        <x:v>343393.0908038177</x:v>
      </x:c>
      <x:c r="U3961" s="12">
        <x:v>26.25</x:v>
      </x:c>
      <x:c r="V3961" s="12">
        <x:v>52</x:v>
      </x:c>
      <x:c r="W3961" s="12">
        <x:f>NA()</x:f>
      </x:c>
    </x:row>
    <x:row r="3962">
      <x:c r="A3962">
        <x:v>88191</x:v>
      </x:c>
      <x:c r="B3962" s="1">
        <x:v>46238.70286461847</x:v>
      </x:c>
      <x:c r="C3962" s="6">
        <x:v>131.99184342</x:v>
      </x:c>
      <x:c r="D3962" s="14" t="s">
        <x:v>94</x:v>
      </x:c>
      <x:c r="E3962" s="15">
        <x:v>46237.67877436571</x:v>
      </x:c>
      <x:c r="F3962" t="s">
        <x:v>99</x:v>
      </x:c>
      <x:c r="G3962" s="6">
        <x:v>186.240582204682</x:v>
      </x:c>
      <x:c r="H3962" t="s">
        <x:v>100</x:v>
      </x:c>
      <x:c r="I3962" s="6">
        <x:v>26.42251936177081</x:v>
      </x:c>
      <x:c r="J3962" t="s">
        <x:v>95</x:v>
      </x:c>
      <x:c r="K3962" s="6">
        <x:v>1010</x:v>
      </x:c>
      <x:c r="L3962" t="s">
        <x:v>96</x:v>
      </x:c>
      <x:c r="M3962" t="s">
        <x:v>98</x:v>
      </x:c>
      <x:c r="N3962" s="8">
        <x:v>34.6</x:v>
      </x:c>
      <x:c r="O3962" s="8">
        <x:v>0</x:v>
      </x:c>
      <x:c r="Q3962">
        <x:v>0</x:v>
      </x:c>
      <x:c r="R3962" s="6">
        <x:v>22.247999999999998</x:v>
      </x:c>
      <x:c r="S3962" s="8">
        <x:v>49013.64649591559</x:v>
      </x:c>
      <x:c r="T3962" s="12">
        <x:v>343395.23092203646</x:v>
      </x:c>
      <x:c r="U3962" s="12">
        <x:v>26.25</x:v>
      </x:c>
      <x:c r="V3962" s="12">
        <x:v>52</x:v>
      </x:c>
      <x:c r="W3962" s="12">
        <x:f>NA()</x:f>
      </x:c>
    </x:row>
    <x:row r="3963">
      <x:c r="A3963">
        <x:v>88206</x:v>
      </x:c>
      <x:c r="B3963" s="1">
        <x:v>46238.702887915904</x:v>
      </x:c>
      <x:c r="C3963" s="6">
        <x:v>132.02539173</x:v>
      </x:c>
      <x:c r="D3963" s="14" t="s">
        <x:v>94</x:v>
      </x:c>
      <x:c r="E3963" s="15">
        <x:v>46237.67877436571</x:v>
      </x:c>
      <x:c r="F3963" t="s">
        <x:v>99</x:v>
      </x:c>
      <x:c r="G3963" s="6">
        <x:v>186.18596189716007</x:v>
      </x:c>
      <x:c r="H3963" t="s">
        <x:v>100</x:v>
      </x:c>
      <x:c r="I3963" s="6">
        <x:v>26.42969990348547</x:v>
      </x:c>
      <x:c r="J3963" t="s">
        <x:v>95</x:v>
      </x:c>
      <x:c r="K3963" s="6">
        <x:v>1010</x:v>
      </x:c>
      <x:c r="L3963" t="s">
        <x:v>96</x:v>
      </x:c>
      <x:c r="M3963" t="s">
        <x:v>98</x:v>
      </x:c>
      <x:c r="N3963" s="8">
        <x:v>34.6</x:v>
      </x:c>
      <x:c r="O3963" s="8">
        <x:v>0</x:v>
      </x:c>
      <x:c r="Q3963">
        <x:v>0</x:v>
      </x:c>
      <x:c r="R3963" s="6">
        <x:v>22.248999999999995</x:v>
      </x:c>
      <x:c r="S3963" s="8">
        <x:v>49011.08447959565</x:v>
      </x:c>
      <x:c r="T3963" s="12">
        <x:v>343393.6276390742</x:v>
      </x:c>
      <x:c r="U3963" s="12">
        <x:v>26.25</x:v>
      </x:c>
      <x:c r="V3963" s="12">
        <x:v>52</x:v>
      </x:c>
      <x:c r="W3963" s="12">
        <x:f>NA()</x:f>
      </x:c>
    </x:row>
    <x:row r="3964">
      <x:c r="A3964">
        <x:v>88213</x:v>
      </x:c>
      <x:c r="B3964" s="1">
        <x:v>46238.70291126309</x:v>
      </x:c>
      <x:c r="C3964" s="6">
        <x:v>132.05901167333334</x:v>
      </x:c>
      <x:c r="D3964" s="14" t="s">
        <x:v>94</x:v>
      </x:c>
      <x:c r="E3964" s="15">
        <x:v>46237.67877436571</x:v>
      </x:c>
      <x:c r="F3964" t="s">
        <x:v>99</x:v>
      </x:c>
      <x:c r="G3964" s="6">
        <x:v>186.28857274955587</x:v>
      </x:c>
      <x:c r="H3964" t="s">
        <x:v>100</x:v>
      </x:c>
      <x:c r="I3964" s="6">
        <x:v>26.428618314630057</x:v>
      </x:c>
      <x:c r="J3964" t="s">
        <x:v>95</x:v>
      </x:c>
      <x:c r="K3964" s="6">
        <x:v>1010</x:v>
      </x:c>
      <x:c r="L3964" t="s">
        <x:v>96</x:v>
      </x:c>
      <x:c r="M3964" t="s">
        <x:v>98</x:v>
      </x:c>
      <x:c r="N3964" s="8">
        <x:v>34.6</x:v>
      </x:c>
      <x:c r="O3964" s="8">
        <x:v>0</x:v>
      </x:c>
      <x:c r="Q3964">
        <x:v>0</x:v>
      </x:c>
      <x:c r="R3964" s="6">
        <x:v>22.242999999999995</x:v>
      </x:c>
      <x:c r="S3964" s="8">
        <x:v>49008.54661859085</x:v>
      </x:c>
      <x:c r="T3964" s="12">
        <x:v>343399.0461967363</x:v>
      </x:c>
      <x:c r="U3964" s="12">
        <x:v>26.25</x:v>
      </x:c>
      <x:c r="V3964" s="12">
        <x:v>52</x:v>
      </x:c>
      <x:c r="W3964" s="12">
        <x:f>NA()</x:f>
      </x:c>
    </x:row>
    <x:row r="3965">
      <x:c r="A3965">
        <x:v>88222</x:v>
      </x:c>
      <x:c r="B3965" s="1">
        <x:v>46238.7029341248</x:v>
      </x:c>
      <x:c r="C3965" s="6">
        <x:v>132.091932525</x:v>
      </x:c>
      <x:c r="D3965" s="14" t="s">
        <x:v>94</x:v>
      </x:c>
      <x:c r="E3965" s="15">
        <x:v>46237.67877436571</x:v>
      </x:c>
      <x:c r="F3965" t="s">
        <x:v>99</x:v>
      </x:c>
      <x:c r="G3965" s="6">
        <x:v>186.3183158745114</x:v>
      </x:c>
      <x:c r="H3965" t="s">
        <x:v>100</x:v>
      </x:c>
      <x:c r="I3965" s="6">
        <x:v>26.417051344487845</x:v>
      </x:c>
      <x:c r="J3965" t="s">
        <x:v>95</x:v>
      </x:c>
      <x:c r="K3965" s="6">
        <x:v>1010</x:v>
      </x:c>
      <x:c r="L3965" t="s">
        <x:v>96</x:v>
      </x:c>
      <x:c r="M3965" t="s">
        <x:v>98</x:v>
      </x:c>
      <x:c r="N3965" s="8">
        <x:v>34.6</x:v>
      </x:c>
      <x:c r="O3965" s="8">
        <x:v>0</x:v>
      </x:c>
      <x:c r="Q3965">
        <x:v>0</x:v>
      </x:c>
      <x:c r="R3965" s="6">
        <x:v>22.244999999999997</x:v>
      </x:c>
      <x:c r="S3965" s="8">
        <x:v>49011.05939540496</x:v>
      </x:c>
      <x:c r="T3965" s="12">
        <x:v>343418.1835714614</x:v>
      </x:c>
      <x:c r="U3965" s="12">
        <x:v>26.25</x:v>
      </x:c>
      <x:c r="V3965" s="12">
        <x:v>52</x:v>
      </x:c>
      <x:c r="W3965" s="12">
        <x:f>NA()</x:f>
      </x:c>
    </x:row>
    <x:row r="3966">
      <x:c r="A3966">
        <x:v>88236</x:v>
      </x:c>
      <x:c r="B3966" s="1">
        <x:v>46238.70295762648</x:v>
      </x:c>
      <x:c r="C3966" s="6">
        <x:v>132.125774955</x:v>
      </x:c>
      <x:c r="D3966" s="14" t="s">
        <x:v>94</x:v>
      </x:c>
      <x:c r="E3966" s="15">
        <x:v>46237.67877436571</x:v>
      </x:c>
      <x:c r="F3966" t="s">
        <x:v>99</x:v>
      </x:c>
      <x:c r="G3966" s="6">
        <x:v>186.34348020304125</x:v>
      </x:c>
      <x:c r="H3966" t="s">
        <x:v>100</x:v>
      </x:c>
      <x:c r="I3966" s="6">
        <x:v>26.43042096291674</x:v>
      </x:c>
      <x:c r="J3966" t="s">
        <x:v>95</x:v>
      </x:c>
      <x:c r="K3966" s="6">
        <x:v>1010</x:v>
      </x:c>
      <x:c r="L3966" t="s">
        <x:v>96</x:v>
      </x:c>
      <x:c r="M3966" t="s">
        <x:v>98</x:v>
      </x:c>
      <x:c r="N3966" s="8">
        <x:v>34.6</x:v>
      </x:c>
      <x:c r="O3966" s="8">
        <x:v>0</x:v>
      </x:c>
      <x:c r="Q3966">
        <x:v>0</x:v>
      </x:c>
      <x:c r="R3966" s="6">
        <x:v>22.238999999999997</x:v>
      </x:c>
      <x:c r="S3966" s="8">
        <x:v>49012.44222086113</x:v>
      </x:c>
      <x:c r="T3966" s="12">
        <x:v>343407.11413073365</x:v>
      </x:c>
      <x:c r="U3966" s="12">
        <x:v>26.25</x:v>
      </x:c>
      <x:c r="V3966" s="12">
        <x:v>52</x:v>
      </x:c>
      <x:c r="W3966" s="12">
        <x:f>NA()</x:f>
      </x:c>
    </x:row>
    <x:row r="3967">
      <x:c r="A3967">
        <x:v>88244</x:v>
      </x:c>
      <x:c r="B3967" s="1">
        <x:v>46238.70298047395</x:v>
      </x:c>
      <x:c r="C3967" s="6">
        <x:v>132.15867530666668</x:v>
      </x:c>
      <x:c r="D3967" s="14" t="s">
        <x:v>94</x:v>
      </x:c>
      <x:c r="E3967" s="15">
        <x:v>46237.67877436571</x:v>
      </x:c>
      <x:c r="F3967" t="s">
        <x:v>99</x:v>
      </x:c>
      <x:c r="G3967" s="6">
        <x:v>186.1674726320324</x:v>
      </x:c>
      <x:c r="H3967" t="s">
        <x:v>100</x:v>
      </x:c>
      <x:c r="I3967" s="6">
        <x:v>26.436159399740063</x:v>
      </x:c>
      <x:c r="J3967" t="s">
        <x:v>95</x:v>
      </x:c>
      <x:c r="K3967" s="6">
        <x:v>1010</x:v>
      </x:c>
      <x:c r="L3967" t="s">
        <x:v>96</x:v>
      </x:c>
      <x:c r="M3967" t="s">
        <x:v>98</x:v>
      </x:c>
      <x:c r="N3967" s="8">
        <x:v>34.6</x:v>
      </x:c>
      <x:c r="O3967" s="8">
        <x:v>0</x:v>
      </x:c>
      <x:c r="Q3967">
        <x:v>0</x:v>
      </x:c>
      <x:c r="R3967" s="6">
        <x:v>22.247999999999998</x:v>
      </x:c>
      <x:c r="S3967" s="8">
        <x:v>49013.45810573558</x:v>
      </x:c>
      <x:c r="T3967" s="12">
        <x:v>343389.1462223688</x:v>
      </x:c>
      <x:c r="U3967" s="12">
        <x:v>26.25</x:v>
      </x:c>
      <x:c r="V3967" s="12">
        <x:v>52</x:v>
      </x:c>
      <x:c r="W3967" s="12">
        <x:f>NA()</x:f>
      </x:c>
    </x:row>
    <x:row r="3968">
      <x:c r="A3968">
        <x:v>88254</x:v>
      </x:c>
      <x:c r="B3968" s="1">
        <x:v>46238.70300391615</x:v>
      </x:c>
      <x:c r="C3968" s="6">
        <x:v>132.19243207166667</x:v>
      </x:c>
      <x:c r="D3968" s="14" t="s">
        <x:v>94</x:v>
      </x:c>
      <x:c r="E3968" s="15">
        <x:v>46237.67877436571</x:v>
      </x:c>
      <x:c r="F3968" t="s">
        <x:v>99</x:v>
      </x:c>
      <x:c r="G3968" s="6">
        <x:v>186.1264452864965</x:v>
      </x:c>
      <x:c r="H3968" t="s">
        <x:v>100</x:v>
      </x:c>
      <x:c r="I3968" s="6">
        <x:v>26.42876853528287</x:v>
      </x:c>
      <x:c r="J3968" t="s">
        <x:v>95</x:v>
      </x:c>
      <x:c r="K3968" s="6">
        <x:v>1010</x:v>
      </x:c>
      <x:c r="L3968" t="s">
        <x:v>96</x:v>
      </x:c>
      <x:c r="M3968" t="s">
        <x:v>98</x:v>
      </x:c>
      <x:c r="N3968" s="8">
        <x:v>34.6</x:v>
      </x:c>
      <x:c r="O3968" s="8">
        <x:v>0</x:v>
      </x:c>
      <x:c r="Q3968">
        <x:v>0</x:v>
      </x:c>
      <x:c r="R3968" s="6">
        <x:v>22.252999999999997</x:v>
      </x:c>
      <x:c r="S3968" s="8">
        <x:v>49020.69431482663</x:v>
      </x:c>
      <x:c r="T3968" s="12">
        <x:v>343398.5489126071</x:v>
      </x:c>
      <x:c r="U3968" s="12">
        <x:v>26.25</x:v>
      </x:c>
      <x:c r="V3968" s="12">
        <x:v>52</x:v>
      </x:c>
      <x:c r="W3968" s="12">
        <x:f>NA()</x:f>
      </x:c>
    </x:row>
    <x:row r="3969">
      <x:c r="A3969">
        <x:v>88261</x:v>
      </x:c>
      <x:c r="B3969" s="1">
        <x:v>46238.70302686004</x:v>
      </x:c>
      <x:c r="C3969" s="6">
        <x:v>132.22547128166667</x:v>
      </x:c>
      <x:c r="D3969" s="14" t="s">
        <x:v>94</x:v>
      </x:c>
      <x:c r="E3969" s="15">
        <x:v>46237.67877436571</x:v>
      </x:c>
      <x:c r="F3969" t="s">
        <x:v>99</x:v>
      </x:c>
      <x:c r="G3969" s="6">
        <x:v>186.20017705337474</x:v>
      </x:c>
      <x:c r="H3969" t="s">
        <x:v>100</x:v>
      </x:c>
      <x:c r="I3969" s="6">
        <x:v>26.41500835130455</x:v>
      </x:c>
      <x:c r="J3969" t="s">
        <x:v>95</x:v>
      </x:c>
      <x:c r="K3969" s="6">
        <x:v>1010</x:v>
      </x:c>
      <x:c r="L3969" t="s">
        <x:v>96</x:v>
      </x:c>
      <x:c r="M3969" t="s">
        <x:v>98</x:v>
      </x:c>
      <x:c r="N3969" s="8">
        <x:v>34.6</x:v>
      </x:c>
      <x:c r="O3969" s="8">
        <x:v>0</x:v>
      </x:c>
      <x:c r="Q3969">
        <x:v>0</x:v>
      </x:c>
      <x:c r="R3969" s="6">
        <x:v>22.252999999999997</x:v>
      </x:c>
      <x:c r="S3969" s="8">
        <x:v>49009.30355279482</x:v>
      </x:c>
      <x:c r="T3969" s="12">
        <x:v>343397.2008659404</x:v>
      </x:c>
      <x:c r="U3969" s="12">
        <x:v>26.25</x:v>
      </x:c>
      <x:c r="V3969" s="12">
        <x:v>52</x:v>
      </x:c>
      <x:c r="W3969" s="12">
        <x:f>NA()</x:f>
      </x:c>
    </x:row>
    <x:row r="3970">
      <x:c r="A3970">
        <x:v>88278</x:v>
      </x:c>
      <x:c r="B3970" s="1">
        <x:v>46238.70305022787</x:v>
      </x:c>
      <x:c r="C3970" s="6">
        <x:v>132.25912095666666</x:v>
      </x:c>
      <x:c r="D3970" s="14" t="s">
        <x:v>94</x:v>
      </x:c>
      <x:c r="E3970" s="15">
        <x:v>46237.67877436571</x:v>
      </x:c>
      <x:c r="F3970" t="s">
        <x:v>99</x:v>
      </x:c>
      <x:c r="G3970" s="6">
        <x:v>186.38083336501643</x:v>
      </x:c>
      <x:c r="H3970" t="s">
        <x:v>100</x:v>
      </x:c>
      <x:c r="I3970" s="6">
        <x:v>26.40539428242846</x:v>
      </x:c>
      <x:c r="J3970" t="s">
        <x:v>95</x:v>
      </x:c>
      <x:c r="K3970" s="6">
        <x:v>1010</x:v>
      </x:c>
      <x:c r="L3970" t="s">
        <x:v>96</x:v>
      </x:c>
      <x:c r="M3970" t="s">
        <x:v>98</x:v>
      </x:c>
      <x:c r="N3970" s="8">
        <x:v>34.6</x:v>
      </x:c>
      <x:c r="O3970" s="8">
        <x:v>0</x:v>
      </x:c>
      <x:c r="Q3970">
        <x:v>0</x:v>
      </x:c>
      <x:c r="R3970" s="6">
        <x:v>22.244999999999997</x:v>
      </x:c>
      <x:c r="S3970" s="8">
        <x:v>49006.328050988486</x:v>
      </x:c>
      <x:c r="T3970" s="12">
        <x:v>343396.5725324264</x:v>
      </x:c>
      <x:c r="U3970" s="12">
        <x:v>26.25</x:v>
      </x:c>
      <x:c r="V3970" s="12">
        <x:v>52</x:v>
      </x:c>
      <x:c r="W3970" s="12">
        <x:f>NA()</x:f>
      </x:c>
    </x:row>
    <x:row r="3971">
      <x:c r="A3971">
        <x:v>88281</x:v>
      </x:c>
      <x:c r="B3971" s="1">
        <x:v>46238.703072996905</x:v>
      </x:c>
      <x:c r="C3971" s="6">
        <x:v>132.29190836166666</x:v>
      </x:c>
      <x:c r="D3971" s="14" t="s">
        <x:v>94</x:v>
      </x:c>
      <x:c r="E3971" s="15">
        <x:v>46237.67877436571</x:v>
      </x:c>
      <x:c r="F3971" t="s">
        <x:v>99</x:v>
      </x:c>
      <x:c r="G3971" s="6">
        <x:v>186.28602514773803</x:v>
      </x:c>
      <x:c r="H3971" t="s">
        <x:v>100</x:v>
      </x:c>
      <x:c r="I3971" s="6">
        <x:v>26.43210343552437</x:v>
      </x:c>
      <x:c r="J3971" t="s">
        <x:v>95</x:v>
      </x:c>
      <x:c r="K3971" s="6">
        <x:v>1010</x:v>
      </x:c>
      <x:c r="L3971" t="s">
        <x:v>96</x:v>
      </x:c>
      <x:c r="M3971" t="s">
        <x:v>98</x:v>
      </x:c>
      <x:c r="N3971" s="8">
        <x:v>34.6</x:v>
      </x:c>
      <x:c r="O3971" s="8">
        <x:v>0</x:v>
      </x:c>
      <x:c r="Q3971">
        <x:v>0</x:v>
      </x:c>
      <x:c r="R3971" s="6">
        <x:v>22.241999999999997</x:v>
      </x:c>
      <x:c r="S3971" s="8">
        <x:v>49017.83490425755</x:v>
      </x:c>
      <x:c r="T3971" s="12">
        <x:v>343406.58835833025</x:v>
      </x:c>
      <x:c r="U3971" s="12">
        <x:v>26.25</x:v>
      </x:c>
      <x:c r="V3971" s="12">
        <x:v>52</x:v>
      </x:c>
      <x:c r="W3971" s="12">
        <x:f>NA()</x:f>
      </x:c>
    </x:row>
    <x:row r="3972">
      <x:c r="A3972">
        <x:v>88292</x:v>
      </x:c>
      <x:c r="B3972" s="1">
        <x:v>46238.70309647704</x:v>
      </x:c>
      <x:c r="C3972" s="6">
        <x:v>132.32571975833332</x:v>
      </x:c>
      <x:c r="D3972" s="14" t="s">
        <x:v>94</x:v>
      </x:c>
      <x:c r="E3972" s="15">
        <x:v>46237.67877436571</x:v>
      </x:c>
      <x:c r="F3972" t="s">
        <x:v>99</x:v>
      </x:c>
      <x:c r="G3972" s="6">
        <x:v>186.15091521361194</x:v>
      </x:c>
      <x:c r="H3972" t="s">
        <x:v>100</x:v>
      </x:c>
      <x:c r="I3972" s="6">
        <x:v>26.44225837737895</x:v>
      </x:c>
      <x:c r="J3972" t="s">
        <x:v>95</x:v>
      </x:c>
      <x:c r="K3972" s="6">
        <x:v>1010</x:v>
      </x:c>
      <x:c r="L3972" t="s">
        <x:v>96</x:v>
      </x:c>
      <x:c r="M3972" t="s">
        <x:v>98</x:v>
      </x:c>
      <x:c r="N3972" s="8">
        <x:v>34.6</x:v>
      </x:c>
      <x:c r="O3972" s="8">
        <x:v>0</x:v>
      </x:c>
      <x:c r="Q3972">
        <x:v>0</x:v>
      </x:c>
      <x:c r="R3972" s="6">
        <x:v>22.246999999999996</x:v>
      </x:c>
      <x:c r="S3972" s="8">
        <x:v>49013.640684878614</x:v>
      </x:c>
      <x:c r="T3972" s="12">
        <x:v>343402.2321153592</x:v>
      </x:c>
      <x:c r="U3972" s="12">
        <x:v>26.25</x:v>
      </x:c>
      <x:c r="V3972" s="12">
        <x:v>52</x:v>
      </x:c>
      <x:c r="W3972" s="12">
        <x:f>NA()</x:f>
      </x:c>
    </x:row>
    <x:row r="3973">
      <x:c r="A3973">
        <x:v>88304</x:v>
      </x:c>
      <x:c r="B3973" s="1">
        <x:v>46238.70311932593</x:v>
      </x:c>
      <x:c r="C3973" s="6">
        <x:v>132.35862216833334</x:v>
      </x:c>
      <x:c r="D3973" s="14" t="s">
        <x:v>94</x:v>
      </x:c>
      <x:c r="E3973" s="15">
        <x:v>46237.67877436571</x:v>
      </x:c>
      <x:c r="F3973" t="s">
        <x:v>99</x:v>
      </x:c>
      <x:c r="G3973" s="6">
        <x:v>186.1605218952341</x:v>
      </x:c>
      <x:c r="H3973" t="s">
        <x:v>100</x:v>
      </x:c>
      <x:c r="I3973" s="6">
        <x:v>26.43444688091813</x:v>
      </x:c>
      <x:c r="J3973" t="s">
        <x:v>95</x:v>
      </x:c>
      <x:c r="K3973" s="6">
        <x:v>1010</x:v>
      </x:c>
      <x:c r="L3973" t="s">
        <x:v>96</x:v>
      </x:c>
      <x:c r="M3973" t="s">
        <x:v>98</x:v>
      </x:c>
      <x:c r="N3973" s="8">
        <x:v>34.6</x:v>
      </x:c>
      <x:c r="O3973" s="8">
        <x:v>0</x:v>
      </x:c>
      <x:c r="Q3973">
        <x:v>0</x:v>
      </x:c>
      <x:c r="R3973" s="6">
        <x:v>22.248999999999995</x:v>
      </x:c>
      <x:c r="S3973" s="8">
        <x:v>49012.25396819593</x:v>
      </x:c>
      <x:c r="T3973" s="12">
        <x:v>343401.4839447461</x:v>
      </x:c>
      <x:c r="U3973" s="12">
        <x:v>26.25</x:v>
      </x:c>
      <x:c r="V3973" s="12">
        <x:v>52</x:v>
      </x:c>
      <x:c r="W3973" s="12">
        <x:f>NA()</x:f>
      </x:c>
    </x:row>
    <x:row r="3974">
      <x:c r="A3974">
        <x:v>88315</x:v>
      </x:c>
      <x:c r="B3974" s="1">
        <x:v>46238.70314276479</x:v>
      </x:c>
      <x:c r="C3974" s="6">
        <x:v>132.39237411166667</x:v>
      </x:c>
      <x:c r="D3974" s="14" t="s">
        <x:v>94</x:v>
      </x:c>
      <x:c r="E3974" s="15">
        <x:v>46237.67877436571</x:v>
      </x:c>
      <x:c r="F3974" t="s">
        <x:v>99</x:v>
      </x:c>
      <x:c r="G3974" s="6">
        <x:v>186.24170958305876</x:v>
      </x:c>
      <x:c r="H3974" t="s">
        <x:v>100</x:v>
      </x:c>
      <x:c r="I3974" s="6">
        <x:v>26.422309053248682</x:v>
      </x:c>
      <x:c r="J3974" t="s">
        <x:v>95</x:v>
      </x:c>
      <x:c r="K3974" s="6">
        <x:v>1010</x:v>
      </x:c>
      <x:c r="L3974" t="s">
        <x:v>96</x:v>
      </x:c>
      <x:c r="M3974" t="s">
        <x:v>98</x:v>
      </x:c>
      <x:c r="N3974" s="8">
        <x:v>34.6</x:v>
      </x:c>
      <x:c r="O3974" s="8">
        <x:v>0</x:v>
      </x:c>
      <x:c r="Q3974">
        <x:v>0</x:v>
      </x:c>
      <x:c r="R3974" s="6">
        <x:v>22.247999999999998</x:v>
      </x:c>
      <x:c r="S3974" s="8">
        <x:v>49006.860699420846</x:v>
      </x:c>
      <x:c r="T3974" s="12">
        <x:v>343409.35859124595</x:v>
      </x:c>
      <x:c r="U3974" s="12">
        <x:v>26.25</x:v>
      </x:c>
      <x:c r="V3974" s="12">
        <x:v>52</x:v>
      </x:c>
      <x:c r="W3974" s="12">
        <x:f>NA()</x:f>
      </x:c>
    </x:row>
    <x:row r="3975">
      <x:c r="A3975">
        <x:v>88321</x:v>
      </x:c>
      <x:c r="B3975" s="1">
        <x:v>46238.70316562807</x:v>
      </x:c>
      <x:c r="C3975" s="6">
        <x:v>132.42529722666666</x:v>
      </x:c>
      <x:c r="D3975" s="14" t="s">
        <x:v>94</x:v>
      </x:c>
      <x:c r="E3975" s="15">
        <x:v>46237.67877436571</x:v>
      </x:c>
      <x:c r="F3975" t="s">
        <x:v>99</x:v>
      </x:c>
      <x:c r="G3975" s="6">
        <x:v>186.30636256029814</x:v>
      </x:c>
      <x:c r="H3975" t="s">
        <x:v>100</x:v>
      </x:c>
      <x:c r="I3975" s="6">
        <x:v>26.41627019988846</x:v>
      </x:c>
      <x:c r="J3975" t="s">
        <x:v>95</x:v>
      </x:c>
      <x:c r="K3975" s="6">
        <x:v>1010</x:v>
      </x:c>
      <x:c r="L3975" t="s">
        <x:v>96</x:v>
      </x:c>
      <x:c r="M3975" t="s">
        <x:v>98</x:v>
      </x:c>
      <x:c r="N3975" s="8">
        <x:v>34.6</x:v>
      </x:c>
      <x:c r="O3975" s="8">
        <x:v>0</x:v>
      </x:c>
      <x:c r="Q3975">
        <x:v>0</x:v>
      </x:c>
      <x:c r="R3975" s="6">
        <x:v>22.245999999999995</x:v>
      </x:c>
      <x:c r="S3975" s="8">
        <x:v>49013.84307832319</x:v>
      </x:c>
      <x:c r="T3975" s="12">
        <x:v>343399.43271907006</x:v>
      </x:c>
      <x:c r="U3975" s="12">
        <x:v>26.25</x:v>
      </x:c>
      <x:c r="V3975" s="12">
        <x:v>52</x:v>
      </x:c>
      <x:c r="W3975" s="12">
        <x:f>NA()</x:f>
      </x:c>
    </x:row>
    <x:row r="3976">
      <x:c r="A3976">
        <x:v>88335</x:v>
      </x:c>
      <x:c r="B3976" s="1">
        <x:v>46238.70318905395</x:v>
      </x:c>
      <x:c r="C3976" s="6">
        <x:v>132.45903051166667</x:v>
      </x:c>
      <x:c r="D3976" s="14" t="s">
        <x:v>94</x:v>
      </x:c>
      <x:c r="E3976" s="15">
        <x:v>46237.67877436571</x:v>
      </x:c>
      <x:c r="F3976" t="s">
        <x:v>99</x:v>
      </x:c>
      <x:c r="G3976" s="6">
        <x:v>186.2370093637233</x:v>
      </x:c>
      <x:c r="H3976" t="s">
        <x:v>100</x:v>
      </x:c>
      <x:c r="I3976" s="6">
        <x:v>26.420175924701198</x:v>
      </x:c>
      <x:c r="J3976" t="s">
        <x:v>95</x:v>
      </x:c>
      <x:c r="K3976" s="6">
        <x:v>1010</x:v>
      </x:c>
      <x:c r="L3976" t="s">
        <x:v>96</x:v>
      </x:c>
      <x:c r="M3976" t="s">
        <x:v>98</x:v>
      </x:c>
      <x:c r="N3976" s="8">
        <x:v>34.6</x:v>
      </x:c>
      <x:c r="O3976" s="8">
        <x:v>0</x:v>
      </x:c>
      <x:c r="Q3976">
        <x:v>0</x:v>
      </x:c>
      <x:c r="R3976" s="6">
        <x:v>22.248999999999995</x:v>
      </x:c>
      <x:c r="S3976" s="8">
        <x:v>49006.39899733155</x:v>
      </x:c>
      <x:c r="T3976" s="12">
        <x:v>343403.49898645724</x:v>
      </x:c>
      <x:c r="U3976" s="12">
        <x:v>26.25</x:v>
      </x:c>
      <x:c r="V3976" s="12">
        <x:v>52</x:v>
      </x:c>
      <x:c r="W3976" s="12">
        <x:f>NA()</x:f>
      </x:c>
    </x:row>
    <x:row r="3977">
      <x:c r="A3977">
        <x:v>88342</x:v>
      </x:c>
      <x:c r="B3977" s="1">
        <x:v>46238.703211962085</x:v>
      </x:c>
      <x:c r="C3977" s="6">
        <x:v>132.49201821666668</x:v>
      </x:c>
      <x:c r="D3977" s="14" t="s">
        <x:v>94</x:v>
      </x:c>
      <x:c r="E3977" s="15">
        <x:v>46237.67877436571</x:v>
      </x:c>
      <x:c r="F3977" t="s">
        <x:v>99</x:v>
      </x:c>
      <x:c r="G3977" s="6">
        <x:v>186.22154928469362</x:v>
      </x:c>
      <x:c r="H3977" t="s">
        <x:v>100</x:v>
      </x:c>
      <x:c r="I3977" s="6">
        <x:v>26.423060155172152</x:v>
      </x:c>
      <x:c r="J3977" t="s">
        <x:v>95</x:v>
      </x:c>
      <x:c r="K3977" s="6">
        <x:v>1010</x:v>
      </x:c>
      <x:c r="L3977" t="s">
        <x:v>96</x:v>
      </x:c>
      <x:c r="M3977" t="s">
        <x:v>98</x:v>
      </x:c>
      <x:c r="N3977" s="8">
        <x:v>34.6</x:v>
      </x:c>
      <x:c r="O3977" s="8">
        <x:v>0</x:v>
      </x:c>
      <x:c r="Q3977">
        <x:v>0</x:v>
      </x:c>
      <x:c r="R3977" s="6">
        <x:v>22.248999999999995</x:v>
      </x:c>
      <x:c r="S3977" s="8">
        <x:v>49012.203724091574</x:v>
      </x:c>
      <x:c r="T3977" s="12">
        <x:v>343397.6466497379</x:v>
      </x:c>
      <x:c r="U3977" s="12">
        <x:v>26.25</x:v>
      </x:c>
      <x:c r="V3977" s="12">
        <x:v>52</x:v>
      </x:c>
      <x:c r="W3977" s="12">
        <x:f>NA()</x:f>
      </x:c>
    </x:row>
    <x:row r="3978">
      <x:c r="A3978">
        <x:v>88354</x:v>
      </x:c>
      <x:c r="B3978" s="1">
        <x:v>46238.70323524431</x:v>
      </x:c>
      <x:c r="C3978" s="6">
        <x:v>132.52554463166666</x:v>
      </x:c>
      <x:c r="D3978" s="14" t="s">
        <x:v>94</x:v>
      </x:c>
      <x:c r="E3978" s="15">
        <x:v>46237.67877436571</x:v>
      </x:c>
      <x:c r="F3978" t="s">
        <x:v>99</x:v>
      </x:c>
      <x:c r="G3978" s="6">
        <x:v>186.35840417554667</x:v>
      </x:c>
      <x:c r="H3978" t="s">
        <x:v>100</x:v>
      </x:c>
      <x:c r="I3978" s="6">
        <x:v>26.421618039626992</x:v>
      </x:c>
      <x:c r="J3978" t="s">
        <x:v>95</x:v>
      </x:c>
      <x:c r="K3978" s="6">
        <x:v>1010</x:v>
      </x:c>
      <x:c r="L3978" t="s">
        <x:v>96</x:v>
      </x:c>
      <x:c r="M3978" t="s">
        <x:v>98</x:v>
      </x:c>
      <x:c r="N3978" s="8">
        <x:v>34.6</x:v>
      </x:c>
      <x:c r="O3978" s="8">
        <x:v>0</x:v>
      </x:c>
      <x:c r="Q3978">
        <x:v>0</x:v>
      </x:c>
      <x:c r="R3978" s="6">
        <x:v>22.240999999999996</x:v>
      </x:c>
      <x:c r="S3978" s="8">
        <x:v>49008.04914284038</x:v>
      </x:c>
      <x:c r="T3978" s="12">
        <x:v>343411.017594526</x:v>
      </x:c>
      <x:c r="U3978" s="12">
        <x:v>26.25</x:v>
      </x:c>
      <x:c r="V3978" s="12">
        <x:v>52</x:v>
      </x:c>
      <x:c r="W3978" s="12">
        <x:f>NA()</x:f>
      </x:c>
    </x:row>
    <x:row r="3979">
      <x:c r="A3979">
        <x:v>88361</x:v>
      </x:c>
      <x:c r="B3979" s="1">
        <x:v>46238.70325815887</x:v>
      </x:c>
      <x:c r="C3979" s="6">
        <x:v>132.55854159666666</x:v>
      </x:c>
      <x:c r="D3979" s="14" t="s">
        <x:v>94</x:v>
      </x:c>
      <x:c r="E3979" s="15">
        <x:v>46237.67877436571</x:v>
      </x:c>
      <x:c r="F3979" t="s">
        <x:v>99</x:v>
      </x:c>
      <x:c r="G3979" s="6">
        <x:v>186.19897611551644</x:v>
      </x:c>
      <x:c r="H3979" t="s">
        <x:v>100</x:v>
      </x:c>
      <x:c r="I3979" s="6">
        <x:v>26.42426191859977</x:v>
      </x:c>
      <x:c r="J3979" t="s">
        <x:v>95</x:v>
      </x:c>
      <x:c r="K3979" s="6">
        <x:v>1010</x:v>
      </x:c>
      <x:c r="L3979" t="s">
        <x:v>96</x:v>
      </x:c>
      <x:c r="M3979" t="s">
        <x:v>98</x:v>
      </x:c>
      <x:c r="N3979" s="8">
        <x:v>34.6</x:v>
      </x:c>
      <x:c r="O3979" s="8">
        <x:v>0</x:v>
      </x:c>
      <x:c r="Q3979">
        <x:v>0</x:v>
      </x:c>
      <x:c r="R3979" s="6">
        <x:v>22.249999999999996</x:v>
      </x:c>
      <x:c r="S3979" s="8">
        <x:v>49012.65532743108</x:v>
      </x:c>
      <x:c r="T3979" s="12">
        <x:v>343394.8274025317</x:v>
      </x:c>
      <x:c r="U3979" s="12">
        <x:v>26.25</x:v>
      </x:c>
      <x:c r="V3979" s="12">
        <x:v>52</x:v>
      </x:c>
      <x:c r="W3979" s="12">
        <x:f>NA()</x:f>
      </x:c>
    </x:row>
    <x:row r="3980">
      <x:c r="A3980">
        <x:v>88374</x:v>
      </x:c>
      <x:c r="B3980" s="1">
        <x:v>46238.70328156806</x:v>
      </x:c>
      <x:c r="C3980" s="6">
        <x:v>132.592250825</x:v>
      </x:c>
      <x:c r="D3980" s="14" t="s">
        <x:v>94</x:v>
      </x:c>
      <x:c r="E3980" s="15">
        <x:v>46237.67877436571</x:v>
      </x:c>
      <x:c r="F3980" t="s">
        <x:v>99</x:v>
      </x:c>
      <x:c r="G3980" s="6">
        <x:v>186.30955291589828</x:v>
      </x:c>
      <x:c r="H3980" t="s">
        <x:v>100</x:v>
      </x:c>
      <x:c r="I3980" s="6">
        <x:v>26.412664919479084</x:v>
      </x:c>
      <x:c r="J3980" t="s">
        <x:v>95</x:v>
      </x:c>
      <x:c r="K3980" s="6">
        <x:v>1010</x:v>
      </x:c>
      <x:c r="L3980" t="s">
        <x:v>96</x:v>
      </x:c>
      <x:c r="M3980" t="s">
        <x:v>98</x:v>
      </x:c>
      <x:c r="N3980" s="8">
        <x:v>34.6</x:v>
      </x:c>
      <x:c r="O3980" s="8">
        <x:v>0</x:v>
      </x:c>
      <x:c r="Q3980">
        <x:v>0</x:v>
      </x:c>
      <x:c r="R3980" s="6">
        <x:v>22.246999999999996</x:v>
      </x:c>
      <x:c r="S3980" s="8">
        <x:v>49018.88697157918</x:v>
      </x:c>
      <x:c r="T3980" s="12">
        <x:v>343400.11778673297</x:v>
      </x:c>
      <x:c r="U3980" s="12">
        <x:v>26.25</x:v>
      </x:c>
      <x:c r="V3980" s="12">
        <x:v>52</x:v>
      </x:c>
      <x:c r="W3980" s="12">
        <x:f>NA()</x:f>
      </x:c>
    </x:row>
    <x:row r="3981">
      <x:c r="A3981">
        <x:v>88382</x:v>
      </x:c>
      <x:c r="B3981" s="1">
        <x:v>46238.70330452367</x:v>
      </x:c>
      <x:c r="C3981" s="6">
        <x:v>132.62530690333332</x:v>
      </x:c>
      <x:c r="D3981" s="14" t="s">
        <x:v>94</x:v>
      </x:c>
      <x:c r="E3981" s="15">
        <x:v>46237.67877436571</x:v>
      </x:c>
      <x:c r="F3981" t="s">
        <x:v>99</x:v>
      </x:c>
      <x:c r="G3981" s="6">
        <x:v>186.22005418947694</x:v>
      </x:c>
      <x:c r="H3981" t="s">
        <x:v>100</x:v>
      </x:c>
      <x:c r="I3981" s="6">
        <x:v>26.435378250695976</x:v>
      </x:c>
      <x:c r="J3981" t="s">
        <x:v>95</x:v>
      </x:c>
      <x:c r="K3981" s="6">
        <x:v>1010</x:v>
      </x:c>
      <x:c r="L3981" t="s">
        <x:v>96</x:v>
      </x:c>
      <x:c r="M3981" t="s">
        <x:v>98</x:v>
      </x:c>
      <x:c r="N3981" s="8">
        <x:v>34.6</x:v>
      </x:c>
      <x:c r="O3981" s="8">
        <x:v>0</x:v>
      </x:c>
      <x:c r="Q3981">
        <x:v>0</x:v>
      </x:c>
      <x:c r="R3981" s="6">
        <x:v>22.244999999999997</x:v>
      </x:c>
      <x:c r="S3981" s="8">
        <x:v>49011.396920270054</x:v>
      </x:c>
      <x:c r="T3981" s="12">
        <x:v>343415.34172789846</x:v>
      </x:c>
      <x:c r="U3981" s="12">
        <x:v>26.25</x:v>
      </x:c>
      <x:c r="V3981" s="12">
        <x:v>52</x:v>
      </x:c>
      <x:c r="W3981" s="12">
        <x:f>NA()</x:f>
      </x:c>
    </x:row>
    <x:row r="3982">
      <x:c r="A3982">
        <x:v>88392</x:v>
      </x:c>
      <x:c r="B3982" s="1">
        <x:v>46238.70332790565</x:v>
      </x:c>
      <x:c r="C3982" s="6">
        <x:v>132.65897694833333</x:v>
      </x:c>
      <x:c r="D3982" s="14" t="s">
        <x:v>94</x:v>
      </x:c>
      <x:c r="E3982" s="15">
        <x:v>46237.67877436571</x:v>
      </x:c>
      <x:c r="F3982" t="s">
        <x:v>99</x:v>
      </x:c>
      <x:c r="G3982" s="6">
        <x:v>186.3042615345952</x:v>
      </x:c>
      <x:c r="H3982" t="s">
        <x:v>100</x:v>
      </x:c>
      <x:c r="I3982" s="6">
        <x:v>26.431712861450706</x:v>
      </x:c>
      <x:c r="J3982" t="s">
        <x:v>95</x:v>
      </x:c>
      <x:c r="K3982" s="6">
        <x:v>1010</x:v>
      </x:c>
      <x:c r="L3982" t="s">
        <x:v>96</x:v>
      </x:c>
      <x:c r="M3982" t="s">
        <x:v>98</x:v>
      </x:c>
      <x:c r="N3982" s="8">
        <x:v>34.6</x:v>
      </x:c>
      <x:c r="O3982" s="8">
        <x:v>0</x:v>
      </x:c>
      <x:c r="Q3982">
        <x:v>0</x:v>
      </x:c>
      <x:c r="R3982" s="6">
        <x:v>22.240999999999996</x:v>
      </x:c>
      <x:c r="S3982" s="8">
        <x:v>49009.06350816053</x:v>
      </x:c>
      <x:c r="T3982" s="12">
        <x:v>343396.8055573742</x:v>
      </x:c>
      <x:c r="U3982" s="12">
        <x:v>26.25</x:v>
      </x:c>
      <x:c r="V3982" s="12">
        <x:v>52</x:v>
      </x:c>
      <x:c r="W3982" s="12">
        <x:f>NA()</x:f>
      </x:c>
    </x:row>
    <x:row r="3983">
      <x:c r="A3983">
        <x:v>88403</x:v>
      </x:c>
      <x:c r="B3983" s="1">
        <x:v>46238.70335081031</x:v>
      </x:c>
      <x:c r="C3983" s="6">
        <x:v>132.691959665</x:v>
      </x:c>
      <x:c r="D3983" s="14" t="s">
        <x:v>94</x:v>
      </x:c>
      <x:c r="E3983" s="15">
        <x:v>46237.67877436571</x:v>
      </x:c>
      <x:c r="F3983" t="s">
        <x:v>99</x:v>
      </x:c>
      <x:c r="G3983" s="6">
        <x:v>186.3180186581052</x:v>
      </x:c>
      <x:c r="H3983" t="s">
        <x:v>100</x:v>
      </x:c>
      <x:c r="I3983" s="6">
        <x:v>26.43516794136849</x:v>
      </x:c>
      <x:c r="J3983" t="s">
        <x:v>95</x:v>
      </x:c>
      <x:c r="K3983" s="6">
        <x:v>1010</x:v>
      </x:c>
      <x:c r="L3983" t="s">
        <x:v>96</x:v>
      </x:c>
      <x:c r="M3983" t="s">
        <x:v>98</x:v>
      </x:c>
      <x:c r="N3983" s="8">
        <x:v>34.6</x:v>
      </x:c>
      <x:c r="O3983" s="8">
        <x:v>0</x:v>
      </x:c>
      <x:c r="Q3983">
        <x:v>0</x:v>
      </x:c>
      <x:c r="R3983" s="6">
        <x:v>22.238999999999997</x:v>
      </x:c>
      <x:c r="S3983" s="8">
        <x:v>49014.06994245193</x:v>
      </x:c>
      <x:c r="T3983" s="12">
        <x:v>343406.6288136144</x:v>
      </x:c>
      <x:c r="U3983" s="12">
        <x:v>26.25</x:v>
      </x:c>
      <x:c r="V3983" s="12">
        <x:v>52</x:v>
      </x:c>
      <x:c r="W3983" s="12">
        <x:f>NA()</x:f>
      </x:c>
    </x:row>
    <x:row r="3984">
      <x:c r="A3984">
        <x:v>88416</x:v>
      </x:c>
      <x:c r="B3984" s="1">
        <x:v>46238.70337427177</x:v>
      </x:c>
      <x:c r="C3984" s="6">
        <x:v>132.72574416333333</x:v>
      </x:c>
      <x:c r="D3984" s="14" t="s">
        <x:v>94</x:v>
      </x:c>
      <x:c r="E3984" s="15">
        <x:v>46237.67877436571</x:v>
      </x:c>
      <x:c r="F3984" t="s">
        <x:v>99</x:v>
      </x:c>
      <x:c r="G3984" s="6">
        <x:v>186.1933971342042</x:v>
      </x:c>
      <x:c r="H3984" t="s">
        <x:v>100</x:v>
      </x:c>
      <x:c r="I3984" s="6">
        <x:v>26.431322287422972</x:v>
      </x:c>
      <x:c r="J3984" t="s">
        <x:v>95</x:v>
      </x:c>
      <x:c r="K3984" s="6">
        <x:v>1010</x:v>
      </x:c>
      <x:c r="L3984" t="s">
        <x:v>96</x:v>
      </x:c>
      <x:c r="M3984" t="s">
        <x:v>98</x:v>
      </x:c>
      <x:c r="N3984" s="8">
        <x:v>34.6</x:v>
      </x:c>
      <x:c r="O3984" s="8">
        <x:v>0</x:v>
      </x:c>
      <x:c r="Q3984">
        <x:v>0</x:v>
      </x:c>
      <x:c r="R3984" s="6">
        <x:v>22.247999999999998</x:v>
      </x:c>
      <x:c r="S3984" s="8">
        <x:v>49009.34685117462</x:v>
      </x:c>
      <x:c r="T3984" s="12">
        <x:v>343399.0443579484</x:v>
      </x:c>
      <x:c r="U3984" s="12">
        <x:v>26.25</x:v>
      </x:c>
      <x:c r="V3984" s="12">
        <x:v>52</x:v>
      </x:c>
      <x:c r="W3984" s="12">
        <x:f>NA()</x:f>
      </x:c>
    </x:row>
    <x:row r="3985">
      <x:c r="A3985">
        <x:v>88423</x:v>
      </x:c>
      <x:c r="B3985" s="1">
        <x:v>46238.703397049</x:v>
      </x:c>
      <x:c r="C3985" s="6">
        <x:v>132.75854337666667</x:v>
      </x:c>
      <x:c r="D3985" s="14" t="s">
        <x:v>94</x:v>
      </x:c>
      <x:c r="E3985" s="15">
        <x:v>46237.67877436571</x:v>
      </x:c>
      <x:c r="F3985" t="s">
        <x:v>99</x:v>
      </x:c>
      <x:c r="G3985" s="6">
        <x:v>186.32215070190546</x:v>
      </x:c>
      <x:c r="H3985" t="s">
        <x:v>100</x:v>
      </x:c>
      <x:c r="I3985" s="6">
        <x:v>26.413325887264364</x:v>
      </x:c>
      <x:c r="J3985" t="s">
        <x:v>95</x:v>
      </x:c>
      <x:c r="K3985" s="6">
        <x:v>1010</x:v>
      </x:c>
      <x:c r="L3985" t="s">
        <x:v>96</x:v>
      </x:c>
      <x:c r="M3985" t="s">
        <x:v>98</x:v>
      </x:c>
      <x:c r="N3985" s="8">
        <x:v>34.6</x:v>
      </x:c>
      <x:c r="O3985" s="8">
        <x:v>0</x:v>
      </x:c>
      <x:c r="Q3985">
        <x:v>0</x:v>
      </x:c>
      <x:c r="R3985" s="6">
        <x:v>22.245999999999995</x:v>
      </x:c>
      <x:c r="S3985" s="8">
        <x:v>49014.96129929304</x:v>
      </x:c>
      <x:c r="T3985" s="12">
        <x:v>343396.0532923287</x:v>
      </x:c>
      <x:c r="U3985" s="12">
        <x:v>26.25</x:v>
      </x:c>
      <x:c r="V3985" s="12">
        <x:v>52</x:v>
      </x:c>
      <x:c r="W3985" s="12">
        <x:f>NA()</x:f>
      </x:c>
    </x:row>
    <x:row r="3986">
      <x:c r="A3986">
        <x:v>88432</x:v>
      </x:c>
      <x:c r="B3986" s="1">
        <x:v>46238.7034204144</x:v>
      </x:c>
      <x:c r="C3986" s="6">
        <x:v>132.79218955333334</x:v>
      </x:c>
      <x:c r="D3986" s="14" t="s">
        <x:v>94</x:v>
      </x:c>
      <x:c r="E3986" s="15">
        <x:v>46237.67877436571</x:v>
      </x:c>
      <x:c r="F3986" t="s">
        <x:v>99</x:v>
      </x:c>
      <x:c r="G3986" s="6">
        <x:v>186.19106502872242</x:v>
      </x:c>
      <x:c r="H3986" t="s">
        <x:v>100</x:v>
      </x:c>
      <x:c r="I3986" s="6">
        <x:v>26.44078620934806</x:v>
      </x:c>
      <x:c r="J3986" t="s">
        <x:v>95</x:v>
      </x:c>
      <x:c r="K3986" s="6">
        <x:v>1010</x:v>
      </x:c>
      <x:c r="L3986" t="s">
        <x:v>96</x:v>
      </x:c>
      <x:c r="M3986" t="s">
        <x:v>98</x:v>
      </x:c>
      <x:c r="N3986" s="8">
        <x:v>34.6</x:v>
      </x:c>
      <x:c r="O3986" s="8">
        <x:v>0</x:v>
      </x:c>
      <x:c r="Q3986">
        <x:v>0</x:v>
      </x:c>
      <x:c r="R3986" s="6">
        <x:v>22.244999999999997</x:v>
      </x:c>
      <x:c r="S3986" s="8">
        <x:v>49008.81193066827</x:v>
      </x:c>
      <x:c r="T3986" s="12">
        <x:v>343400.9944499901</x:v>
      </x:c>
      <x:c r="U3986" s="12">
        <x:v>26.25</x:v>
      </x:c>
      <x:c r="V3986" s="12">
        <x:v>52</x:v>
      </x:c>
      <x:c r="W3986" s="12">
        <x:f>NA()</x:f>
      </x:c>
    </x:row>
    <x:row r="3987">
      <x:c r="A3987">
        <x:v>88449</x:v>
      </x:c>
      <x:c r="B3987" s="1">
        <x:v>46238.70344384273</x:v>
      </x:c>
      <x:c r="C3987" s="6">
        <x:v>132.825926355</x:v>
      </x:c>
      <x:c r="D3987" s="14" t="s">
        <x:v>94</x:v>
      </x:c>
      <x:c r="E3987" s="15">
        <x:v>46237.67877436571</x:v>
      </x:c>
      <x:c r="F3987" t="s">
        <x:v>99</x:v>
      </x:c>
      <x:c r="G3987" s="6">
        <x:v>186.26888879294552</x:v>
      </x:c>
      <x:c r="H3987" t="s">
        <x:v>100</x:v>
      </x:c>
      <x:c r="I3987" s="6">
        <x:v>26.429279285556277</x:v>
      </x:c>
      <x:c r="J3987" t="s">
        <x:v>95</x:v>
      </x:c>
      <x:c r="K3987" s="6">
        <x:v>1010</x:v>
      </x:c>
      <x:c r="L3987" t="s">
        <x:v>96</x:v>
      </x:c>
      <x:c r="M3987" t="s">
        <x:v>98</x:v>
      </x:c>
      <x:c r="N3987" s="8">
        <x:v>34.6</x:v>
      </x:c>
      <x:c r="O3987" s="8">
        <x:v>0</x:v>
      </x:c>
      <x:c r="Q3987">
        <x:v>0</x:v>
      </x:c>
      <x:c r="R3987" s="6">
        <x:v>22.243999999999996</x:v>
      </x:c>
      <x:c r="S3987" s="8">
        <x:v>49012.64416072169</x:v>
      </x:c>
      <x:c r="T3987" s="12">
        <x:v>343395.4629891937</x:v>
      </x:c>
      <x:c r="U3987" s="12">
        <x:v>26.25</x:v>
      </x:c>
      <x:c r="V3987" s="12">
        <x:v>52</x:v>
      </x:c>
      <x:c r="W3987" s="12">
        <x:f>NA()</x:f>
      </x:c>
    </x:row>
    <x:row r="3988">
      <x:c r="A3988">
        <x:v>88452</x:v>
      </x:c>
      <x:c r="B3988" s="1">
        <x:v>46238.7034666564</x:v>
      </x:c>
      <x:c r="C3988" s="6">
        <x:v>132.85877803166667</x:v>
      </x:c>
      <x:c r="D3988" s="14" t="s">
        <x:v>94</x:v>
      </x:c>
      <x:c r="E3988" s="15">
        <x:v>46237.67877436571</x:v>
      </x:c>
      <x:c r="F3988" t="s">
        <x:v>99</x:v>
      </x:c>
      <x:c r="G3988" s="6">
        <x:v>186.22450632694077</x:v>
      </x:c>
      <x:c r="H3988" t="s">
        <x:v>100</x:v>
      </x:c>
      <x:c r="I3988" s="6">
        <x:v>26.42852818224128</x:v>
      </x:c>
      <x:c r="J3988" t="s">
        <x:v>95</x:v>
      </x:c>
      <x:c r="K3988" s="6">
        <x:v>1010</x:v>
      </x:c>
      <x:c r="L3988" t="s">
        <x:v>96</x:v>
      </x:c>
      <x:c r="M3988" t="s">
        <x:v>98</x:v>
      </x:c>
      <x:c r="N3988" s="8">
        <x:v>34.6</x:v>
      </x:c>
      <x:c r="O3988" s="8">
        <x:v>0</x:v>
      </x:c>
      <x:c r="Q3988">
        <x:v>0</x:v>
      </x:c>
      <x:c r="R3988" s="6">
        <x:v>22.246999999999996</x:v>
      </x:c>
      <x:c r="S3988" s="8">
        <x:v>49009.97976715656</x:v>
      </x:c>
      <x:c r="T3988" s="12">
        <x:v>343409.6193897158</x:v>
      </x:c>
      <x:c r="U3988" s="12">
        <x:v>26.25</x:v>
      </x:c>
      <x:c r="V3988" s="12">
        <x:v>52</x:v>
      </x:c>
      <x:c r="W3988" s="12">
        <x:f>NA()</x:f>
      </x:c>
    </x:row>
    <x:row r="3989">
      <x:c r="A3989">
        <x:v>88462</x:v>
      </x:c>
      <x:c r="B3989" s="1">
        <x:v>46238.70349001876</x:v>
      </x:c>
      <x:c r="C3989" s="6">
        <x:v>132.89241983166667</x:v>
      </x:c>
      <x:c r="D3989" s="14" t="s">
        <x:v>94</x:v>
      </x:c>
      <x:c r="E3989" s="15">
        <x:v>46237.67877436571</x:v>
      </x:c>
      <x:c r="F3989" t="s">
        <x:v>99</x:v>
      </x:c>
      <x:c r="G3989" s="6">
        <x:v>186.30149823615824</x:v>
      </x:c>
      <x:c r="H3989" t="s">
        <x:v>100</x:v>
      </x:c>
      <x:c r="I3989" s="6">
        <x:v>26.414167119179183</x:v>
      </x:c>
      <x:c r="J3989" t="s">
        <x:v>95</x:v>
      </x:c>
      <x:c r="K3989" s="6">
        <x:v>1010</x:v>
      </x:c>
      <x:c r="L3989" t="s">
        <x:v>96</x:v>
      </x:c>
      <x:c r="M3989" t="s">
        <x:v>98</x:v>
      </x:c>
      <x:c r="N3989" s="8">
        <x:v>34.6</x:v>
      </x:c>
      <x:c r="O3989" s="8">
        <x:v>0</x:v>
      </x:c>
      <x:c r="Q3989">
        <x:v>0</x:v>
      </x:c>
      <x:c r="R3989" s="6">
        <x:v>22.246999999999996</x:v>
      </x:c>
      <x:c r="S3989" s="8">
        <x:v>49009.28227151989</x:v>
      </x:c>
      <x:c r="T3989" s="12">
        <x:v>343400.068509636</x:v>
      </x:c>
      <x:c r="U3989" s="12">
        <x:v>26.25</x:v>
      </x:c>
      <x:c r="V3989" s="12">
        <x:v>52</x:v>
      </x:c>
      <x:c r="W3989" s="12">
        <x:f>NA()</x:f>
      </x:c>
    </x:row>
    <x:row r="3990">
      <x:c r="A3990">
        <x:v>88471</x:v>
      </x:c>
      <x:c r="B3990" s="1">
        <x:v>46238.70351288727</x:v>
      </x:c>
      <x:c r="C3990" s="6">
        <x:v>132.92535049</x:v>
      </x:c>
      <x:c r="D3990" s="14" t="s">
        <x:v>94</x:v>
      </x:c>
      <x:c r="E3990" s="15">
        <x:v>46237.67877436571</x:v>
      </x:c>
      <x:c r="F3990" t="s">
        <x:v>99</x:v>
      </x:c>
      <x:c r="G3990" s="6">
        <x:v>186.36069244582993</x:v>
      </x:c>
      <x:c r="H3990" t="s">
        <x:v>100</x:v>
      </x:c>
      <x:c r="I3990" s="6">
        <x:v>26.424201830418042</x:v>
      </x:c>
      <x:c r="J3990" t="s">
        <x:v>95</x:v>
      </x:c>
      <x:c r="K3990" s="6">
        <x:v>1010</x:v>
      </x:c>
      <x:c r="L3990" t="s">
        <x:v>96</x:v>
      </x:c>
      <x:c r="M3990" t="s">
        <x:v>98</x:v>
      </x:c>
      <x:c r="N3990" s="8">
        <x:v>34.6</x:v>
      </x:c>
      <x:c r="O3990" s="8">
        <x:v>0</x:v>
      </x:c>
      <x:c r="Q3990">
        <x:v>0</x:v>
      </x:c>
      <x:c r="R3990" s="6">
        <x:v>22.24</x:v>
      </x:c>
      <x:c r="S3990" s="8">
        <x:v>49014.91724758764</x:v>
      </x:c>
      <x:c r="T3990" s="12">
        <x:v>343401.8313055666</x:v>
      </x:c>
      <x:c r="U3990" s="12">
        <x:v>26.25</x:v>
      </x:c>
      <x:c r="V3990" s="12">
        <x:v>52</x:v>
      </x:c>
      <x:c r="W3990" s="12">
        <x:f>NA()</x:f>
      </x:c>
    </x:row>
    <x:row r="3991">
      <x:c r="A3991">
        <x:v>88487</x:v>
      </x:c>
      <x:c r="B3991" s="1">
        <x:v>46238.703536398265</x:v>
      </x:c>
      <x:c r="C3991" s="6">
        <x:v>132.95920632666667</x:v>
      </x:c>
      <x:c r="D3991" s="14" t="s">
        <x:v>94</x:v>
      </x:c>
      <x:c r="E3991" s="15">
        <x:v>46237.67877436571</x:v>
      </x:c>
      <x:c r="F3991" t="s">
        <x:v>99</x:v>
      </x:c>
      <x:c r="G3991" s="6">
        <x:v>186.3338149541254</x:v>
      </x:c>
      <x:c r="H3991" t="s">
        <x:v>100</x:v>
      </x:c>
      <x:c r="I3991" s="6">
        <x:v>26.41717152059573</x:v>
      </x:c>
      <x:c r="J3991" t="s">
        <x:v>95</x:v>
      </x:c>
      <x:c r="K3991" s="6">
        <x:v>1010</x:v>
      </x:c>
      <x:c r="L3991" t="s">
        <x:v>96</x:v>
      </x:c>
      <x:c r="M3991" t="s">
        <x:v>98</x:v>
      </x:c>
      <x:c r="N3991" s="8">
        <x:v>34.6</x:v>
      </x:c>
      <x:c r="O3991" s="8">
        <x:v>0</x:v>
      </x:c>
      <x:c r="Q3991">
        <x:v>0</x:v>
      </x:c>
      <x:c r="R3991" s="6">
        <x:v>22.243999999999996</x:v>
      </x:c>
      <x:c r="S3991" s="8">
        <x:v>49014.48803184794</x:v>
      </x:c>
      <x:c r="T3991" s="12">
        <x:v>343410.956024163</x:v>
      </x:c>
      <x:c r="U3991" s="12">
        <x:v>26.25</x:v>
      </x:c>
      <x:c r="V3991" s="12">
        <x:v>52</x:v>
      </x:c>
      <x:c r="W3991" s="12">
        <x:f>NA()</x:f>
      </x:c>
    </x:row>
    <x:row r="3992">
      <x:c r="A3992">
        <x:v>88492</x:v>
      </x:c>
      <x:c r="B3992" s="1">
        <x:v>46238.703559248796</x:v>
      </x:c>
      <x:c r="C3992" s="6">
        <x:v>132.99211109</x:v>
      </x:c>
      <x:c r="D3992" s="14" t="s">
        <x:v>94</x:v>
      </x:c>
      <x:c r="E3992" s="15">
        <x:v>46237.67877436571</x:v>
      </x:c>
      <x:c r="F3992" t="s">
        <x:v>99</x:v>
      </x:c>
      <x:c r="G3992" s="6">
        <x:v>186.155287520457</x:v>
      </x:c>
      <x:c r="H3992" t="s">
        <x:v>100</x:v>
      </x:c>
      <x:c r="I3992" s="6">
        <x:v>26.42639504974204</x:v>
      </x:c>
      <x:c r="J3992" t="s">
        <x:v>95</x:v>
      </x:c>
      <x:c r="K3992" s="6">
        <x:v>1010</x:v>
      </x:c>
      <x:c r="L3992" t="s">
        <x:v>96</x:v>
      </x:c>
      <x:c r="M3992" t="s">
        <x:v>98</x:v>
      </x:c>
      <x:c r="N3992" s="8">
        <x:v>34.6</x:v>
      </x:c>
      <x:c r="O3992" s="8">
        <x:v>0</x:v>
      </x:c>
      <x:c r="Q3992">
        <x:v>0</x:v>
      </x:c>
      <x:c r="R3992" s="6">
        <x:v>22.251999999999995</x:v>
      </x:c>
      <x:c r="S3992" s="8">
        <x:v>49006.823914688386</x:v>
      </x:c>
      <x:c r="T3992" s="12">
        <x:v>343396.97277697927</x:v>
      </x:c>
      <x:c r="U3992" s="12">
        <x:v>26.25</x:v>
      </x:c>
      <x:c r="V3992" s="12">
        <x:v>52</x:v>
      </x:c>
      <x:c r="W3992" s="12">
        <x:f>NA()</x:f>
      </x:c>
    </x:row>
    <x:row r="3993">
      <x:c r="A3993">
        <x:v>88507</x:v>
      </x:c>
      <x:c r="B3993" s="1">
        <x:v>46238.70358269888</x:v>
      </x:c>
      <x:c r="C3993" s="6">
        <x:v>133.02587920166667</x:v>
      </x:c>
      <x:c r="D3993" s="14" t="s">
        <x:v>94</x:v>
      </x:c>
      <x:c r="E3993" s="15">
        <x:v>46237.67877436571</x:v>
      </x:c>
      <x:c r="F3993" t="s">
        <x:v>99</x:v>
      </x:c>
      <x:c r="G3993" s="6">
        <x:v>186.27169778735612</x:v>
      </x:c>
      <x:c r="H3993" t="s">
        <x:v>100</x:v>
      </x:c>
      <x:c r="I3993" s="6">
        <x:v>26.419725263914188</x:v>
      </x:c>
      <x:c r="J3993" t="s">
        <x:v>95</x:v>
      </x:c>
      <x:c r="K3993" s="6">
        <x:v>1010</x:v>
      </x:c>
      <x:c r="L3993" t="s">
        <x:v>96</x:v>
      </x:c>
      <x:c r="M3993" t="s">
        <x:v>98</x:v>
      </x:c>
      <x:c r="N3993" s="8">
        <x:v>34.6</x:v>
      </x:c>
      <x:c r="O3993" s="8">
        <x:v>0</x:v>
      </x:c>
      <x:c r="Q3993">
        <x:v>0</x:v>
      </x:c>
      <x:c r="R3993" s="6">
        <x:v>22.246999999999996</x:v>
      </x:c>
      <x:c r="S3993" s="8">
        <x:v>49009.24241111095</x:v>
      </x:c>
      <x:c r="T3993" s="12">
        <x:v>343401.40044937865</x:v>
      </x:c>
      <x:c r="U3993" s="12">
        <x:v>26.25</x:v>
      </x:c>
      <x:c r="V3993" s="12">
        <x:v>52</x:v>
      </x:c>
      <x:c r="W3993" s="12">
        <x:f>NA()</x:f>
      </x:c>
    </x:row>
    <x:row r="3994">
      <x:c r="A3994">
        <x:v>88510</x:v>
      </x:c>
      <x:c r="B3994" s="1">
        <x:v>46238.70360548404</x:v>
      </x:c>
      <x:c r="C3994" s="6">
        <x:v>133.05868985</x:v>
      </x:c>
      <x:c r="D3994" s="14" t="s">
        <x:v>94</x:v>
      </x:c>
      <x:c r="E3994" s="15">
        <x:v>46237.67877436571</x:v>
      </x:c>
      <x:c r="F3994" t="s">
        <x:v>99</x:v>
      </x:c>
      <x:c r="G3994" s="6">
        <x:v>186.19806700091277</x:v>
      </x:c>
      <x:c r="H3994" t="s">
        <x:v>100</x:v>
      </x:c>
      <x:c r="I3994" s="6">
        <x:v>26.430451007062857</x:v>
      </x:c>
      <x:c r="J3994" t="s">
        <x:v>95</x:v>
      </x:c>
      <x:c r="K3994" s="6">
        <x:v>1010</x:v>
      </x:c>
      <x:c r="L3994" t="s">
        <x:v>96</x:v>
      </x:c>
      <x:c r="M3994" t="s">
        <x:v>98</x:v>
      </x:c>
      <x:c r="N3994" s="8">
        <x:v>34.6</x:v>
      </x:c>
      <x:c r="O3994" s="8">
        <x:v>0</x:v>
      </x:c>
      <x:c r="Q3994">
        <x:v>0</x:v>
      </x:c>
      <x:c r="R3994" s="6">
        <x:v>22.247999999999998</x:v>
      </x:c>
      <x:c r="S3994" s="8">
        <x:v>49012.64910124055</x:v>
      </x:c>
      <x:c r="T3994" s="12">
        <x:v>343385.0232318805</x:v>
      </x:c>
      <x:c r="U3994" s="12">
        <x:v>26.25</x:v>
      </x:c>
      <x:c r="V3994" s="12">
        <x:v>52</x:v>
      </x:c>
      <x:c r="W3994" s="12">
        <x:f>NA()</x:f>
      </x:c>
    </x:row>
    <x:row r="3995">
      <x:c r="A3995">
        <x:v>88520</x:v>
      </x:c>
      <x:c r="B3995" s="1">
        <x:v>46238.70362884421</x:v>
      </x:c>
      <x:c r="C3995" s="6">
        <x:v>133.09232848333335</x:v>
      </x:c>
      <x:c r="D3995" s="14" t="s">
        <x:v>94</x:v>
      </x:c>
      <x:c r="E3995" s="15">
        <x:v>46237.67877436571</x:v>
      </x:c>
      <x:c r="F3995" t="s">
        <x:v>99</x:v>
      </x:c>
      <x:c r="G3995" s="6">
        <x:v>186.15891184044094</x:v>
      </x:c>
      <x:c r="H3995" t="s">
        <x:v>100</x:v>
      </x:c>
      <x:c r="I3995" s="6">
        <x:v>26.434747322753537</x:v>
      </x:c>
      <x:c r="J3995" t="s">
        <x:v>95</x:v>
      </x:c>
      <x:c r="K3995" s="6">
        <x:v>1010</x:v>
      </x:c>
      <x:c r="L3995" t="s">
        <x:v>96</x:v>
      </x:c>
      <x:c r="M3995" t="s">
        <x:v>98</x:v>
      </x:c>
      <x:c r="N3995" s="8">
        <x:v>34.6</x:v>
      </x:c>
      <x:c r="O3995" s="8">
        <x:v>0</x:v>
      </x:c>
      <x:c r="Q3995">
        <x:v>0</x:v>
      </x:c>
      <x:c r="R3995" s="6">
        <x:v>22.248999999999995</x:v>
      </x:c>
      <x:c r="S3995" s="8">
        <x:v>49011.763757125635</x:v>
      </x:c>
      <x:c r="T3995" s="12">
        <x:v>343385.24594748224</x:v>
      </x:c>
      <x:c r="U3995" s="12">
        <x:v>26.25</x:v>
      </x:c>
      <x:c r="V3995" s="12">
        <x:v>52</x:v>
      </x:c>
      <x:c r="W3995" s="12">
        <x:f>NA()</x:f>
      </x:c>
    </x:row>
    <x:row r="3996">
      <x:c r="A3996">
        <x:v>88530</x:v>
      </x:c>
      <x:c r="B3996" s="1">
        <x:v>46238.70365163585</x:v>
      </x:c>
      <x:c r="C3996" s="6">
        <x:v>133.12514845</x:v>
      </x:c>
      <x:c r="D3996" s="14" t="s">
        <x:v>94</x:v>
      </x:c>
      <x:c r="E3996" s="15">
        <x:v>46237.67877436571</x:v>
      </x:c>
      <x:c r="F3996" t="s">
        <x:v>99</x:v>
      </x:c>
      <x:c r="G3996" s="6">
        <x:v>186.25919395655055</x:v>
      </x:c>
      <x:c r="H3996" t="s">
        <x:v>100</x:v>
      </x:c>
      <x:c r="I3996" s="6">
        <x:v>26.428077520332863</x:v>
      </x:c>
      <x:c r="J3996" t="s">
        <x:v>95</x:v>
      </x:c>
      <x:c r="K3996" s="6">
        <x:v>1010</x:v>
      </x:c>
      <x:c r="L3996" t="s">
        <x:v>96</x:v>
      </x:c>
      <x:c r="M3996" t="s">
        <x:v>98</x:v>
      </x:c>
      <x:c r="N3996" s="8">
        <x:v>34.6</x:v>
      </x:c>
      <x:c r="O3996" s="8">
        <x:v>0</x:v>
      </x:c>
      <x:c r="Q3996">
        <x:v>0</x:v>
      </x:c>
      <x:c r="R3996" s="6">
        <x:v>22.244999999999997</x:v>
      </x:c>
      <x:c r="S3996" s="8">
        <x:v>49019.22782953864</x:v>
      </x:c>
      <x:c r="T3996" s="12">
        <x:v>343395.2145725007</x:v>
      </x:c>
      <x:c r="U3996" s="12">
        <x:v>26.25</x:v>
      </x:c>
      <x:c r="V3996" s="12">
        <x:v>52</x:v>
      </x:c>
      <x:c r="W3996" s="12">
        <x:f>NA()</x:f>
      </x:c>
    </x:row>
    <x:row r="3997">
      <x:c r="A3997">
        <x:v>88542</x:v>
      </x:c>
      <x:c r="B3997" s="1">
        <x:v>46238.703675033474</x:v>
      </x:c>
      <x:c r="C3997" s="6">
        <x:v>133.15884101666666</x:v>
      </x:c>
      <x:c r="D3997" s="14" t="s">
        <x:v>94</x:v>
      </x:c>
      <x:c r="E3997" s="15">
        <x:v>46237.67877436571</x:v>
      </x:c>
      <x:c r="F3997" t="s">
        <x:v>99</x:v>
      </x:c>
      <x:c r="G3997" s="6">
        <x:v>186.3452529219021</x:v>
      </x:c>
      <x:c r="H3997" t="s">
        <x:v>100</x:v>
      </x:c>
      <x:c r="I3997" s="6">
        <x:v>26.430090477324484</x:v>
      </x:c>
      <x:c r="J3997" t="s">
        <x:v>95</x:v>
      </x:c>
      <x:c r="K3997" s="6">
        <x:v>1010</x:v>
      </x:c>
      <x:c r="L3997" t="s">
        <x:v>96</x:v>
      </x:c>
      <x:c r="M3997" t="s">
        <x:v>98</x:v>
      </x:c>
      <x:c r="N3997" s="8">
        <x:v>34.6</x:v>
      </x:c>
      <x:c r="O3997" s="8">
        <x:v>0</x:v>
      </x:c>
      <x:c r="Q3997">
        <x:v>0</x:v>
      </x:c>
      <x:c r="R3997" s="6">
        <x:v>22.238999999999997</x:v>
      </x:c>
      <x:c r="S3997" s="8">
        <x:v>49013.29651709838</x:v>
      </x:c>
      <x:c r="T3997" s="12">
        <x:v>343381.1891611626</x:v>
      </x:c>
      <x:c r="U3997" s="12">
        <x:v>26.25</x:v>
      </x:c>
      <x:c r="V3997" s="12">
        <x:v>52</x:v>
      </x:c>
      <x:c r="W3997" s="12">
        <x:f>NA()</x:f>
      </x:c>
    </x:row>
    <x:row r="3998">
      <x:c r="A3998">
        <x:v>88557</x:v>
      </x:c>
      <x:c r="B3998" s="1">
        <x:v>46238.70369842272</x:v>
      </x:c>
      <x:c r="C3998" s="6">
        <x:v>133.19252153833332</x:v>
      </x:c>
      <x:c r="D3998" s="14" t="s">
        <x:v>94</x:v>
      </x:c>
      <x:c r="E3998" s="15">
        <x:v>46237.67877436571</x:v>
      </x:c>
      <x:c r="F3998" t="s">
        <x:v>99</x:v>
      </x:c>
      <x:c r="G3998" s="6">
        <x:v>186.36124007495846</x:v>
      </x:c>
      <x:c r="H3998" t="s">
        <x:v>100</x:v>
      </x:c>
      <x:c r="I3998" s="6">
        <x:v>26.415068439322113</x:v>
      </x:c>
      <x:c r="J3998" t="s">
        <x:v>95</x:v>
      </x:c>
      <x:c r="K3998" s="6">
        <x:v>1010</x:v>
      </x:c>
      <x:c r="L3998" t="s">
        <x:v>96</x:v>
      </x:c>
      <x:c r="M3998" t="s">
        <x:v>98</x:v>
      </x:c>
      <x:c r="N3998" s="8">
        <x:v>34.6</x:v>
      </x:c>
      <x:c r="O3998" s="8">
        <x:v>0</x:v>
      </x:c>
      <x:c r="Q3998">
        <x:v>0</x:v>
      </x:c>
      <x:c r="R3998" s="6">
        <x:v>22.242999999999995</x:v>
      </x:c>
      <x:c r="S3998" s="8">
        <x:v>49013.0921153227</x:v>
      </x:c>
      <x:c r="T3998" s="12">
        <x:v>343386.3263013781</x:v>
      </x:c>
      <x:c r="U3998" s="12">
        <x:v>26.25</x:v>
      </x:c>
      <x:c r="V3998" s="12">
        <x:v>52</x:v>
      </x:c>
      <x:c r="W3998" s="12">
        <x:f>NA()</x:f>
      </x:c>
    </x:row>
    <x:row r="3999">
      <x:c r="A3999">
        <x:v>88563</x:v>
      </x:c>
      <x:c r="B3999" s="1">
        <x:v>46238.70372125711</x:v>
      </x:c>
      <x:c r="C3999" s="6">
        <x:v>133.22540305333334</x:v>
      </x:c>
      <x:c r="D3999" s="14" t="s">
        <x:v>94</x:v>
      </x:c>
      <x:c r="E3999" s="15">
        <x:v>46237.67877436571</x:v>
      </x:c>
      <x:c r="F3999" t="s">
        <x:v>99</x:v>
      </x:c>
      <x:c r="G3999" s="6">
        <x:v>186.2066302550909</x:v>
      </x:c>
      <x:c r="H3999" t="s">
        <x:v>100</x:v>
      </x:c>
      <x:c r="I3999" s="6">
        <x:v>26.43186308224267</x:v>
      </x:c>
      <x:c r="J3999" t="s">
        <x:v>95</x:v>
      </x:c>
      <x:c r="K3999" s="6">
        <x:v>1010</x:v>
      </x:c>
      <x:c r="L3999" t="s">
        <x:v>96</x:v>
      </x:c>
      <x:c r="M3999" t="s">
        <x:v>98</x:v>
      </x:c>
      <x:c r="N3999" s="8">
        <x:v>34.6</x:v>
      </x:c>
      <x:c r="O3999" s="8">
        <x:v>0</x:v>
      </x:c>
      <x:c r="Q3999">
        <x:v>0</x:v>
      </x:c>
      <x:c r="R3999" s="6">
        <x:v>22.246999999999996</x:v>
      </x:c>
      <x:c r="S3999" s="8">
        <x:v>49022.96901750875</x:v>
      </x:c>
      <x:c r="T3999" s="12">
        <x:v>343388.87063327734</x:v>
      </x:c>
      <x:c r="U3999" s="12">
        <x:v>26.25</x:v>
      </x:c>
      <x:c r="V3999" s="12">
        <x:v>52</x:v>
      </x:c>
      <x:c r="W3999" s="12">
        <x:f>NA()</x:f>
      </x:c>
    </x:row>
    <x:row r="4000">
      <x:c r="A4000">
        <x:v>88575</x:v>
      </x:c>
      <x:c r="B4000" s="1">
        <x:v>46238.703744715705</x:v>
      </x:c>
      <x:c r="C4000" s="6">
        <x:v>133.25918343</x:v>
      </x:c>
      <x:c r="D4000" s="14" t="s">
        <x:v>94</x:v>
      </x:c>
      <x:c r="E4000" s="15">
        <x:v>46237.67877436571</x:v>
      </x:c>
      <x:c r="F4000" t="s">
        <x:v>99</x:v>
      </x:c>
      <x:c r="G4000" s="6">
        <x:v>186.07404951101628</x:v>
      </x:c>
      <x:c r="H4000" t="s">
        <x:v>100</x:v>
      </x:c>
      <x:c r="I4000" s="6">
        <x:v>26.44757621421286</x:v>
      </x:c>
      <x:c r="J4000" t="s">
        <x:v>95</x:v>
      </x:c>
      <x:c r="K4000" s="6">
        <x:v>1010</x:v>
      </x:c>
      <x:c r="L4000" t="s">
        <x:v>96</x:v>
      </x:c>
      <x:c r="M4000" t="s">
        <x:v>98</x:v>
      </x:c>
      <x:c r="N4000" s="8">
        <x:v>34.6</x:v>
      </x:c>
      <x:c r="O4000" s="8">
        <x:v>0</x:v>
      </x:c>
      <x:c r="Q4000">
        <x:v>0</x:v>
      </x:c>
      <x:c r="R4000" s="6">
        <x:v>22.249999999999996</x:v>
      </x:c>
      <x:c r="S4000" s="8">
        <x:v>49012.85747862028</x:v>
      </x:c>
      <x:c r="T4000" s="12">
        <x:v>343389.8692075884</x:v>
      </x:c>
      <x:c r="U4000" s="12">
        <x:v>26.25</x:v>
      </x:c>
      <x:c r="V4000" s="12">
        <x:v>52</x:v>
      </x:c>
      <x:c r="W4000" s="12">
        <x:f>NA()</x:f>
      </x:c>
    </x:row>
    <x:row r="4001">
      <x:c r="A4001">
        <x:v>88583</x:v>
      </x:c>
      <x:c r="B4001" s="1">
        <x:v>46238.703767525694</x:v>
      </x:c>
      <x:c r="C4001" s="6">
        <x:v>133.29202981833333</x:v>
      </x:c>
      <x:c r="D4001" s="14" t="s">
        <x:v>94</x:v>
      </x:c>
      <x:c r="E4001" s="15">
        <x:v>46237.67877436571</x:v>
      </x:c>
      <x:c r="F4001" t="s">
        <x:v>99</x:v>
      </x:c>
      <x:c r="G4001" s="6">
        <x:v>186.24988079045931</x:v>
      </x:c>
      <x:c r="H4001" t="s">
        <x:v>100</x:v>
      </x:c>
      <x:c r="I4001" s="6">
        <x:v>26.432824495471323</x:v>
      </x:c>
      <x:c r="J4001" t="s">
        <x:v>95</x:v>
      </x:c>
      <x:c r="K4001" s="6">
        <x:v>1010</x:v>
      </x:c>
      <x:c r="L4001" t="s">
        <x:v>96</x:v>
      </x:c>
      <x:c r="M4001" t="s">
        <x:v>98</x:v>
      </x:c>
      <x:c r="N4001" s="8">
        <x:v>34.6</x:v>
      </x:c>
      <x:c r="O4001" s="8">
        <x:v>0</x:v>
      </x:c>
      <x:c r="Q4001">
        <x:v>0</x:v>
      </x:c>
      <x:c r="R4001" s="6">
        <x:v>22.243999999999996</x:v>
      </x:c>
      <x:c r="S4001" s="8">
        <x:v>49016.84552307018</x:v>
      </x:c>
      <x:c r="T4001" s="12">
        <x:v>343392.0539813932</x:v>
      </x:c>
      <x:c r="U4001" s="12">
        <x:v>26.25</x:v>
      </x:c>
      <x:c r="V4001" s="12">
        <x:v>52</x:v>
      </x:c>
      <x:c r="W4001" s="12">
        <x:f>NA()</x:f>
      </x:c>
    </x:row>
    <x:row r="4002">
      <x:c r="A4002">
        <x:v>88598</x:v>
      </x:c>
      <x:c r="B4002" s="1">
        <x:v>46238.703791045926</x:v>
      </x:c>
      <x:c r="C4002" s="6">
        <x:v>133.32589895666666</x:v>
      </x:c>
      <x:c r="D4002" s="14" t="s">
        <x:v>94</x:v>
      </x:c>
      <x:c r="E4002" s="15">
        <x:v>46237.67877436571</x:v>
      </x:c>
      <x:c r="F4002" t="s">
        <x:v>99</x:v>
      </x:c>
      <x:c r="G4002" s="6">
        <x:v>186.22139918266706</x:v>
      </x:c>
      <x:c r="H4002" t="s">
        <x:v>100</x:v>
      </x:c>
      <x:c r="I4002" s="6">
        <x:v>26.44114674023467</x:v>
      </x:c>
      <x:c r="J4002" t="s">
        <x:v>95</x:v>
      </x:c>
      <x:c r="K4002" s="6">
        <x:v>1010</x:v>
      </x:c>
      <x:c r="L4002" t="s">
        <x:v>96</x:v>
      </x:c>
      <x:c r="M4002" t="s">
        <x:v>98</x:v>
      </x:c>
      <x:c r="N4002" s="8">
        <x:v>34.6</x:v>
      </x:c>
      <x:c r="O4002" s="8">
        <x:v>0</x:v>
      </x:c>
      <x:c r="Q4002">
        <x:v>0</x:v>
      </x:c>
      <x:c r="R4002" s="6">
        <x:v>22.242999999999995</x:v>
      </x:c>
      <x:c r="S4002" s="8">
        <x:v>49014.035152594006</x:v>
      </x:c>
      <x:c r="T4002" s="12">
        <x:v>343395.39470707293</x:v>
      </x:c>
      <x:c r="U4002" s="12">
        <x:v>26.25</x:v>
      </x:c>
      <x:c r="V4002" s="12">
        <x:v>52</x:v>
      </x:c>
      <x:c r="W4002" s="12">
        <x:f>NA()</x:f>
      </x:c>
    </x:row>
    <x:row r="4003">
      <x:c r="A4003">
        <x:v>88601</x:v>
      </x:c>
      <x:c r="B4003" s="1">
        <x:v>46238.70381395704</x:v>
      </x:c>
      <x:c r="C4003" s="6">
        <x:v>133.35889096333332</x:v>
      </x:c>
      <x:c r="D4003" s="14" t="s">
        <x:v>94</x:v>
      </x:c>
      <x:c r="E4003" s="15">
        <x:v>46237.67877436571</x:v>
      </x:c>
      <x:c r="F4003" t="s">
        <x:v>99</x:v>
      </x:c>
      <x:c r="G4003" s="6">
        <x:v>186.15620180129866</x:v>
      </x:c>
      <x:c r="H4003" t="s">
        <x:v>100</x:v>
      </x:c>
      <x:c r="I4003" s="6">
        <x:v>26.438262494226365</x:v>
      </x:c>
      <x:c r="J4003" t="s">
        <x:v>95</x:v>
      </x:c>
      <x:c r="K4003" s="6">
        <x:v>1010</x:v>
      </x:c>
      <x:c r="L4003" t="s">
        <x:v>96</x:v>
      </x:c>
      <x:c r="M4003" t="s">
        <x:v>98</x:v>
      </x:c>
      <x:c r="N4003" s="8">
        <x:v>34.6</x:v>
      </x:c>
      <x:c r="O4003" s="8">
        <x:v>0</x:v>
      </x:c>
      <x:c r="Q4003">
        <x:v>0</x:v>
      </x:c>
      <x:c r="R4003" s="6">
        <x:v>22.247999999999998</x:v>
      </x:c>
      <x:c r="S4003" s="8">
        <x:v>49015.125559964654</x:v>
      </x:c>
      <x:c r="T4003" s="12">
        <x:v>343390.6866261995</x:v>
      </x:c>
      <x:c r="U4003" s="12">
        <x:v>26.25</x:v>
      </x:c>
      <x:c r="V4003" s="12">
        <x:v>52</x:v>
      </x:c>
      <x:c r="W4003" s="12">
        <x:f>NA()</x:f>
      </x:c>
    </x:row>
    <x:row r="4004">
      <x:c r="A4004">
        <x:v>88618</x:v>
      </x:c>
      <x:c r="B4004" s="1">
        <x:v>46238.70383738399</x:v>
      </x:c>
      <x:c r="C4004" s="6">
        <x:v>133.39262577</x:v>
      </x:c>
      <x:c r="D4004" s="14" t="s">
        <x:v>94</x:v>
      </x:c>
      <x:c r="E4004" s="15">
        <x:v>46237.67877436571</x:v>
      </x:c>
      <x:c r="F4004" t="s">
        <x:v>99</x:v>
      </x:c>
      <x:c r="G4004" s="6">
        <x:v>186.2207732415784</x:v>
      </x:c>
      <x:c r="H4004" t="s">
        <x:v>100</x:v>
      </x:c>
      <x:c r="I4004" s="6">
        <x:v>26.426214785086813</x:v>
      </x:c>
      <x:c r="J4004" t="s">
        <x:v>95</x:v>
      </x:c>
      <x:c r="K4004" s="6">
        <x:v>1010</x:v>
      </x:c>
      <x:c r="L4004" t="s">
        <x:v>96</x:v>
      </x:c>
      <x:c r="M4004" t="s">
        <x:v>98</x:v>
      </x:c>
      <x:c r="N4004" s="8">
        <x:v>34.6</x:v>
      </x:c>
      <x:c r="O4004" s="8">
        <x:v>0</x:v>
      </x:c>
      <x:c r="Q4004">
        <x:v>0</x:v>
      </x:c>
      <x:c r="R4004" s="6">
        <x:v>22.247999999999998</x:v>
      </x:c>
      <x:c r="S4004" s="8">
        <x:v>49007.97150602319</x:v>
      </x:c>
      <x:c r="T4004" s="12">
        <x:v>343385.8982393434</x:v>
      </x:c>
      <x:c r="U4004" s="12">
        <x:v>26.25</x:v>
      </x:c>
      <x:c r="V4004" s="12">
        <x:v>52</x:v>
      </x:c>
      <x:c r="W4004" s="12">
        <x:f>NA()</x:f>
      </x:c>
    </x:row>
    <x:row r="4005">
      <x:c r="A4005">
        <x:v>88622</x:v>
      </x:c>
      <x:c r="B4005" s="1">
        <x:v>46238.70386020848</x:v>
      </x:c>
      <x:c r="C4005" s="6">
        <x:v>133.42549303</x:v>
      </x:c>
      <x:c r="D4005" s="14" t="s">
        <x:v>94</x:v>
      </x:c>
      <x:c r="E4005" s="15">
        <x:v>46237.67877436571</x:v>
      </x:c>
      <x:c r="F4005" t="s">
        <x:v>99</x:v>
      </x:c>
      <x:c r="G4005" s="6">
        <x:v>186.32434029423592</x:v>
      </x:c>
      <x:c r="H4005" t="s">
        <x:v>100</x:v>
      </x:c>
      <x:c r="I4005" s="6">
        <x:v>26.421948524385243</x:v>
      </x:c>
      <x:c r="J4005" t="s">
        <x:v>95</x:v>
      </x:c>
      <x:c r="K4005" s="6">
        <x:v>1010</x:v>
      </x:c>
      <x:c r="L4005" t="s">
        <x:v>96</x:v>
      </x:c>
      <x:c r="M4005" t="s">
        <x:v>98</x:v>
      </x:c>
      <x:c r="N4005" s="8">
        <x:v>34.6</x:v>
      </x:c>
      <x:c r="O4005" s="8">
        <x:v>0</x:v>
      </x:c>
      <x:c r="Q4005">
        <x:v>0</x:v>
      </x:c>
      <x:c r="R4005" s="6">
        <x:v>22.242999999999995</x:v>
      </x:c>
      <x:c r="S4005" s="8">
        <x:v>49015.087009963885</x:v>
      </x:c>
      <x:c r="T4005" s="12">
        <x:v>343388.92229017144</x:v>
      </x:c>
      <x:c r="U4005" s="12">
        <x:v>26.25</x:v>
      </x:c>
      <x:c r="V4005" s="12">
        <x:v>52</x:v>
      </x:c>
      <x:c r="W4005" s="12">
        <x:f>NA()</x:f>
      </x:c>
    </x:row>
    <x:row r="4006">
      <x:c r="A4006">
        <x:v>88638</x:v>
      </x:c>
      <x:c r="B4006" s="1">
        <x:v>46238.703883643844</x:v>
      </x:c>
      <x:c r="C4006" s="6">
        <x:v>133.45923995333334</x:v>
      </x:c>
      <x:c r="D4006" s="14" t="s">
        <x:v>94</x:v>
      </x:c>
      <x:c r="E4006" s="15">
        <x:v>46237.67877436571</x:v>
      </x:c>
      <x:c r="F4006" t="s">
        <x:v>99</x:v>
      </x:c>
      <x:c r="G4006" s="6">
        <x:v>186.26384363400774</x:v>
      </x:c>
      <x:c r="H4006" t="s">
        <x:v>100</x:v>
      </x:c>
      <x:c r="I4006" s="6">
        <x:v>26.409149774806338</x:v>
      </x:c>
      <x:c r="J4006" t="s">
        <x:v>95</x:v>
      </x:c>
      <x:c r="K4006" s="6">
        <x:v>1010</x:v>
      </x:c>
      <x:c r="L4006" t="s">
        <x:v>96</x:v>
      </x:c>
      <x:c r="M4006" t="s">
        <x:v>98</x:v>
      </x:c>
      <x:c r="N4006" s="8">
        <x:v>34.6</x:v>
      </x:c>
      <x:c r="O4006" s="8">
        <x:v>0</x:v>
      </x:c>
      <x:c r="Q4006">
        <x:v>0</x:v>
      </x:c>
      <x:c r="R4006" s="6">
        <x:v>22.250999999999998</x:v>
      </x:c>
      <x:c r="S4006" s="8">
        <x:v>49017.50338169466</x:v>
      </x:c>
      <x:c r="T4006" s="12">
        <x:v>343383.2923177698</x:v>
      </x:c>
      <x:c r="U4006" s="12">
        <x:v>26.25</x:v>
      </x:c>
      <x:c r="V4006" s="12">
        <x:v>52</x:v>
      </x:c>
      <x:c r="W4006" s="12">
        <x:f>NA()</x:f>
      </x:c>
    </x:row>
    <x:row r="4007">
      <x:c r="A4007">
        <x:v>88645</x:v>
      </x:c>
      <x:c r="B4007" s="1">
        <x:v>46238.70390646106</x:v>
      </x:c>
      <x:c r="C4007" s="6">
        <x:v>133.492096735</x:v>
      </x:c>
      <x:c r="D4007" s="14" t="s">
        <x:v>94</x:v>
      </x:c>
      <x:c r="E4007" s="15">
        <x:v>46237.67877436571</x:v>
      </x:c>
      <x:c r="F4007" t="s">
        <x:v>99</x:v>
      </x:c>
      <x:c r="G4007" s="6">
        <x:v>186.14098712620134</x:v>
      </x:c>
      <x:c r="H4007" t="s">
        <x:v>100</x:v>
      </x:c>
      <x:c r="I4007" s="6">
        <x:v>26.432073391363247</x:v>
      </x:c>
      <x:c r="J4007" t="s">
        <x:v>95</x:v>
      </x:c>
      <x:c r="K4007" s="6">
        <x:v>1010</x:v>
      </x:c>
      <x:c r="L4007" t="s">
        <x:v>96</x:v>
      </x:c>
      <x:c r="M4007" t="s">
        <x:v>98</x:v>
      </x:c>
      <x:c r="N4007" s="8">
        <x:v>34.6</x:v>
      </x:c>
      <x:c r="O4007" s="8">
        <x:v>0</x:v>
      </x:c>
      <x:c r="Q4007">
        <x:v>0</x:v>
      </x:c>
      <x:c r="R4007" s="6">
        <x:v>22.250999999999998</x:v>
      </x:c>
      <x:c r="S4007" s="8">
        <x:v>49019.98119164309</x:v>
      </x:c>
      <x:c r="T4007" s="12">
        <x:v>343391.0127017897</x:v>
      </x:c>
      <x:c r="U4007" s="12">
        <x:v>26.25</x:v>
      </x:c>
      <x:c r="V4007" s="12">
        <x:v>52</x:v>
      </x:c>
      <x:c r="W4007" s="12">
        <x:f>NA()</x:f>
      </x:c>
    </x:row>
    <x:row r="4008">
      <x:c r="A4008">
        <x:v>88656</x:v>
      </x:c>
      <x:c r="B4008" s="1">
        <x:v>46238.70392991065</x:v>
      </x:c>
      <x:c r="C4008" s="6">
        <x:v>133.52586415166667</x:v>
      </x:c>
      <x:c r="D4008" s="14" t="s">
        <x:v>94</x:v>
      </x:c>
      <x:c r="E4008" s="15">
        <x:v>46237.67877436571</x:v>
      </x:c>
      <x:c r="F4008" t="s">
        <x:v>99</x:v>
      </x:c>
      <x:c r="G4008" s="6">
        <x:v>186.29814660873333</x:v>
      </x:c>
      <x:c r="H4008" t="s">
        <x:v>100</x:v>
      </x:c>
      <x:c r="I4008" s="6">
        <x:v>26.41780244523534</x:v>
      </x:c>
      <x:c r="J4008" t="s">
        <x:v>95</x:v>
      </x:c>
      <x:c r="K4008" s="6">
        <x:v>1010</x:v>
      </x:c>
      <x:c r="L4008" t="s">
        <x:v>96</x:v>
      </x:c>
      <x:c r="M4008" t="s">
        <x:v>98</x:v>
      </x:c>
      <x:c r="N4008" s="8">
        <x:v>34.6</x:v>
      </x:c>
      <x:c r="O4008" s="8">
        <x:v>0</x:v>
      </x:c>
      <x:c r="Q4008">
        <x:v>0</x:v>
      </x:c>
      <x:c r="R4008" s="6">
        <x:v>22.245999999999995</x:v>
      </x:c>
      <x:c r="S4008" s="8">
        <x:v>49019.744173578496</x:v>
      </x:c>
      <x:c r="T4008" s="12">
        <x:v>343398.4591404231</x:v>
      </x:c>
      <x:c r="U4008" s="12">
        <x:v>26.25</x:v>
      </x:c>
      <x:c r="V4008" s="12">
        <x:v>52</x:v>
      </x:c>
      <x:c r="W4008" s="12">
        <x:f>NA()</x:f>
      </x:c>
    </x:row>
    <x:row r="4009">
      <x:c r="A4009">
        <x:v>88668</x:v>
      </x:c>
      <x:c r="B4009" s="1">
        <x:v>46238.703952844604</x:v>
      </x:c>
      <x:c r="C4009" s="6">
        <x:v>133.55888905</x:v>
      </x:c>
      <x:c r="D4009" s="14" t="s">
        <x:v>94</x:v>
      </x:c>
      <x:c r="E4009" s="15">
        <x:v>46237.67877436571</x:v>
      </x:c>
      <x:c r="F4009" t="s">
        <x:v>99</x:v>
      </x:c>
      <x:c r="G4009" s="6">
        <x:v>186.3883801597115</x:v>
      </x:c>
      <x:c r="H4009" t="s">
        <x:v>100</x:v>
      </x:c>
      <x:c r="I4009" s="6">
        <x:v>26.4160298477409</x:v>
      </x:c>
      <x:c r="J4009" t="s">
        <x:v>95</x:v>
      </x:c>
      <x:c r="K4009" s="6">
        <x:v>1010</x:v>
      </x:c>
      <x:c r="L4009" t="s">
        <x:v>96</x:v>
      </x:c>
      <x:c r="M4009" t="s">
        <x:v>98</x:v>
      </x:c>
      <x:c r="N4009" s="8">
        <x:v>34.6</x:v>
      </x:c>
      <x:c r="O4009" s="8">
        <x:v>0</x:v>
      </x:c>
      <x:c r="Q4009">
        <x:v>0</x:v>
      </x:c>
      <x:c r="R4009" s="6">
        <x:v>22.240999999999996</x:v>
      </x:c>
      <x:c r="S4009" s="8">
        <x:v>49020.40032342664</x:v>
      </x:c>
      <x:c r="T4009" s="12">
        <x:v>343401.0000070394</x:v>
      </x:c>
      <x:c r="U4009" s="12">
        <x:v>26.25</x:v>
      </x:c>
      <x:c r="V4009" s="12">
        <x:v>52</x:v>
      </x:c>
      <x:c r="W4009" s="12">
        <x:f>NA()</x:f>
      </x:c>
    </x:row>
    <x:row r="4010">
      <x:c r="A4010">
        <x:v>88672</x:v>
      </x:c>
      <x:c r="B4010" s="1">
        <x:v>46238.703975741664</x:v>
      </x:c>
      <x:c r="C4010" s="6">
        <x:v>133.59186081333334</x:v>
      </x:c>
      <x:c r="D4010" s="14" t="s">
        <x:v>94</x:v>
      </x:c>
      <x:c r="E4010" s="15">
        <x:v>46237.67877436571</x:v>
      </x:c>
      <x:c r="F4010" t="s">
        <x:v>99</x:v>
      </x:c>
      <x:c r="G4010" s="6">
        <x:v>186.24321823521544</x:v>
      </x:c>
      <x:c r="H4010" t="s">
        <x:v>100</x:v>
      </x:c>
      <x:c r="I4010" s="6">
        <x:v>26.428047476207666</x:v>
      </x:c>
      <x:c r="J4010" t="s">
        <x:v>95</x:v>
      </x:c>
      <x:c r="K4010" s="6">
        <x:v>1010</x:v>
      </x:c>
      <x:c r="L4010" t="s">
        <x:v>96</x:v>
      </x:c>
      <x:c r="M4010" t="s">
        <x:v>98</x:v>
      </x:c>
      <x:c r="N4010" s="8">
        <x:v>34.6</x:v>
      </x:c>
      <x:c r="O4010" s="8">
        <x:v>0</x:v>
      </x:c>
      <x:c r="Q4010">
        <x:v>0</x:v>
      </x:c>
      <x:c r="R4010" s="6">
        <x:v>22.245999999999995</x:v>
      </x:c>
      <x:c r="S4010" s="8">
        <x:v>49018.066668510044</x:v>
      </x:c>
      <x:c r="T4010" s="12">
        <x:v>343400.10431176884</x:v>
      </x:c>
      <x:c r="U4010" s="12">
        <x:v>26.25</x:v>
      </x:c>
      <x:c r="V4010" s="12">
        <x:v>52</x:v>
      </x:c>
      <x:c r="W4010" s="12">
        <x:f>NA()</x:f>
      </x:c>
    </x:row>
    <x:row r="4011">
      <x:c r="A4011">
        <x:v>88686</x:v>
      </x:c>
      <x:c r="B4011" s="1">
        <x:v>46238.703999280304</x:v>
      </x:c>
      <x:c r="C4011" s="6">
        <x:v>133.62575645666666</x:v>
      </x:c>
      <x:c r="D4011" s="14" t="s">
        <x:v>94</x:v>
      </x:c>
      <x:c r="E4011" s="15">
        <x:v>46237.67877436571</x:v>
      </x:c>
      <x:c r="F4011" t="s">
        <x:v>99</x:v>
      </x:c>
      <x:c r="G4011" s="6">
        <x:v>186.33616584788012</x:v>
      </x:c>
      <x:c r="H4011" t="s">
        <x:v>100</x:v>
      </x:c>
      <x:c r="I4011" s="6">
        <x:v>26.425764123488534</x:v>
      </x:c>
      <x:c r="J4011" t="s">
        <x:v>95</x:v>
      </x:c>
      <x:c r="K4011" s="6">
        <x:v>1010</x:v>
      </x:c>
      <x:c r="L4011" t="s">
        <x:v>96</x:v>
      </x:c>
      <x:c r="M4011" t="s">
        <x:v>98</x:v>
      </x:c>
      <x:c r="N4011" s="8">
        <x:v>34.6</x:v>
      </x:c>
      <x:c r="O4011" s="8">
        <x:v>0</x:v>
      </x:c>
      <x:c r="Q4011">
        <x:v>0</x:v>
      </x:c>
      <x:c r="R4011" s="6">
        <x:v>22.240999999999996</x:v>
      </x:c>
      <x:c r="S4011" s="8">
        <x:v>49009.26288398974</x:v>
      </x:c>
      <x:c r="T4011" s="12">
        <x:v>343389.5635745349</x:v>
      </x:c>
      <x:c r="U4011" s="12">
        <x:v>26.25</x:v>
      </x:c>
      <x:c r="V4011" s="12">
        <x:v>52</x:v>
      </x:c>
      <x:c r="W4011" s="12">
        <x:f>NA()</x:f>
      </x:c>
    </x:row>
    <x:row r="4012">
      <x:c r="A4012">
        <x:v>88697</x:v>
      </x:c>
      <x:c r="B4012" s="1">
        <x:v>46238.70402217884</x:v>
      </x:c>
      <x:c r="C4012" s="6">
        <x:v>133.658730355</x:v>
      </x:c>
      <x:c r="D4012" s="14" t="s">
        <x:v>94</x:v>
      </x:c>
      <x:c r="E4012" s="15">
        <x:v>46237.67877436571</x:v>
      </x:c>
      <x:c r="F4012" t="s">
        <x:v>99</x:v>
      </x:c>
      <x:c r="G4012" s="6">
        <x:v>186.26588713537728</x:v>
      </x:c>
      <x:c r="H4012" t="s">
        <x:v>100</x:v>
      </x:c>
      <x:c r="I4012" s="6">
        <x:v>26.435858957778237</x:v>
      </x:c>
      <x:c r="J4012" t="s">
        <x:v>95</x:v>
      </x:c>
      <x:c r="K4012" s="6">
        <x:v>1010</x:v>
      </x:c>
      <x:c r="L4012" t="s">
        <x:v>96</x:v>
      </x:c>
      <x:c r="M4012" t="s">
        <x:v>98</x:v>
      </x:c>
      <x:c r="N4012" s="8">
        <x:v>34.6</x:v>
      </x:c>
      <x:c r="O4012" s="8">
        <x:v>0</x:v>
      </x:c>
      <x:c r="Q4012">
        <x:v>0</x:v>
      </x:c>
      <x:c r="R4012" s="6">
        <x:v>22.241999999999997</x:v>
      </x:c>
      <x:c r="S4012" s="8">
        <x:v>49020.59658926391</x:v>
      </x:c>
      <x:c r="T4012" s="12">
        <x:v>343391.13236765744</x:v>
      </x:c>
      <x:c r="U4012" s="12">
        <x:v>26.25</x:v>
      </x:c>
      <x:c r="V4012" s="12">
        <x:v>52</x:v>
      </x:c>
      <x:c r="W4012" s="12">
        <x:f>NA()</x:f>
      </x:c>
    </x:row>
    <x:row r="4013">
      <x:c r="A4013">
        <x:v>88709</x:v>
      </x:c>
      <x:c r="B4013" s="1">
        <x:v>46238.70404566894</x:v>
      </x:c>
      <x:c r="C4013" s="6">
        <x:v>133.6925561</x:v>
      </x:c>
      <x:c r="D4013" s="14" t="s">
        <x:v>94</x:v>
      </x:c>
      <x:c r="E4013" s="15">
        <x:v>46237.67877436571</x:v>
      </x:c>
      <x:c r="F4013" t="s">
        <x:v>99</x:v>
      </x:c>
      <x:c r="G4013" s="6">
        <x:v>186.2206698830583</x:v>
      </x:c>
      <x:c r="H4013" t="s">
        <x:v>100</x:v>
      </x:c>
      <x:c r="I4013" s="6">
        <x:v>26.43225365633407</x:v>
      </x:c>
      <x:c r="J4013" t="s">
        <x:v>95</x:v>
      </x:c>
      <x:c r="K4013" s="6">
        <x:v>1010</x:v>
      </x:c>
      <x:c r="L4013" t="s">
        <x:v>96</x:v>
      </x:c>
      <x:c r="M4013" t="s">
        <x:v>98</x:v>
      </x:c>
      <x:c r="N4013" s="8">
        <x:v>34.6</x:v>
      </x:c>
      <x:c r="O4013" s="8">
        <x:v>0</x:v>
      </x:c>
      <x:c r="Q4013">
        <x:v>0</x:v>
      </x:c>
      <x:c r="R4013" s="6">
        <x:v>22.245999999999995</x:v>
      </x:c>
      <x:c r="S4013" s="8">
        <x:v>49019.13382355777</x:v>
      </x:c>
      <x:c r="T4013" s="12">
        <x:v>343408.0740720264</x:v>
      </x:c>
      <x:c r="U4013" s="12">
        <x:v>26.25</x:v>
      </x:c>
      <x:c r="V4013" s="12">
        <x:v>52</x:v>
      </x:c>
      <x:c r="W4013" s="12">
        <x:f>NA()</x:f>
      </x:c>
    </x:row>
    <x:row r="4014">
      <x:c r="A4014">
        <x:v>88719</x:v>
      </x:c>
      <x:c r="B4014" s="1">
        <x:v>46238.70406857559</x:v>
      </x:c>
      <x:c r="C4014" s="6">
        <x:v>133.72554167</x:v>
      </x:c>
      <x:c r="D4014" s="14" t="s">
        <x:v>94</x:v>
      </x:c>
      <x:c r="E4014" s="15">
        <x:v>46237.67877436571</x:v>
      </x:c>
      <x:c r="F4014" t="s">
        <x:v>99</x:v>
      </x:c>
      <x:c r="G4014" s="6">
        <x:v>186.41565289083738</x:v>
      </x:c>
      <x:c r="H4014" t="s">
        <x:v>100</x:v>
      </x:c>
      <x:c r="I4014" s="6">
        <x:v>26.41395681118047</x:v>
      </x:c>
      <x:c r="J4014" t="s">
        <x:v>95</x:v>
      </x:c>
      <x:c r="K4014" s="6">
        <x:v>1010</x:v>
      </x:c>
      <x:c r="L4014" t="s">
        <x:v>96</x:v>
      </x:c>
      <x:c r="M4014" t="s">
        <x:v>98</x:v>
      </x:c>
      <x:c r="N4014" s="8">
        <x:v>34.6</x:v>
      </x:c>
      <x:c r="O4014" s="8">
        <x:v>0</x:v>
      </x:c>
      <x:c r="Q4014">
        <x:v>0</x:v>
      </x:c>
      <x:c r="R4014" s="6">
        <x:v>22.24</x:v>
      </x:c>
      <x:c r="S4014" s="8">
        <x:v>49020.822756151225</x:v>
      </x:c>
      <x:c r="T4014" s="12">
        <x:v>343397.96985715476</x:v>
      </x:c>
      <x:c r="U4014" s="12">
        <x:v>26.25</x:v>
      </x:c>
      <x:c r="V4014" s="12">
        <x:v>52</x:v>
      </x:c>
      <x:c r="W4014" s="12">
        <x:f>NA()</x:f>
      </x:c>
    </x:row>
    <x:row r="4015">
      <x:c r="A4015">
        <x:v>88725</x:v>
      </x:c>
      <x:c r="B4015" s="1">
        <x:v>46238.70409153167</x:v>
      </x:c>
      <x:c r="C4015" s="6">
        <x:v>133.75859841166667</x:v>
      </x:c>
      <x:c r="D4015" s="14" t="s">
        <x:v>94</x:v>
      </x:c>
      <x:c r="E4015" s="15">
        <x:v>46237.67877436571</x:v>
      </x:c>
      <x:c r="F4015" t="s">
        <x:v>99</x:v>
      </x:c>
      <x:c r="G4015" s="6">
        <x:v>186.2971114640481</x:v>
      </x:c>
      <x:c r="H4015" t="s">
        <x:v>100</x:v>
      </x:c>
      <x:c r="I4015" s="6">
        <x:v>26.4270259761156</x:v>
      </x:c>
      <x:c r="J4015" t="s">
        <x:v>95</x:v>
      </x:c>
      <x:c r="K4015" s="6">
        <x:v>1010</x:v>
      </x:c>
      <x:c r="L4015" t="s">
        <x:v>96</x:v>
      </x:c>
      <x:c r="M4015" t="s">
        <x:v>98</x:v>
      </x:c>
      <x:c r="N4015" s="8">
        <x:v>34.6</x:v>
      </x:c>
      <x:c r="O4015" s="8">
        <x:v>0</x:v>
      </x:c>
      <x:c r="Q4015">
        <x:v>0</x:v>
      </x:c>
      <x:c r="R4015" s="6">
        <x:v>22.242999999999995</x:v>
      </x:c>
      <x:c r="S4015" s="8">
        <x:v>49019.13872278242</x:v>
      </x:c>
      <x:c r="T4015" s="12">
        <x:v>343385.71664415667</x:v>
      </x:c>
      <x:c r="U4015" s="12">
        <x:v>26.25</x:v>
      </x:c>
      <x:c r="V4015" s="12">
        <x:v>52</x:v>
      </x:c>
      <x:c r="W4015" s="12">
        <x:f>NA()</x:f>
      </x:c>
    </x:row>
    <x:row r="4016">
      <x:c r="A4016">
        <x:v>88739</x:v>
      </x:c>
      <x:c r="B4016" s="1">
        <x:v>46238.70411492596</x:v>
      </x:c>
      <x:c r="C4016" s="6">
        <x:v>133.79228619833333</x:v>
      </x:c>
      <x:c r="D4016" s="14" t="s">
        <x:v>94</x:v>
      </x:c>
      <x:c r="E4016" s="15">
        <x:v>46237.67877436571</x:v>
      </x:c>
      <x:c r="F4016" t="s">
        <x:v>99</x:v>
      </x:c>
      <x:c r="G4016" s="6">
        <x:v>186.19637950066536</x:v>
      </x:c>
      <x:c r="H4016" t="s">
        <x:v>100</x:v>
      </x:c>
      <x:c r="I4016" s="6">
        <x:v>26.43979474960952</x:v>
      </x:c>
      <x:c r="J4016" t="s">
        <x:v>95</x:v>
      </x:c>
      <x:c r="K4016" s="6">
        <x:v>1010</x:v>
      </x:c>
      <x:c r="L4016" t="s">
        <x:v>96</x:v>
      </x:c>
      <x:c r="M4016" t="s">
        <x:v>98</x:v>
      </x:c>
      <x:c r="N4016" s="8">
        <x:v>34.6</x:v>
      </x:c>
      <x:c r="O4016" s="8">
        <x:v>0</x:v>
      </x:c>
      <x:c r="Q4016">
        <x:v>0</x:v>
      </x:c>
      <x:c r="R4016" s="6">
        <x:v>22.244999999999997</x:v>
      </x:c>
      <x:c r="S4016" s="8">
        <x:v>49013.42189290534</x:v>
      </x:c>
      <x:c r="T4016" s="12">
        <x:v>343401.24165816844</x:v>
      </x:c>
      <x:c r="U4016" s="12">
        <x:v>26.25</x:v>
      </x:c>
      <x:c r="V4016" s="12">
        <x:v>52</x:v>
      </x:c>
      <x:c r="W4016" s="12">
        <x:f>NA()</x:f>
      </x:c>
    </x:row>
    <x:row r="4017">
      <x:c r="A4017">
        <x:v>88744</x:v>
      </x:c>
      <x:c r="B4017" s="1">
        <x:v>46238.7041377678</x:v>
      </x:c>
      <x:c r="C4017" s="6">
        <x:v>133.82517845666666</x:v>
      </x:c>
      <x:c r="D4017" s="14" t="s">
        <x:v>94</x:v>
      </x:c>
      <x:c r="E4017" s="15">
        <x:v>46237.67877436571</x:v>
      </x:c>
      <x:c r="F4017" t="s">
        <x:v>99</x:v>
      </x:c>
      <x:c r="G4017" s="6">
        <x:v>186.415558918793</x:v>
      </x:c>
      <x:c r="H4017" t="s">
        <x:v>100</x:v>
      </x:c>
      <x:c r="I4017" s="6">
        <x:v>26.4199956603793</x:v>
      </x:c>
      <x:c r="J4017" t="s">
        <x:v>95</x:v>
      </x:c>
      <x:c r="K4017" s="6">
        <x:v>1010</x:v>
      </x:c>
      <x:c r="L4017" t="s">
        <x:v>96</x:v>
      </x:c>
      <x:c r="M4017" t="s">
        <x:v>98</x:v>
      </x:c>
      <x:c r="N4017" s="8">
        <x:v>34.6</x:v>
      </x:c>
      <x:c r="O4017" s="8">
        <x:v>0</x:v>
      </x:c>
      <x:c r="Q4017">
        <x:v>0</x:v>
      </x:c>
      <x:c r="R4017" s="6">
        <x:v>22.237999999999996</x:v>
      </x:c>
      <x:c r="S4017" s="8">
        <x:v>49020.12898812729</x:v>
      </x:c>
      <x:c r="T4017" s="12">
        <x:v>343388.5386143714</x:v>
      </x:c>
      <x:c r="U4017" s="12">
        <x:v>26.25</x:v>
      </x:c>
      <x:c r="V4017" s="12">
        <x:v>52</x:v>
      </x:c>
      <x:c r="W4017" s="12">
        <x:f>NA()</x:f>
      </x:c>
    </x:row>
    <x:row r="4018">
      <x:c r="A4018">
        <x:v>88759</x:v>
      </x:c>
      <x:c r="B4018" s="1">
        <x:v>46238.704161188456</x:v>
      </x:c>
      <x:c r="C4018" s="6">
        <x:v>133.85890419666666</x:v>
      </x:c>
      <x:c r="D4018" s="14" t="s">
        <x:v>94</x:v>
      </x:c>
      <x:c r="E4018" s="15">
        <x:v>46237.67877436571</x:v>
      </x:c>
      <x:c r="F4018" t="s">
        <x:v>99</x:v>
      </x:c>
      <x:c r="G4018" s="6">
        <x:v>186.3025274196259</x:v>
      </x:c>
      <x:c r="H4018" t="s">
        <x:v>100</x:v>
      </x:c>
      <x:c r="I4018" s="6">
        <x:v>26.4199956603793</x:v>
      </x:c>
      <x:c r="J4018" t="s">
        <x:v>95</x:v>
      </x:c>
      <x:c r="K4018" s="6">
        <x:v>1010</x:v>
      </x:c>
      <x:c r="L4018" t="s">
        <x:v>96</x:v>
      </x:c>
      <x:c r="M4018" t="s">
        <x:v>98</x:v>
      </x:c>
      <x:c r="N4018" s="8">
        <x:v>34.6</x:v>
      </x:c>
      <x:c r="O4018" s="8">
        <x:v>0</x:v>
      </x:c>
      <x:c r="Q4018">
        <x:v>0</x:v>
      </x:c>
      <x:c r="R4018" s="6">
        <x:v>22.244999999999997</x:v>
      </x:c>
      <x:c r="S4018" s="8">
        <x:v>49021.24818911494</x:v>
      </x:c>
      <x:c r="T4018" s="12">
        <x:v>343386.88939972036</x:v>
      </x:c>
      <x:c r="U4018" s="12">
        <x:v>26.25</x:v>
      </x:c>
      <x:c r="V4018" s="12">
        <x:v>52</x:v>
      </x:c>
      <x:c r="W4018" s="12">
        <x:f>NA()</x:f>
      </x:c>
    </x:row>
    <x:row r="4019">
      <x:c r="A4019">
        <x:v>88767</x:v>
      </x:c>
      <x:c r="B4019" s="1">
        <x:v>46238.70418456087</x:v>
      </x:c>
      <x:c r="C4019" s="6">
        <x:v>133.89256047666666</x:v>
      </x:c>
      <x:c r="D4019" s="14" t="s">
        <x:v>94</x:v>
      </x:c>
      <x:c r="E4019" s="15">
        <x:v>46237.67877436571</x:v>
      </x:c>
      <x:c r="F4019" t="s">
        <x:v>99</x:v>
      </x:c>
      <x:c r="G4019" s="6">
        <x:v>186.2459857330953</x:v>
      </x:c>
      <x:c r="H4019" t="s">
        <x:v>100</x:v>
      </x:c>
      <x:c r="I4019" s="6">
        <x:v>26.430541139503475</x:v>
      </x:c>
      <x:c r="J4019" t="s">
        <x:v>95</x:v>
      </x:c>
      <x:c r="K4019" s="6">
        <x:v>1010</x:v>
      </x:c>
      <x:c r="L4019" t="s">
        <x:v>96</x:v>
      </x:c>
      <x:c r="M4019" t="s">
        <x:v>98</x:v>
      </x:c>
      <x:c r="N4019" s="8">
        <x:v>34.6</x:v>
      </x:c>
      <x:c r="O4019" s="8">
        <x:v>0</x:v>
      </x:c>
      <x:c r="Q4019">
        <x:v>0</x:v>
      </x:c>
      <x:c r="R4019" s="6">
        <x:v>22.244999999999997</x:v>
      </x:c>
      <x:c r="S4019" s="8">
        <x:v>49020.73356215712</x:v>
      </x:c>
      <x:c r="T4019" s="12">
        <x:v>343401.00900230545</x:v>
      </x:c>
      <x:c r="U4019" s="12">
        <x:v>26.25</x:v>
      </x:c>
      <x:c r="V4019" s="12">
        <x:v>52</x:v>
      </x:c>
      <x:c r="W4019" s="12">
        <x:f>NA()</x:f>
      </x:c>
    </x:row>
    <x:row r="4020">
      <x:c r="A4020">
        <x:v>88777</x:v>
      </x:c>
      <x:c r="B4020" s="1">
        <x:v>46238.70420737367</x:v>
      </x:c>
      <x:c r="C4020" s="6">
        <x:v>133.92541090333333</x:v>
      </x:c>
      <x:c r="D4020" s="14" t="s">
        <x:v>94</x:v>
      </x:c>
      <x:c r="E4020" s="15">
        <x:v>46237.67877436571</x:v>
      </x:c>
      <x:c r="F4020" t="s">
        <x:v>99</x:v>
      </x:c>
      <x:c r="G4020" s="6">
        <x:v>186.22337897591376</x:v>
      </x:c>
      <x:c r="H4020" t="s">
        <x:v>100</x:v>
      </x:c>
      <x:c r="I4020" s="6">
        <x:v>26.428738491152217</x:v>
      </x:c>
      <x:c r="J4020" t="s">
        <x:v>95</x:v>
      </x:c>
      <x:c r="K4020" s="6">
        <x:v>1010</x:v>
      </x:c>
      <x:c r="L4020" t="s">
        <x:v>96</x:v>
      </x:c>
      <x:c r="M4020" t="s">
        <x:v>98</x:v>
      </x:c>
      <x:c r="N4020" s="8">
        <x:v>34.6</x:v>
      </x:c>
      <x:c r="O4020" s="8">
        <x:v>0</x:v>
      </x:c>
      <x:c r="Q4020">
        <x:v>0</x:v>
      </x:c>
      <x:c r="R4020" s="6">
        <x:v>22.246999999999996</x:v>
      </x:c>
      <x:c r="S4020" s="8">
        <x:v>49024.30877817616</x:v>
      </x:c>
      <x:c r="T4020" s="12">
        <x:v>343398.13421293505</x:v>
      </x:c>
      <x:c r="U4020" s="12">
        <x:v>26.25</x:v>
      </x:c>
      <x:c r="V4020" s="12">
        <x:v>52</x:v>
      </x:c>
      <x:c r="W4020" s="12">
        <x:f>NA()</x:f>
      </x:c>
    </x:row>
    <x:row r="4021">
      <x:c r="A4021">
        <x:v>88784</x:v>
      </x:c>
      <x:c r="B4021" s="1">
        <x:v>46238.704230810756</x:v>
      </x:c>
      <x:c r="C4021" s="6">
        <x:v>133.95916031</x:v>
      </x:c>
      <x:c r="D4021" s="14" t="s">
        <x:v>94</x:v>
      </x:c>
      <x:c r="E4021" s="15">
        <x:v>46237.67877436571</x:v>
      </x:c>
      <x:c r="F4021" t="s">
        <x:v>99</x:v>
      </x:c>
      <x:c r="G4021" s="6">
        <x:v>186.14978636805475</x:v>
      </x:c>
      <x:c r="H4021" t="s">
        <x:v>100</x:v>
      </x:c>
      <x:c r="I4021" s="6">
        <x:v>26.42441213905795</x:v>
      </x:c>
      <x:c r="J4021" t="s">
        <x:v>95</x:v>
      </x:c>
      <x:c r="K4021" s="6">
        <x:v>1010</x:v>
      </x:c>
      <x:c r="L4021" t="s">
        <x:v>96</x:v>
      </x:c>
      <x:c r="M4021" t="s">
        <x:v>98</x:v>
      </x:c>
      <x:c r="N4021" s="8">
        <x:v>34.6</x:v>
      </x:c>
      <x:c r="O4021" s="8">
        <x:v>0</x:v>
      </x:c>
      <x:c r="Q4021">
        <x:v>0</x:v>
      </x:c>
      <x:c r="R4021" s="6">
        <x:v>22.252999999999997</x:v>
      </x:c>
      <x:c r="S4021" s="8">
        <x:v>49016.15534784345</x:v>
      </x:c>
      <x:c r="T4021" s="12">
        <x:v>343385.54907171667</x:v>
      </x:c>
      <x:c r="U4021" s="12">
        <x:v>26.25</x:v>
      </x:c>
      <x:c r="V4021" s="12">
        <x:v>52</x:v>
      </x:c>
      <x:c r="W4021" s="12">
        <x:f>NA()</x:f>
      </x:c>
    </x:row>
    <x:row r="4022">
      <x:c r="A4022">
        <x:v>88793</x:v>
      </x:c>
      <x:c r="B4022" s="1">
        <x:v>46238.70425374584</x:v>
      </x:c>
      <x:c r="C4022" s="6">
        <x:v>133.99218682833333</x:v>
      </x:c>
      <x:c r="D4022" s="14" t="s">
        <x:v>94</x:v>
      </x:c>
      <x:c r="E4022" s="15">
        <x:v>46237.67877436571</x:v>
      </x:c>
      <x:c r="F4022" t="s">
        <x:v>99</x:v>
      </x:c>
      <x:c r="G4022" s="6">
        <x:v>186.11037537940857</x:v>
      </x:c>
      <x:c r="H4022" t="s">
        <x:v>100</x:v>
      </x:c>
      <x:c r="I4022" s="6">
        <x:v>26.434777366938306</x:v>
      </x:c>
      <x:c r="J4022" t="s">
        <x:v>95</x:v>
      </x:c>
      <x:c r="K4022" s="6">
        <x:v>1010</x:v>
      </x:c>
      <x:c r="L4022" t="s">
        <x:v>96</x:v>
      </x:c>
      <x:c r="M4022" t="s">
        <x:v>98</x:v>
      </x:c>
      <x:c r="N4022" s="8">
        <x:v>34.6</x:v>
      </x:c>
      <x:c r="O4022" s="8">
        <x:v>0</x:v>
      </x:c>
      <x:c r="Q4022">
        <x:v>0</x:v>
      </x:c>
      <x:c r="R4022" s="6">
        <x:v>22.251999999999995</x:v>
      </x:c>
      <x:c r="S4022" s="8">
        <x:v>49018.27104238694</x:v>
      </x:c>
      <x:c r="T4022" s="12">
        <x:v>343402.8571086186</x:v>
      </x:c>
      <x:c r="U4022" s="12">
        <x:v>26.25</x:v>
      </x:c>
      <x:c r="V4022" s="12">
        <x:v>52</x:v>
      </x:c>
      <x:c r="W4022" s="12">
        <x:f>NA()</x:f>
      </x:c>
    </x:row>
    <x:row r="4023">
      <x:c r="A4023">
        <x:v>88807</x:v>
      </x:c>
      <x:c r="B4023" s="1">
        <x:v>46238.70427715713</x:v>
      </x:c>
      <x:c r="C4023" s="6">
        <x:v>134.02589908666667</x:v>
      </x:c>
      <x:c r="D4023" s="14" t="s">
        <x:v>94</x:v>
      </x:c>
      <x:c r="E4023" s="15">
        <x:v>46237.67877436571</x:v>
      </x:c>
      <x:c r="F4023" t="s">
        <x:v>99</x:v>
      </x:c>
      <x:c r="G4023" s="6">
        <x:v>186.3620457972571</x:v>
      </x:c>
      <x:c r="H4023" t="s">
        <x:v>100</x:v>
      </x:c>
      <x:c r="I4023" s="6">
        <x:v>26.414918219280935</x:v>
      </x:c>
      <x:c r="J4023" t="s">
        <x:v>95</x:v>
      </x:c>
      <x:c r="K4023" s="6">
        <x:v>1010</x:v>
      </x:c>
      <x:c r="L4023" t="s">
        <x:v>96</x:v>
      </x:c>
      <x:c r="M4023" t="s">
        <x:v>98</x:v>
      </x:c>
      <x:c r="N4023" s="8">
        <x:v>34.6</x:v>
      </x:c>
      <x:c r="O4023" s="8">
        <x:v>0</x:v>
      </x:c>
      <x:c r="Q4023">
        <x:v>0</x:v>
      </x:c>
      <x:c r="R4023" s="6">
        <x:v>22.242999999999995</x:v>
      </x:c>
      <x:c r="S4023" s="8">
        <x:v>49023.80234941879</x:v>
      </x:c>
      <x:c r="T4023" s="12">
        <x:v>343378.5203984795</x:v>
      </x:c>
      <x:c r="U4023" s="12">
        <x:v>26.25</x:v>
      </x:c>
      <x:c r="V4023" s="12">
        <x:v>52</x:v>
      </x:c>
      <x:c r="W4023" s="12">
        <x:f>NA()</x:f>
      </x:c>
    </x:row>
    <x:row r="4024">
      <x:c r="A4024">
        <x:v>88816</x:v>
      </x:c>
      <x:c r="B4024" s="1">
        <x:v>46238.70429997025</x:v>
      </x:c>
      <x:c r="C4024" s="6">
        <x:v>134.05874997666666</x:v>
      </x:c>
      <x:c r="D4024" s="14" t="s">
        <x:v>94</x:v>
      </x:c>
      <x:c r="E4024" s="15">
        <x:v>46237.67877436571</x:v>
      </x:c>
      <x:c r="F4024" t="s">
        <x:v>99</x:v>
      </x:c>
      <x:c r="G4024" s="6">
        <x:v>186.34141998248228</x:v>
      </x:c>
      <x:c r="H4024" t="s">
        <x:v>100</x:v>
      </x:c>
      <x:c r="I4024" s="6">
        <x:v>26.418763854436747</x:v>
      </x:c>
      <x:c r="J4024" t="s">
        <x:v>95</x:v>
      </x:c>
      <x:c r="K4024" s="6">
        <x:v>1010</x:v>
      </x:c>
      <x:c r="L4024" t="s">
        <x:v>96</x:v>
      </x:c>
      <x:c r="M4024" t="s">
        <x:v>98</x:v>
      </x:c>
      <x:c r="N4024" s="8">
        <x:v>34.6</x:v>
      </x:c>
      <x:c r="O4024" s="8">
        <x:v>0</x:v>
      </x:c>
      <x:c r="Q4024">
        <x:v>0</x:v>
      </x:c>
      <x:c r="R4024" s="6">
        <x:v>22.242999999999995</x:v>
      </x:c>
      <x:c r="S4024" s="8">
        <x:v>49018.923341222784</x:v>
      </x:c>
      <x:c r="T4024" s="12">
        <x:v>343394.85852552584</x:v>
      </x:c>
      <x:c r="U4024" s="12">
        <x:v>26.25</x:v>
      </x:c>
      <x:c r="V4024" s="12">
        <x:v>52</x:v>
      </x:c>
      <x:c r="W4024" s="12">
        <x:f>NA()</x:f>
      </x:c>
    </x:row>
    <x:row r="4025">
      <x:c r="A4025">
        <x:v>88827</x:v>
      </x:c>
      <x:c r="B4025" s="1">
        <x:v>46238.70432341685</x:v>
      </x:c>
      <x:c r="C4025" s="6">
        <x:v>134.09251307833333</x:v>
      </x:c>
      <x:c r="D4025" s="14" t="s">
        <x:v>94</x:v>
      </x:c>
      <x:c r="E4025" s="15">
        <x:v>46237.67877436571</x:v>
      </x:c>
      <x:c r="F4025" t="s">
        <x:v>99</x:v>
      </x:c>
      <x:c r="G4025" s="6">
        <x:v>186.2928614254298</x:v>
      </x:c>
      <x:c r="H4025" t="s">
        <x:v>100</x:v>
      </x:c>
      <x:c r="I4025" s="6">
        <x:v>26.421798304036656</x:v>
      </x:c>
      <x:c r="J4025" t="s">
        <x:v>95</x:v>
      </x:c>
      <x:c r="K4025" s="6">
        <x:v>1010</x:v>
      </x:c>
      <x:c r="L4025" t="s">
        <x:v>96</x:v>
      </x:c>
      <x:c r="M4025" t="s">
        <x:v>98</x:v>
      </x:c>
      <x:c r="N4025" s="8">
        <x:v>34.6</x:v>
      </x:c>
      <x:c r="O4025" s="8">
        <x:v>0</x:v>
      </x:c>
      <x:c r="Q4025">
        <x:v>0</x:v>
      </x:c>
      <x:c r="R4025" s="6">
        <x:v>22.244999999999997</x:v>
      </x:c>
      <x:c r="S4025" s="8">
        <x:v>49020.03636230708</x:v>
      </x:c>
      <x:c r="T4025" s="12">
        <x:v>343391.29889097234</x:v>
      </x:c>
      <x:c r="U4025" s="12">
        <x:v>26.25</x:v>
      </x:c>
      <x:c r="V4025" s="12">
        <x:v>52</x:v>
      </x:c>
      <x:c r="W4025" s="12">
        <x:f>NA()</x:f>
      </x:c>
    </x:row>
    <x:row r="4026">
      <x:c r="A4026">
        <x:v>88833</x:v>
      </x:c>
      <x:c r="B4026" s="1">
        <x:v>46238.704346334576</x:v>
      </x:c>
      <x:c r="C4026" s="6">
        <x:v>134.12551460333333</x:v>
      </x:c>
      <x:c r="D4026" s="14" t="s">
        <x:v>94</x:v>
      </x:c>
      <x:c r="E4026" s="15">
        <x:v>46237.67877436571</x:v>
      </x:c>
      <x:c r="F4026" t="s">
        <x:v>99</x:v>
      </x:c>
      <x:c r="G4026" s="6">
        <x:v>186.31699063040563</x:v>
      </x:c>
      <x:c r="H4026" t="s">
        <x:v>100</x:v>
      </x:c>
      <x:c r="I4026" s="6">
        <x:v>26.429339373828498</x:v>
      </x:c>
      <x:c r="J4026" t="s">
        <x:v>95</x:v>
      </x:c>
      <x:c r="K4026" s="6">
        <x:v>1010</x:v>
      </x:c>
      <x:c r="L4026" t="s">
        <x:v>96</x:v>
      </x:c>
      <x:c r="M4026" t="s">
        <x:v>98</x:v>
      </x:c>
      <x:c r="N4026" s="8">
        <x:v>34.6</x:v>
      </x:c>
      <x:c r="O4026" s="8">
        <x:v>0</x:v>
      </x:c>
      <x:c r="Q4026">
        <x:v>0</x:v>
      </x:c>
      <x:c r="R4026" s="6">
        <x:v>22.240999999999996</x:v>
      </x:c>
      <x:c r="S4026" s="8">
        <x:v>49023.64096946496</x:v>
      </x:c>
      <x:c r="T4026" s="12">
        <x:v>343386.0661135761</x:v>
      </x:c>
      <x:c r="U4026" s="12">
        <x:v>26.25</x:v>
      </x:c>
      <x:c r="V4026" s="12">
        <x:v>52</x:v>
      </x:c>
      <x:c r="W4026" s="12">
        <x:f>NA()</x:f>
      </x:c>
    </x:row>
    <x:row r="4027">
      <x:c r="A4027">
        <x:v>88840</x:v>
      </x:c>
      <x:c r="B4027" s="1">
        <x:v>46238.704369276595</x:v>
      </x:c>
      <x:c r="C4027" s="6">
        <x:v>134.15855111333335</x:v>
      </x:c>
      <x:c r="D4027" s="14" t="s">
        <x:v>94</x:v>
      </x:c>
      <x:c r="E4027" s="15">
        <x:v>46237.67877436571</x:v>
      </x:c>
      <x:c r="F4027" t="s">
        <x:v>99</x:v>
      </x:c>
      <x:c r="G4027" s="6">
        <x:v>186.30104857834553</x:v>
      </x:c>
      <x:c r="H4027" t="s">
        <x:v>100</x:v>
      </x:c>
      <x:c r="I4027" s="6">
        <x:v>26.402209628182845</x:v>
      </x:c>
      <x:c r="J4027" t="s">
        <x:v>95</x:v>
      </x:c>
      <x:c r="K4027" s="6">
        <x:v>1010</x:v>
      </x:c>
      <x:c r="L4027" t="s">
        <x:v>96</x:v>
      </x:c>
      <x:c r="M4027" t="s">
        <x:v>98</x:v>
      </x:c>
      <x:c r="N4027" s="8">
        <x:v>34.6</x:v>
      </x:c>
      <x:c r="O4027" s="8">
        <x:v>0</x:v>
      </x:c>
      <x:c r="Q4027">
        <x:v>0</x:v>
      </x:c>
      <x:c r="R4027" s="6">
        <x:v>22.250999999999998</x:v>
      </x:c>
      <x:c r="S4027" s="8">
        <x:v>49024.3873078266</x:v>
      </x:c>
      <x:c r="T4027" s="12">
        <x:v>343394.1123732791</x:v>
      </x:c>
      <x:c r="U4027" s="12">
        <x:v>26.25</x:v>
      </x:c>
      <x:c r="V4027" s="12">
        <x:v>52</x:v>
      </x:c>
      <x:c r="W4027" s="12">
        <x:f>NA()</x:f>
      </x:c>
    </x:row>
    <x:row r="4028">
      <x:c r="A4028">
        <x:v>88853</x:v>
      </x:c>
      <x:c r="B4028" s="1">
        <x:v>46238.704392580024</x:v>
      </x:c>
      <x:c r="C4028" s="6">
        <x:v>134.192108055</x:v>
      </x:c>
      <x:c r="D4028" s="14" t="s">
        <x:v>94</x:v>
      </x:c>
      <x:c r="E4028" s="15">
        <x:v>46237.67877436571</x:v>
      </x:c>
      <x:c r="F4028" t="s">
        <x:v>99</x:v>
      </x:c>
      <x:c r="G4028" s="6">
        <x:v>186.31274289768103</x:v>
      </x:c>
      <x:c r="H4028" t="s">
        <x:v>100</x:v>
      </x:c>
      <x:c r="I4028" s="6">
        <x:v>26.40905964294052</x:v>
      </x:c>
      <x:c r="J4028" t="s">
        <x:v>95</x:v>
      </x:c>
      <x:c r="K4028" s="6">
        <x:v>1010</x:v>
      </x:c>
      <x:c r="L4028" t="s">
        <x:v>96</x:v>
      </x:c>
      <x:c r="M4028" t="s">
        <x:v>98</x:v>
      </x:c>
      <x:c r="N4028" s="8">
        <x:v>34.6</x:v>
      </x:c>
      <x:c r="O4028" s="8">
        <x:v>0</x:v>
      </x:c>
      <x:c r="Q4028">
        <x:v>0</x:v>
      </x:c>
      <x:c r="R4028" s="6">
        <x:v>22.247999999999998</x:v>
      </x:c>
      <x:c r="S4028" s="8">
        <x:v>49016.98765901673</x:v>
      </x:c>
      <x:c r="T4028" s="12">
        <x:v>343383.33774886694</x:v>
      </x:c>
      <x:c r="U4028" s="12">
        <x:v>26.25</x:v>
      </x:c>
      <x:c r="V4028" s="12">
        <x:v>52</x:v>
      </x:c>
      <x:c r="W4028" s="12">
        <x:f>NA()</x:f>
      </x:c>
    </x:row>
    <x:row r="4029">
      <x:c r="A4029">
        <x:v>88866</x:v>
      </x:c>
      <x:c r="B4029" s="1">
        <x:v>46238.704415937216</x:v>
      </x:c>
      <x:c r="C4029" s="6">
        <x:v>134.22574240166668</x:v>
      </x:c>
      <x:c r="D4029" s="14" t="s">
        <x:v>94</x:v>
      </x:c>
      <x:c r="E4029" s="15">
        <x:v>46237.67877436571</x:v>
      </x:c>
      <x:c r="F4029" t="s">
        <x:v>99</x:v>
      </x:c>
      <x:c r="G4029" s="6">
        <x:v>186.35550343145303</x:v>
      </x:c>
      <x:c r="H4029" t="s">
        <x:v>100</x:v>
      </x:c>
      <x:c r="I4029" s="6">
        <x:v>26.422158832883724</x:v>
      </x:c>
      <x:c r="J4029" t="s">
        <x:v>95</x:v>
      </x:c>
      <x:c r="K4029" s="6">
        <x:v>1010</x:v>
      </x:c>
      <x:c r="L4029" t="s">
        <x:v>96</x:v>
      </x:c>
      <x:c r="M4029" t="s">
        <x:v>98</x:v>
      </x:c>
      <x:c r="N4029" s="8">
        <x:v>34.6</x:v>
      </x:c>
      <x:c r="O4029" s="8">
        <x:v>0</x:v>
      </x:c>
      <x:c r="Q4029">
        <x:v>0</x:v>
      </x:c>
      <x:c r="R4029" s="6">
        <x:v>22.240999999999996</x:v>
      </x:c>
      <x:c r="S4029" s="8">
        <x:v>49016.86583617907</x:v>
      </x:c>
      <x:c r="T4029" s="12">
        <x:v>343388.6458593381</x:v>
      </x:c>
      <x:c r="U4029" s="12">
        <x:v>26.25</x:v>
      </x:c>
      <x:c r="V4029" s="12">
        <x:v>52</x:v>
      </x:c>
      <x:c r="W4029" s="12">
        <x:f>NA()</x:f>
      </x:c>
    </x:row>
    <x:row r="4030">
      <x:c r="A4030">
        <x:v>88871</x:v>
      </x:c>
      <x:c r="B4030" s="1">
        <x:v>46238.704438713896</x:v>
      </x:c>
      <x:c r="C4030" s="6">
        <x:v>134.25854082666666</x:v>
      </x:c>
      <x:c r="D4030" s="14" t="s">
        <x:v>94</x:v>
      </x:c>
      <x:c r="E4030" s="15">
        <x:v>46237.67877436571</x:v>
      </x:c>
      <x:c r="F4030" t="s">
        <x:v>99</x:v>
      </x:c>
      <x:c r="G4030" s="6">
        <x:v>186.29530867641293</x:v>
      </x:c>
      <x:c r="H4030" t="s">
        <x:v>100</x:v>
      </x:c>
      <x:c r="I4030" s="6">
        <x:v>26.42435205087395</x:v>
      </x:c>
      <x:c r="J4030" t="s">
        <x:v>95</x:v>
      </x:c>
      <x:c r="K4030" s="6">
        <x:v>1010</x:v>
      </x:c>
      <x:c r="L4030" t="s">
        <x:v>96</x:v>
      </x:c>
      <x:c r="M4030" t="s">
        <x:v>98</x:v>
      </x:c>
      <x:c r="N4030" s="8">
        <x:v>34.6</x:v>
      </x:c>
      <x:c r="O4030" s="8">
        <x:v>0</x:v>
      </x:c>
      <x:c r="Q4030">
        <x:v>0</x:v>
      </x:c>
      <x:c r="R4030" s="6">
        <x:v>22.243999999999996</x:v>
      </x:c>
      <x:c r="S4030" s="8">
        <x:v>49021.8910041485</x:v>
      </x:c>
      <x:c r="T4030" s="12">
        <x:v>343384.70429551764</x:v>
      </x:c>
      <x:c r="U4030" s="12">
        <x:v>26.25</x:v>
      </x:c>
      <x:c r="V4030" s="12">
        <x:v>52</x:v>
      </x:c>
      <x:c r="W4030" s="12">
        <x:f>NA()</x:f>
      </x:c>
    </x:row>
    <x:row r="4031">
      <x:c r="A4031">
        <x:v>88885</x:v>
      </x:c>
      <x:c r="B4031" s="1">
        <x:v>46238.704462075824</x:v>
      </x:c>
      <x:c r="C4031" s="6">
        <x:v>134.29218200333332</x:v>
      </x:c>
      <x:c r="D4031" s="14" t="s">
        <x:v>94</x:v>
      </x:c>
      <x:c r="E4031" s="15">
        <x:v>46237.67877436571</x:v>
      </x:c>
      <x:c r="F4031" t="s">
        <x:v>99</x:v>
      </x:c>
      <x:c r="G4031" s="6">
        <x:v>186.21175495626545</x:v>
      </x:c>
      <x:c r="H4031" t="s">
        <x:v>100</x:v>
      </x:c>
      <x:c r="I4031" s="6">
        <x:v>26.42789725558623</x:v>
      </x:c>
      <x:c r="J4031" t="s">
        <x:v>95</x:v>
      </x:c>
      <x:c r="K4031" s="6">
        <x:v>1010</x:v>
      </x:c>
      <x:c r="L4031" t="s">
        <x:v>96</x:v>
      </x:c>
      <x:c r="M4031" t="s">
        <x:v>98</x:v>
      </x:c>
      <x:c r="N4031" s="8">
        <x:v>34.6</x:v>
      </x:c>
      <x:c r="O4031" s="8">
        <x:v>0</x:v>
      </x:c>
      <x:c r="Q4031">
        <x:v>0</x:v>
      </x:c>
      <x:c r="R4031" s="6">
        <x:v>22.247999999999998</x:v>
      </x:c>
      <x:c r="S4031" s="8">
        <x:v>49024.97657078762</x:v>
      </x:c>
      <x:c r="T4031" s="12">
        <x:v>343382.75942521694</x:v>
      </x:c>
      <x:c r="U4031" s="12">
        <x:v>26.25</x:v>
      </x:c>
      <x:c r="V4031" s="12">
        <x:v>52</x:v>
      </x:c>
      <x:c r="W4031" s="12">
        <x:f>NA()</x:f>
      </x:c>
    </x:row>
    <x:row r="4032">
      <x:c r="A4032">
        <x:v>88896</x:v>
      </x:c>
      <x:c r="B4032" s="1">
        <x:v>46238.704485474664</x:v>
      </x:c>
      <x:c r="C4032" s="6">
        <x:v>134.325876345</x:v>
      </x:c>
      <x:c r="D4032" s="14" t="s">
        <x:v>94</x:v>
      </x:c>
      <x:c r="E4032" s="15">
        <x:v>46237.67877436571</x:v>
      </x:c>
      <x:c r="F4032" t="s">
        <x:v>99</x:v>
      </x:c>
      <x:c r="G4032" s="6">
        <x:v>186.18821617764365</x:v>
      </x:c>
      <x:c r="H4032" t="s">
        <x:v>100</x:v>
      </x:c>
      <x:c r="I4032" s="6">
        <x:v>26.429279285556277</x:v>
      </x:c>
      <x:c r="J4032" t="s">
        <x:v>95</x:v>
      </x:c>
      <x:c r="K4032" s="6">
        <x:v>1010</x:v>
      </x:c>
      <x:c r="L4032" t="s">
        <x:v>96</x:v>
      </x:c>
      <x:c r="M4032" t="s">
        <x:v>98</x:v>
      </x:c>
      <x:c r="N4032" s="8">
        <x:v>34.6</x:v>
      </x:c>
      <x:c r="O4032" s="8">
        <x:v>0</x:v>
      </x:c>
      <x:c r="Q4032">
        <x:v>0</x:v>
      </x:c>
      <x:c r="R4032" s="6">
        <x:v>22.248999999999995</x:v>
      </x:c>
      <x:c r="S4032" s="8">
        <x:v>49028.34673549168</x:v>
      </x:c>
      <x:c r="T4032" s="12">
        <x:v>343386.6289333424</x:v>
      </x:c>
      <x:c r="U4032" s="12">
        <x:v>26.25</x:v>
      </x:c>
      <x:c r="V4032" s="12">
        <x:v>52</x:v>
      </x:c>
      <x:c r="W4032" s="12">
        <x:f>NA()</x:f>
      </x:c>
    </x:row>
    <x:row r="4033">
      <x:c r="A4033">
        <x:v>88905</x:v>
      </x:c>
      <x:c r="B4033" s="1">
        <x:v>46238.70450840245</x:v>
      </x:c>
      <x:c r="C4033" s="6">
        <x:v>134.35889234666666</x:v>
      </x:c>
      <x:c r="D4033" s="14" t="s">
        <x:v>94</x:v>
      </x:c>
      <x:c r="E4033" s="15">
        <x:v>46237.67877436571</x:v>
      </x:c>
      <x:c r="F4033" t="s">
        <x:v>99</x:v>
      </x:c>
      <x:c r="G4033" s="6">
        <x:v>186.29872256926075</x:v>
      </x:c>
      <x:c r="H4033" t="s">
        <x:v>100</x:v>
      </x:c>
      <x:c r="I4033" s="6">
        <x:v>26.4267255349705</x:v>
      </x:c>
      <x:c r="J4033" t="s">
        <x:v>95</x:v>
      </x:c>
      <x:c r="K4033" s="6">
        <x:v>1010</x:v>
      </x:c>
      <x:c r="L4033" t="s">
        <x:v>96</x:v>
      </x:c>
      <x:c r="M4033" t="s">
        <x:v>98</x:v>
      </x:c>
      <x:c r="N4033" s="8">
        <x:v>34.6</x:v>
      </x:c>
      <x:c r="O4033" s="8">
        <x:v>0</x:v>
      </x:c>
      <x:c r="Q4033">
        <x:v>0</x:v>
      </x:c>
      <x:c r="R4033" s="6">
        <x:v>22.242999999999995</x:v>
      </x:c>
      <x:c r="S4033" s="8">
        <x:v>49019.325642111486</x:v>
      </x:c>
      <x:c r="T4033" s="12">
        <x:v>343377.4097425094</x:v>
      </x:c>
      <x:c r="U4033" s="12">
        <x:v>26.25</x:v>
      </x:c>
      <x:c r="V4033" s="12">
        <x:v>52</x:v>
      </x:c>
      <x:c r="W4033" s="12">
        <x:f>NA()</x:f>
      </x:c>
    </x:row>
    <x:row r="4034">
      <x:c r="A4034">
        <x:v>88917</x:v>
      </x:c>
      <x:c r="B4034" s="1">
        <x:v>46238.70453174028</x:v>
      </x:c>
      <x:c r="C4034" s="6">
        <x:v>134.392498815</x:v>
      </x:c>
      <x:c r="D4034" s="14" t="s">
        <x:v>94</x:v>
      </x:c>
      <x:c r="E4034" s="15">
        <x:v>46237.67877436571</x:v>
      </x:c>
      <x:c r="F4034" t="s">
        <x:v>99</x:v>
      </x:c>
      <x:c r="G4034" s="6">
        <x:v>186.270669978517</x:v>
      </x:c>
      <x:c r="H4034" t="s">
        <x:v>100</x:v>
      </x:c>
      <x:c r="I4034" s="6">
        <x:v>26.41389672318337</x:v>
      </x:c>
      <x:c r="J4034" t="s">
        <x:v>95</x:v>
      </x:c>
      <x:c r="K4034" s="6">
        <x:v>1010</x:v>
      </x:c>
      <x:c r="L4034" t="s">
        <x:v>96</x:v>
      </x:c>
      <x:c r="M4034" t="s">
        <x:v>98</x:v>
      </x:c>
      <x:c r="N4034" s="8">
        <x:v>34.6</x:v>
      </x:c>
      <x:c r="O4034" s="8">
        <x:v>0</x:v>
      </x:c>
      <x:c r="Q4034">
        <x:v>0</x:v>
      </x:c>
      <x:c r="R4034" s="6">
        <x:v>22.248999999999995</x:v>
      </x:c>
      <x:c r="S4034" s="8">
        <x:v>49020.53692242508</x:v>
      </x:c>
      <x:c r="T4034" s="12">
        <x:v>343389.3819624843</x:v>
      </x:c>
      <x:c r="U4034" s="12">
        <x:v>26.25</x:v>
      </x:c>
      <x:c r="V4034" s="12">
        <x:v>52</x:v>
      </x:c>
      <x:c r="W4034" s="12">
        <x:f>NA()</x:f>
      </x:c>
    </x:row>
    <x:row r="4035">
      <x:c r="A4035">
        <x:v>88923</x:v>
      </x:c>
      <x:c r="B4035" s="1">
        <x:v>46238.70455455239</x:v>
      </x:c>
      <x:c r="C4035" s="6">
        <x:v>134.42534826</x:v>
      </x:c>
      <x:c r="D4035" s="14" t="s">
        <x:v>94</x:v>
      </x:c>
      <x:c r="E4035" s="15">
        <x:v>46237.67877436571</x:v>
      </x:c>
      <x:c r="F4035" t="s">
        <x:v>99</x:v>
      </x:c>
      <x:c r="G4035" s="6">
        <x:v>186.2527212580617</x:v>
      </x:c>
      <x:c r="H4035" t="s">
        <x:v>100</x:v>
      </x:c>
      <x:c r="I4035" s="6">
        <x:v>26.42627487330401</x:v>
      </x:c>
      <x:c r="J4035" t="s">
        <x:v>95</x:v>
      </x:c>
      <x:c r="K4035" s="6">
        <x:v>1010</x:v>
      </x:c>
      <x:c r="L4035" t="s">
        <x:v>96</x:v>
      </x:c>
      <x:c r="M4035" t="s">
        <x:v>98</x:v>
      </x:c>
      <x:c r="N4035" s="8">
        <x:v>34.6</x:v>
      </x:c>
      <x:c r="O4035" s="8">
        <x:v>0</x:v>
      </x:c>
      <x:c r="Q4035">
        <x:v>0</x:v>
      </x:c>
      <x:c r="R4035" s="6">
        <x:v>22.245999999999995</x:v>
      </x:c>
      <x:c r="S4035" s="8">
        <x:v>49022.670757088395</x:v>
      </x:c>
      <x:c r="T4035" s="12">
        <x:v>343390.8762619824</x:v>
      </x:c>
      <x:c r="U4035" s="12">
        <x:v>26.25</x:v>
      </x:c>
      <x:c r="V4035" s="12">
        <x:v>52</x:v>
      </x:c>
      <x:c r="W4035" s="12">
        <x:f>NA()</x:f>
      </x:c>
    </x:row>
    <x:row r="4036">
      <x:c r="A4036">
        <x:v>88935</x:v>
      </x:c>
      <x:c r="B4036" s="1">
        <x:v>46238.70457787186</x:v>
      </x:c>
      <x:c r="C4036" s="6">
        <x:v>134.4589283</x:v>
      </x:c>
      <x:c r="D4036" s="14" t="s">
        <x:v>94</x:v>
      </x:c>
      <x:c r="E4036" s="15">
        <x:v>46237.67877436571</x:v>
      </x:c>
      <x:c r="F4036" t="s">
        <x:v>99</x:v>
      </x:c>
      <x:c r="G4036" s="6">
        <x:v>186.2103502113003</x:v>
      </x:c>
      <x:c r="H4036" t="s">
        <x:v>100</x:v>
      </x:c>
      <x:c r="I4036" s="6">
        <x:v>26.41611997979453</x:v>
      </x:c>
      <x:c r="J4036" t="s">
        <x:v>95</x:v>
      </x:c>
      <x:c r="K4036" s="6">
        <x:v>1010</x:v>
      </x:c>
      <x:c r="L4036" t="s">
        <x:v>96</x:v>
      </x:c>
      <x:c r="M4036" t="s">
        <x:v>98</x:v>
      </x:c>
      <x:c r="N4036" s="8">
        <x:v>34.6</x:v>
      </x:c>
      <x:c r="O4036" s="8">
        <x:v>0</x:v>
      </x:c>
      <x:c r="Q4036">
        <x:v>0</x:v>
      </x:c>
      <x:c r="R4036" s="6">
        <x:v>22.251999999999995</x:v>
      </x:c>
      <x:c r="S4036" s="8">
        <x:v>49025.502249803954</x:v>
      </x:c>
      <x:c r="T4036" s="12">
        <x:v>343377.6921321939</x:v>
      </x:c>
      <x:c r="U4036" s="12">
        <x:v>26.25</x:v>
      </x:c>
      <x:c r="V4036" s="12">
        <x:v>52</x:v>
      </x:c>
      <x:c r="W4036" s="12">
        <x:f>NA()</x:f>
      </x:c>
    </x:row>
    <x:row r="4037">
      <x:c r="A4037">
        <x:v>88944</x:v>
      </x:c>
      <x:c r="B4037" s="1">
        <x:v>46238.70460080295</x:v>
      </x:c>
      <x:c r="C4037" s="6">
        <x:v>134.49194907166665</x:v>
      </x:c>
      <x:c r="D4037" s="14" t="s">
        <x:v>94</x:v>
      </x:c>
      <x:c r="E4037" s="15">
        <x:v>46237.67877436571</x:v>
      </x:c>
      <x:c r="F4037" t="s">
        <x:v>99</x:v>
      </x:c>
      <x:c r="G4037" s="6">
        <x:v>186.26606019500792</x:v>
      </x:c>
      <x:c r="H4037" t="s">
        <x:v>100</x:v>
      </x:c>
      <x:c r="I4037" s="6">
        <x:v>26.42077680584498</x:v>
      </x:c>
      <x:c r="J4037" t="s">
        <x:v>95</x:v>
      </x:c>
      <x:c r="K4037" s="6">
        <x:v>1010</x:v>
      </x:c>
      <x:c r="L4037" t="s">
        <x:v>96</x:v>
      </x:c>
      <x:c r="M4037" t="s">
        <x:v>98</x:v>
      </x:c>
      <x:c r="N4037" s="8">
        <x:v>34.6</x:v>
      </x:c>
      <x:c r="O4037" s="8">
        <x:v>0</x:v>
      </x:c>
      <x:c r="Q4037">
        <x:v>0</x:v>
      </x:c>
      <x:c r="R4037" s="6">
        <x:v>22.246999999999996</x:v>
      </x:c>
      <x:c r="S4037" s="8">
        <x:v>49024.619432446365</x:v>
      </x:c>
      <x:c r="T4037" s="12">
        <x:v>343380.1328419964</x:v>
      </x:c>
      <x:c r="U4037" s="12">
        <x:v>26.25</x:v>
      </x:c>
      <x:c r="V4037" s="12">
        <x:v>52</x:v>
      </x:c>
      <x:c r="W4037" s="12">
        <x:f>NA()</x:f>
      </x:c>
    </x:row>
    <x:row r="4038">
      <x:c r="A4038">
        <x:v>88955</x:v>
      </x:c>
      <x:c r="B4038" s="1">
        <x:v>46238.70462413042</x:v>
      </x:c>
      <x:c r="C4038" s="6">
        <x:v>134.52554062166666</x:v>
      </x:c>
      <x:c r="D4038" s="14" t="s">
        <x:v>94</x:v>
      </x:c>
      <x:c r="E4038" s="15">
        <x:v>46237.67877436571</x:v>
      </x:c>
      <x:c r="F4038" t="s">
        <x:v>99</x:v>
      </x:c>
      <x:c r="G4038" s="6">
        <x:v>186.33242822448216</x:v>
      </x:c>
      <x:c r="H4038" t="s">
        <x:v>100</x:v>
      </x:c>
      <x:c r="I4038" s="6">
        <x:v>26.423450728239004</x:v>
      </x:c>
      <x:c r="J4038" t="s">
        <x:v>95</x:v>
      </x:c>
      <x:c r="K4038" s="6">
        <x:v>1010</x:v>
      </x:c>
      <x:c r="L4038" t="s">
        <x:v>96</x:v>
      </x:c>
      <x:c r="M4038" t="s">
        <x:v>98</x:v>
      </x:c>
      <x:c r="N4038" s="8">
        <x:v>34.6</x:v>
      </x:c>
      <x:c r="O4038" s="8">
        <x:v>0</x:v>
      </x:c>
      <x:c r="Q4038">
        <x:v>0</x:v>
      </x:c>
      <x:c r="R4038" s="6">
        <x:v>22.241999999999997</x:v>
      </x:c>
      <x:c r="S4038" s="8">
        <x:v>49030.72709827203</x:v>
      </x:c>
      <x:c r="T4038" s="12">
        <x:v>343375.1798450804</x:v>
      </x:c>
      <x:c r="U4038" s="12">
        <x:v>26.25</x:v>
      </x:c>
      <x:c r="V4038" s="12">
        <x:v>52</x:v>
      </x:c>
      <x:c r="W4038" s="12">
        <x:f>NA()</x:f>
      </x:c>
    </x:row>
    <x:row r="4039">
      <x:c r="A4039">
        <x:v>88968</x:v>
      </x:c>
      <x:c r="B4039" s="1">
        <x:v>46238.70464745446</x:v>
      </x:c>
      <x:c r="C4039" s="6">
        <x:v>134.55912724333334</x:v>
      </x:c>
      <x:c r="D4039" s="14" t="s">
        <x:v>94</x:v>
      </x:c>
      <x:c r="E4039" s="15">
        <x:v>46237.67877436571</x:v>
      </x:c>
      <x:c r="F4039" t="s">
        <x:v>99</x:v>
      </x:c>
      <x:c r="G4039" s="6">
        <x:v>186.21314630515513</x:v>
      </x:c>
      <x:c r="H4039" t="s">
        <x:v>100</x:v>
      </x:c>
      <x:c r="I4039" s="6">
        <x:v>26.421618039626992</x:v>
      </x:c>
      <x:c r="J4039" t="s">
        <x:v>95</x:v>
      </x:c>
      <x:c r="K4039" s="6">
        <x:v>1010</x:v>
      </x:c>
      <x:c r="L4039" t="s">
        <x:v>96</x:v>
      </x:c>
      <x:c r="M4039" t="s">
        <x:v>98</x:v>
      </x:c>
      <x:c r="N4039" s="8">
        <x:v>34.6</x:v>
      </x:c>
      <x:c r="O4039" s="8">
        <x:v>0</x:v>
      </x:c>
      <x:c r="Q4039">
        <x:v>0</x:v>
      </x:c>
      <x:c r="R4039" s="6">
        <x:v>22.249999999999996</x:v>
      </x:c>
      <x:c r="S4039" s="8">
        <x:v>49021.47424263315</x:v>
      </x:c>
      <x:c r="T4039" s="12">
        <x:v>343376.8903769747</x:v>
      </x:c>
      <x:c r="U4039" s="12">
        <x:v>26.25</x:v>
      </x:c>
      <x:c r="V4039" s="12">
        <x:v>52</x:v>
      </x:c>
      <x:c r="W4039" s="12">
        <x:f>NA()</x:f>
      </x:c>
    </x:row>
    <x:row r="4040">
      <x:c r="A4040">
        <x:v>88973</x:v>
      </x:c>
      <x:c r="B4040" s="1">
        <x:v>46238.7046702502</x:v>
      </x:c>
      <x:c r="C4040" s="6">
        <x:v>134.59195310166666</x:v>
      </x:c>
      <x:c r="D4040" s="14" t="s">
        <x:v>94</x:v>
      </x:c>
      <x:c r="E4040" s="15">
        <x:v>46237.67877436571</x:v>
      </x:c>
      <x:c r="F4040" t="s">
        <x:v>99</x:v>
      </x:c>
      <x:c r="G4040" s="6">
        <x:v>186.20077604772675</x:v>
      </x:c>
      <x:c r="H4040" t="s">
        <x:v>100</x:v>
      </x:c>
      <x:c r="I4040" s="6">
        <x:v>26.426935843768206</x:v>
      </x:c>
      <x:c r="J4040" t="s">
        <x:v>95</x:v>
      </x:c>
      <x:c r="K4040" s="6">
        <x:v>1010</x:v>
      </x:c>
      <x:c r="L4040" t="s">
        <x:v>96</x:v>
      </x:c>
      <x:c r="M4040" t="s">
        <x:v>98</x:v>
      </x:c>
      <x:c r="N4040" s="8">
        <x:v>34.6</x:v>
      </x:c>
      <x:c r="O4040" s="8">
        <x:v>0</x:v>
      </x:c>
      <x:c r="Q4040">
        <x:v>0</x:v>
      </x:c>
      <x:c r="R4040" s="6">
        <x:v>22.248999999999995</x:v>
      </x:c>
      <x:c r="S4040" s="8">
        <x:v>49026.50365672402</x:v>
      </x:c>
      <x:c r="T4040" s="12">
        <x:v>343373.8411057962</x:v>
      </x:c>
      <x:c r="U4040" s="12">
        <x:v>26.25</x:v>
      </x:c>
      <x:c r="V4040" s="12">
        <x:v>52</x:v>
      </x:c>
      <x:c r="W4040" s="12">
        <x:f>NA()</x:f>
      </x:c>
    </x:row>
    <x:row r="4041">
      <x:c r="A4041">
        <x:v>88983</x:v>
      </x:c>
      <x:c r="B4041" s="1">
        <x:v>46238.70469362296</x:v>
      </x:c>
      <x:c r="C4041" s="6">
        <x:v>134.625609885</x:v>
      </x:c>
      <x:c r="D4041" s="14" t="s">
        <x:v>94</x:v>
      </x:c>
      <x:c r="E4041" s="15">
        <x:v>46237.67877436571</x:v>
      </x:c>
      <x:c r="F4041" t="s">
        <x:v>99</x:v>
      </x:c>
      <x:c r="G4041" s="6">
        <x:v>186.28048748225586</x:v>
      </x:c>
      <x:c r="H4041" t="s">
        <x:v>100</x:v>
      </x:c>
      <x:c r="I4041" s="6">
        <x:v>26.427116108463906</x:v>
      </x:c>
      <x:c r="J4041" t="s">
        <x:v>95</x:v>
      </x:c>
      <x:c r="K4041" s="6">
        <x:v>1010</x:v>
      </x:c>
      <x:c r="L4041" t="s">
        <x:v>96</x:v>
      </x:c>
      <x:c r="M4041" t="s">
        <x:v>98</x:v>
      </x:c>
      <x:c r="N4041" s="8">
        <x:v>34.6</x:v>
      </x:c>
      <x:c r="O4041" s="8">
        <x:v>0</x:v>
      </x:c>
      <x:c r="Q4041">
        <x:v>0</x:v>
      </x:c>
      <x:c r="R4041" s="6">
        <x:v>22.243999999999996</x:v>
      </x:c>
      <x:c r="S4041" s="8">
        <x:v>49027.78201488061</x:v>
      </x:c>
      <x:c r="T4041" s="12">
        <x:v>343385.27092533815</x:v>
      </x:c>
      <x:c r="U4041" s="12">
        <x:v>26.25</x:v>
      </x:c>
      <x:c r="V4041" s="12">
        <x:v>52</x:v>
      </x:c>
      <x:c r="W4041" s="12">
        <x:f>NA()</x:f>
      </x:c>
    </x:row>
    <x:row r="4042">
      <x:c r="A4042">
        <x:v>88991</x:v>
      </x:c>
      <x:c r="B4042" s="1">
        <x:v>46238.70471652313</x:v>
      </x:c>
      <x:c r="C4042" s="6">
        <x:v>134.65858611833335</x:v>
      </x:c>
      <x:c r="D4042" s="14" t="s">
        <x:v>94</x:v>
      </x:c>
      <x:c r="E4042" s="15">
        <x:v>46237.67877436571</x:v>
      </x:c>
      <x:c r="F4042" t="s">
        <x:v>99</x:v>
      </x:c>
      <x:c r="G4042" s="6">
        <x:v>186.38354512263822</x:v>
      </x:c>
      <x:c r="H4042" t="s">
        <x:v>100</x:v>
      </x:c>
      <x:c r="I4042" s="6">
        <x:v>26.416931168384053</x:v>
      </x:c>
      <x:c r="J4042" t="s">
        <x:v>95</x:v>
      </x:c>
      <x:c r="K4042" s="6">
        <x:v>1010</x:v>
      </x:c>
      <x:c r="L4042" t="s">
        <x:v>96</x:v>
      </x:c>
      <x:c r="M4042" t="s">
        <x:v>98</x:v>
      </x:c>
      <x:c r="N4042" s="8">
        <x:v>34.6</x:v>
      </x:c>
      <x:c r="O4042" s="8">
        <x:v>0</x:v>
      </x:c>
      <x:c r="Q4042">
        <x:v>0</x:v>
      </x:c>
      <x:c r="R4042" s="6">
        <x:v>22.240999999999996</x:v>
      </x:c>
      <x:c r="S4042" s="8">
        <x:v>49033.42179350441</x:v>
      </x:c>
      <x:c r="T4042" s="12">
        <x:v>343385.4387392087</x:v>
      </x:c>
      <x:c r="U4042" s="12">
        <x:v>26.25</x:v>
      </x:c>
      <x:c r="V4042" s="12">
        <x:v>52</x:v>
      </x:c>
      <x:c r="W4042" s="12">
        <x:f>NA()</x:f>
      </x:c>
    </x:row>
    <x:row r="4043">
      <x:c r="A4043">
        <x:v>89003</x:v>
      </x:c>
      <x:c r="B4043" s="1">
        <x:v>46238.70473982875</x:v>
      </x:c>
      <x:c r="C4043" s="6">
        <x:v>134.69214621833333</x:v>
      </x:c>
      <x:c r="D4043" s="14" t="s">
        <x:v>94</x:v>
      </x:c>
      <x:c r="E4043" s="15">
        <x:v>46237.67877436571</x:v>
      </x:c>
      <x:c r="F4043" t="s">
        <x:v>99</x:v>
      </x:c>
      <x:c r="G4043" s="6">
        <x:v>186.25068619009411</x:v>
      </x:c>
      <x:c r="H4043" t="s">
        <x:v>100</x:v>
      </x:c>
      <x:c r="I4043" s="6">
        <x:v>26.432674274636156</x:v>
      </x:c>
      <x:c r="J4043" t="s">
        <x:v>95</x:v>
      </x:c>
      <x:c r="K4043" s="6">
        <x:v>1010</x:v>
      </x:c>
      <x:c r="L4043" t="s">
        <x:v>96</x:v>
      </x:c>
      <x:c r="M4043" t="s">
        <x:v>98</x:v>
      </x:c>
      <x:c r="N4043" s="8">
        <x:v>34.6</x:v>
      </x:c>
      <x:c r="O4043" s="8">
        <x:v>0</x:v>
      </x:c>
      <x:c r="Q4043">
        <x:v>0</x:v>
      </x:c>
      <x:c r="R4043" s="6">
        <x:v>22.243999999999996</x:v>
      </x:c>
      <x:c r="S4043" s="8">
        <x:v>49024.36342459985</x:v>
      </x:c>
      <x:c r="T4043" s="12">
        <x:v>343391.5034657592</x:v>
      </x:c>
      <x:c r="U4043" s="12">
        <x:v>26.25</x:v>
      </x:c>
      <x:c r="V4043" s="12">
        <x:v>52</x:v>
      </x:c>
      <x:c r="W4043" s="12">
        <x:f>NA()</x:f>
      </x:c>
    </x:row>
    <x:row r="4044">
      <x:c r="A4044">
        <x:v>89015</x:v>
      </x:c>
      <x:c r="B4044" s="1">
        <x:v>46238.70476326007</x:v>
      </x:c>
      <x:c r="C4044" s="6">
        <x:v>134.72588733166666</x:v>
      </x:c>
      <x:c r="D4044" s="14" t="s">
        <x:v>94</x:v>
      </x:c>
      <x:c r="E4044" s="15">
        <x:v>46237.67877436571</x:v>
      </x:c>
      <x:c r="F4044" t="s">
        <x:v>99</x:v>
      </x:c>
      <x:c r="G4044" s="6">
        <x:v>186.2409633244351</x:v>
      </x:c>
      <x:c r="H4044" t="s">
        <x:v>100</x:v>
      </x:c>
      <x:c r="I4044" s="6">
        <x:v>26.428468093983156</x:v>
      </x:c>
      <x:c r="J4044" t="s">
        <x:v>95</x:v>
      </x:c>
      <x:c r="K4044" s="6">
        <x:v>1010</x:v>
      </x:c>
      <x:c r="L4044" t="s">
        <x:v>96</x:v>
      </x:c>
      <x:c r="M4044" t="s">
        <x:v>98</x:v>
      </x:c>
      <x:c r="N4044" s="8">
        <x:v>34.6</x:v>
      </x:c>
      <x:c r="O4044" s="8">
        <x:v>0</x:v>
      </x:c>
      <x:c r="Q4044">
        <x:v>0</x:v>
      </x:c>
      <x:c r="R4044" s="6">
        <x:v>22.245999999999995</x:v>
      </x:c>
      <x:c r="S4044" s="8">
        <x:v>49029.069764638414</x:v>
      </x:c>
      <x:c r="T4044" s="12">
        <x:v>343373.41806963924</x:v>
      </x:c>
      <x:c r="U4044" s="12">
        <x:v>26.25</x:v>
      </x:c>
      <x:c r="V4044" s="12">
        <x:v>52</x:v>
      </x:c>
      <x:c r="W4044" s="12">
        <x:f>NA()</x:f>
      </x:c>
    </x:row>
    <x:row r="4045">
      <x:c r="A4045">
        <x:v>89024</x:v>
      </x:c>
      <x:c r="B4045" s="1">
        <x:v>46238.70478604383</x:v>
      </x:c>
      <x:c r="C4045" s="6">
        <x:v>134.75869594</x:v>
      </x:c>
      <x:c r="D4045" s="14" t="s">
        <x:v>94</x:v>
      </x:c>
      <x:c r="E4045" s="15">
        <x:v>46237.67877436571</x:v>
      </x:c>
      <x:c r="F4045" t="s">
        <x:v>99</x:v>
      </x:c>
      <x:c r="G4045" s="6">
        <x:v>186.2423239484468</x:v>
      </x:c>
      <x:c r="H4045" t="s">
        <x:v>100</x:v>
      </x:c>
      <x:c r="I4045" s="6">
        <x:v>26.419184471049448</x:v>
      </x:c>
      <x:c r="J4045" t="s">
        <x:v>95</x:v>
      </x:c>
      <x:c r="K4045" s="6">
        <x:v>1010</x:v>
      </x:c>
      <x:c r="L4045" t="s">
        <x:v>96</x:v>
      </x:c>
      <x:c r="M4045" t="s">
        <x:v>98</x:v>
      </x:c>
      <x:c r="N4045" s="8">
        <x:v>34.6</x:v>
      </x:c>
      <x:c r="O4045" s="8">
        <x:v>0</x:v>
      </x:c>
      <x:c r="Q4045">
        <x:v>0</x:v>
      </x:c>
      <x:c r="R4045" s="6">
        <x:v>22.248999999999995</x:v>
      </x:c>
      <x:c r="S4045" s="8">
        <x:v>49029.72235604235</x:v>
      </x:c>
      <x:c r="T4045" s="12">
        <x:v>343387.73655276955</x:v>
      </x:c>
      <x:c r="U4045" s="12">
        <x:v>26.25</x:v>
      </x:c>
      <x:c r="V4045" s="12">
        <x:v>52</x:v>
      </x:c>
      <x:c r="W4045" s="12">
        <x:f>NA()</x:f>
      </x:c>
    </x:row>
    <x:row r="4046">
      <x:c r="A4046">
        <x:v>89036</x:v>
      </x:c>
      <x:c r="B4046" s="1">
        <x:v>46238.704809438204</x:v>
      </x:c>
      <x:c r="C4046" s="6">
        <x:v>134.792383835</x:v>
      </x:c>
      <x:c r="D4046" s="14" t="s">
        <x:v>94</x:v>
      </x:c>
      <x:c r="E4046" s="15">
        <x:v>46237.67877436571</x:v>
      </x:c>
      <x:c r="F4046" t="s">
        <x:v>99</x:v>
      </x:c>
      <x:c r="G4046" s="6">
        <x:v>186.29080371726923</x:v>
      </x:c>
      <x:c r="H4046" t="s">
        <x:v>100</x:v>
      </x:c>
      <x:c r="I4046" s="6">
        <x:v>26.410141225494954</x:v>
      </x:c>
      <x:c r="J4046" t="s">
        <x:v>95</x:v>
      </x:c>
      <x:c r="K4046" s="6">
        <x:v>1010</x:v>
      </x:c>
      <x:c r="L4046" t="s">
        <x:v>96</x:v>
      </x:c>
      <x:c r="M4046" t="s">
        <x:v>98</x:v>
      </x:c>
      <x:c r="N4046" s="8">
        <x:v>34.6</x:v>
      </x:c>
      <x:c r="O4046" s="8">
        <x:v>0</x:v>
      </x:c>
      <x:c r="Q4046">
        <x:v>0</x:v>
      </x:c>
      <x:c r="R4046" s="6">
        <x:v>22.248999999999995</x:v>
      </x:c>
      <x:c r="S4046" s="8">
        <x:v>49030.12858737228</x:v>
      </x:c>
      <x:c r="T4046" s="12">
        <x:v>343386.10527372145</x:v>
      </x:c>
      <x:c r="U4046" s="12">
        <x:v>26.25</x:v>
      </x:c>
      <x:c r="V4046" s="12">
        <x:v>52</x:v>
      </x:c>
      <x:c r="W4046" s="12">
        <x:f>NA()</x:f>
      </x:c>
    </x:row>
    <x:row r="4047">
      <x:c r="A4047">
        <x:v>89049</x:v>
      </x:c>
      <x:c r="B4047" s="1">
        <x:v>46238.704832747186</x:v>
      </x:c>
      <x:c r="C4047" s="6">
        <x:v>134.82594876</x:v>
      </x:c>
      <x:c r="D4047" s="14" t="s">
        <x:v>94</x:v>
      </x:c>
      <x:c r="E4047" s="15">
        <x:v>46237.67877436571</x:v>
      </x:c>
      <x:c r="F4047" t="s">
        <x:v>99</x:v>
      </x:c>
      <x:c r="G4047" s="6">
        <x:v>186.2974078758938</x:v>
      </x:c>
      <x:c r="H4047" t="s">
        <x:v>100</x:v>
      </x:c>
      <x:c r="I4047" s="6">
        <x:v>26.408909423168097</x:v>
      </x:c>
      <x:c r="J4047" t="s">
        <x:v>95</x:v>
      </x:c>
      <x:c r="K4047" s="6">
        <x:v>1010</x:v>
      </x:c>
      <x:c r="L4047" t="s">
        <x:v>96</x:v>
      </x:c>
      <x:c r="M4047" t="s">
        <x:v>98</x:v>
      </x:c>
      <x:c r="N4047" s="8">
        <x:v>34.6</x:v>
      </x:c>
      <x:c r="O4047" s="8">
        <x:v>0</x:v>
      </x:c>
      <x:c r="Q4047">
        <x:v>0</x:v>
      </x:c>
      <x:c r="R4047" s="6">
        <x:v>22.248999999999995</x:v>
      </x:c>
      <x:c r="S4047" s="8">
        <x:v>49029.24240906509</x:v>
      </x:c>
      <x:c r="T4047" s="12">
        <x:v>343390.0328384417</x:v>
      </x:c>
      <x:c r="U4047" s="12">
        <x:v>26.25</x:v>
      </x:c>
      <x:c r="V4047" s="12">
        <x:v>52</x:v>
      </x:c>
      <x:c r="W4047" s="12">
        <x:f>NA()</x:f>
      </x:c>
    </x:row>
    <x:row r="4048">
      <x:c r="A4048">
        <x:v>89053</x:v>
      </x:c>
      <x:c r="B4048" s="1">
        <x:v>46238.70485556807</x:v>
      </x:c>
      <x:c r="C4048" s="6">
        <x:v>134.85881083</x:v>
      </x:c>
      <x:c r="D4048" s="14" t="s">
        <x:v>94</x:v>
      </x:c>
      <x:c r="E4048" s="15">
        <x:v>46237.67877436571</x:v>
      </x:c>
      <x:c r="F4048" t="s">
        <x:v>99</x:v>
      </x:c>
      <x:c r="G4048" s="6">
        <x:v>186.3215697485239</x:v>
      </x:c>
      <x:c r="H4048" t="s">
        <x:v>100</x:v>
      </x:c>
      <x:c r="I4048" s="6">
        <x:v>26.419454867470904</x:v>
      </x:c>
      <x:c r="J4048" t="s">
        <x:v>95</x:v>
      </x:c>
      <x:c r="K4048" s="6">
        <x:v>1010</x:v>
      </x:c>
      <x:c r="L4048" t="s">
        <x:v>96</x:v>
      </x:c>
      <x:c r="M4048" t="s">
        <x:v>98</x:v>
      </x:c>
      <x:c r="N4048" s="8">
        <x:v>34.6</x:v>
      </x:c>
      <x:c r="O4048" s="8">
        <x:v>0</x:v>
      </x:c>
      <x:c r="Q4048">
        <x:v>0</x:v>
      </x:c>
      <x:c r="R4048" s="6">
        <x:v>22.243999999999996</x:v>
      </x:c>
      <x:c r="S4048" s="8">
        <x:v>49025.44182527734</x:v>
      </x:c>
      <x:c r="T4048" s="12">
        <x:v>343381.36608119577</x:v>
      </x:c>
      <x:c r="U4048" s="12">
        <x:v>26.25</x:v>
      </x:c>
      <x:c r="V4048" s="12">
        <x:v>52</x:v>
      </x:c>
      <x:c r="W4048" s="12">
        <x:f>NA()</x:f>
      </x:c>
    </x:row>
    <x:row r="4049">
      <x:c r="A4049">
        <x:v>89066</x:v>
      </x:c>
      <x:c r="B4049" s="1">
        <x:v>46238.70487894385</x:v>
      </x:c>
      <x:c r="C4049" s="6">
        <x:v>134.89247196666668</x:v>
      </x:c>
      <x:c r="D4049" s="14" t="s">
        <x:v>94</x:v>
      </x:c>
      <x:c r="E4049" s="15">
        <x:v>46237.67877436571</x:v>
      </x:c>
      <x:c r="F4049" t="s">
        <x:v>99</x:v>
      </x:c>
      <x:c r="G4049" s="6">
        <x:v>186.2278002678379</x:v>
      </x:c>
      <x:c r="H4049" t="s">
        <x:v>100</x:v>
      </x:c>
      <x:c r="I4049" s="6">
        <x:v>26.418884030606932</x:v>
      </x:c>
      <x:c r="J4049" t="s">
        <x:v>95</x:v>
      </x:c>
      <x:c r="K4049" s="6">
        <x:v>1010</x:v>
      </x:c>
      <x:c r="L4049" t="s">
        <x:v>96</x:v>
      </x:c>
      <x:c r="M4049" t="s">
        <x:v>98</x:v>
      </x:c>
      <x:c r="N4049" s="8">
        <x:v>34.6</x:v>
      </x:c>
      <x:c r="O4049" s="8">
        <x:v>0</x:v>
      </x:c>
      <x:c r="Q4049">
        <x:v>0</x:v>
      </x:c>
      <x:c r="R4049" s="6">
        <x:v>22.249999999999996</x:v>
      </x:c>
      <x:c r="S4049" s="8">
        <x:v>49026.77549374241</x:v>
      </x:c>
      <x:c r="T4049" s="12">
        <x:v>343397.5433456484</x:v>
      </x:c>
      <x:c r="U4049" s="12">
        <x:v>26.25</x:v>
      </x:c>
      <x:c r="V4049" s="12">
        <x:v>52</x:v>
      </x:c>
      <x:c r="W4049" s="12">
        <x:f>NA()</x:f>
      </x:c>
    </x:row>
    <x:row r="4050">
      <x:c r="A4050">
        <x:v>89072</x:v>
      </x:c>
      <x:c r="B4050" s="1">
        <x:v>46238.704901829304</x:v>
      </x:c>
      <x:c r="C4050" s="6">
        <x:v>134.92542701333332</x:v>
      </x:c>
      <x:c r="D4050" s="14" t="s">
        <x:v>94</x:v>
      </x:c>
      <x:c r="E4050" s="15">
        <x:v>46237.67877436571</x:v>
      </x:c>
      <x:c r="F4050" t="s">
        <x:v>99</x:v>
      </x:c>
      <x:c r="G4050" s="6">
        <x:v>186.21449262161804</x:v>
      </x:c>
      <x:c r="H4050" t="s">
        <x:v>100</x:v>
      </x:c>
      <x:c r="I4050" s="6">
        <x:v>26.427386505523373</x:v>
      </x:c>
      <x:c r="J4050" t="s">
        <x:v>95</x:v>
      </x:c>
      <x:c r="K4050" s="6">
        <x:v>1010</x:v>
      </x:c>
      <x:c r="L4050" t="s">
        <x:v>96</x:v>
      </x:c>
      <x:c r="M4050" t="s">
        <x:v>98</x:v>
      </x:c>
      <x:c r="N4050" s="8">
        <x:v>34.6</x:v>
      </x:c>
      <x:c r="O4050" s="8">
        <x:v>0</x:v>
      </x:c>
      <x:c r="Q4050">
        <x:v>0</x:v>
      </x:c>
      <x:c r="R4050" s="6">
        <x:v>22.247999999999998</x:v>
      </x:c>
      <x:c r="S4050" s="8">
        <x:v>49028.97172320539</x:v>
      </x:c>
      <x:c r="T4050" s="12">
        <x:v>343377.61198508024</x:v>
      </x:c>
      <x:c r="U4050" s="12">
        <x:v>26.25</x:v>
      </x:c>
      <x:c r="V4050" s="12">
        <x:v>52</x:v>
      </x:c>
      <x:c r="W4050" s="12">
        <x:f>NA()</x:f>
      </x:c>
    </x:row>
    <x:row r="4051">
      <x:c r="A4051">
        <x:v>89085</x:v>
      </x:c>
      <x:c r="B4051" s="1">
        <x:v>46238.70492522058</x:v>
      </x:c>
      <x:c r="C4051" s="6">
        <x:v>134.95911045833333</x:v>
      </x:c>
      <x:c r="D4051" s="14" t="s">
        <x:v>94</x:v>
      </x:c>
      <x:c r="E4051" s="15">
        <x:v>46237.67877436571</x:v>
      </x:c>
      <x:c r="F4051" t="s">
        <x:v>99</x:v>
      </x:c>
      <x:c r="G4051" s="6">
        <x:v>186.31622222335756</x:v>
      </x:c>
      <x:c r="H4051" t="s">
        <x:v>100</x:v>
      </x:c>
      <x:c r="I4051" s="6">
        <x:v>26.40238989155023</x:v>
      </x:c>
      <x:c r="J4051" t="s">
        <x:v>95</x:v>
      </x:c>
      <x:c r="K4051" s="6">
        <x:v>1010</x:v>
      </x:c>
      <x:c r="L4051" t="s">
        <x:v>96</x:v>
      </x:c>
      <x:c r="M4051" t="s">
        <x:v>98</x:v>
      </x:c>
      <x:c r="N4051" s="8">
        <x:v>34.6</x:v>
      </x:c>
      <x:c r="O4051" s="8">
        <x:v>0</x:v>
      </x:c>
      <x:c r="Q4051">
        <x:v>0</x:v>
      </x:c>
      <x:c r="R4051" s="6">
        <x:v>22.249999999999996</x:v>
      </x:c>
      <x:c r="S4051" s="8">
        <x:v>49026.48704717283</x:v>
      </x:c>
      <x:c r="T4051" s="12">
        <x:v>343369.6439144931</x:v>
      </x:c>
      <x:c r="U4051" s="12">
        <x:v>26.25</x:v>
      </x:c>
      <x:c r="V4051" s="12">
        <x:v>52</x:v>
      </x:c>
      <x:c r="W4051" s="12">
        <x:f>NA()</x:f>
      </x:c>
    </x:row>
    <x:row r="4052">
      <x:c r="A4052">
        <x:v>89090</x:v>
      </x:c>
      <x:c r="B4052" s="1">
        <x:v>46238.70494802325</x:v>
      </x:c>
      <x:c r="C4052" s="6">
        <x:v>134.99194630166667</x:v>
      </x:c>
      <x:c r="D4052" s="14" t="s">
        <x:v>94</x:v>
      </x:c>
      <x:c r="E4052" s="15">
        <x:v>46237.67877436571</x:v>
      </x:c>
      <x:c r="F4052" t="s">
        <x:v>99</x:v>
      </x:c>
      <x:c r="G4052" s="6">
        <x:v>186.18562865340897</x:v>
      </x:c>
      <x:c r="H4052" t="s">
        <x:v>100</x:v>
      </x:c>
      <x:c r="I4052" s="6">
        <x:v>26.41170351202345</x:v>
      </x:c>
      <x:c r="J4052" t="s">
        <x:v>95</x:v>
      </x:c>
      <x:c r="K4052" s="6">
        <x:v>1010</x:v>
      </x:c>
      <x:c r="L4052" t="s">
        <x:v>96</x:v>
      </x:c>
      <x:c r="M4052" t="s">
        <x:v>98</x:v>
      </x:c>
      <x:c r="N4052" s="8">
        <x:v>34.6</x:v>
      </x:c>
      <x:c r="O4052" s="8">
        <x:v>0</x:v>
      </x:c>
      <x:c r="Q4052">
        <x:v>0</x:v>
      </x:c>
      <x:c r="R4052" s="6">
        <x:v>22.254999999999995</x:v>
      </x:c>
      <x:c r="S4052" s="8">
        <x:v>49029.86833919106</x:v>
      </x:c>
      <x:c r="T4052" s="12">
        <x:v>343379.2731659236</x:v>
      </x:c>
      <x:c r="U4052" s="12">
        <x:v>26.25</x:v>
      </x:c>
      <x:c r="V4052" s="12">
        <x:v>52</x:v>
      </x:c>
      <x:c r="W4052" s="12">
        <x:f>NA()</x:f>
      </x:c>
    </x:row>
    <x:row r="4053">
      <x:c r="A4053">
        <x:v>89104</x:v>
      </x:c>
      <x:c r="B4053" s="1">
        <x:v>46238.70497147091</x:v>
      </x:c>
      <x:c r="C4053" s="6">
        <x:v>135.02571092166667</x:v>
      </x:c>
      <x:c r="D4053" s="14" t="s">
        <x:v>94</x:v>
      </x:c>
      <x:c r="E4053" s="15">
        <x:v>46237.67877436571</x:v>
      </x:c>
      <x:c r="F4053" t="s">
        <x:v>99</x:v>
      </x:c>
      <x:c r="G4053" s="6">
        <x:v>186.2668655589085</x:v>
      </x:c>
      <x:c r="H4053" t="s">
        <x:v>100</x:v>
      </x:c>
      <x:c r="I4053" s="6">
        <x:v>26.420626585549144</x:v>
      </x:c>
      <x:c r="J4053" t="s">
        <x:v>95</x:v>
      </x:c>
      <x:c r="K4053" s="6">
        <x:v>1010</x:v>
      </x:c>
      <x:c r="L4053" t="s">
        <x:v>96</x:v>
      </x:c>
      <x:c r="M4053" t="s">
        <x:v>98</x:v>
      </x:c>
      <x:c r="N4053" s="8">
        <x:v>34.6</x:v>
      </x:c>
      <x:c r="O4053" s="8">
        <x:v>0</x:v>
      </x:c>
      <x:c r="Q4053">
        <x:v>0</x:v>
      </x:c>
      <x:c r="R4053" s="6">
        <x:v>22.246999999999996</x:v>
      </x:c>
      <x:c r="S4053" s="8">
        <x:v>49036.2840527178</x:v>
      </x:c>
      <x:c r="T4053" s="12">
        <x:v>343394.9880385816</x:v>
      </x:c>
      <x:c r="U4053" s="12">
        <x:v>26.25</x:v>
      </x:c>
      <x:c r="V4053" s="12">
        <x:v>52</x:v>
      </x:c>
      <x:c r="W4053" s="12">
        <x:f>NA()</x:f>
      </x:c>
    </x:row>
    <x:row r="4054">
      <x:c r="A4054">
        <x:v>89111</x:v>
      </x:c>
      <x:c r="B4054" s="1">
        <x:v>46238.70499434168</x:v>
      </x:c>
      <x:c r="C4054" s="6">
        <x:v>135.058644835</x:v>
      </x:c>
      <x:c r="D4054" s="14" t="s">
        <x:v>94</x:v>
      </x:c>
      <x:c r="E4054" s="15">
        <x:v>46237.67877436571</x:v>
      </x:c>
      <x:c r="F4054" t="s">
        <x:v>99</x:v>
      </x:c>
      <x:c r="G4054" s="6">
        <x:v>186.36114127976506</x:v>
      </x:c>
      <x:c r="H4054" t="s">
        <x:v>100</x:v>
      </x:c>
      <x:c r="I4054" s="6">
        <x:v>26.406055248782195</x:v>
      </x:c>
      <x:c r="J4054" t="s">
        <x:v>95</x:v>
      </x:c>
      <x:c r="K4054" s="6">
        <x:v>1010</x:v>
      </x:c>
      <x:c r="L4054" t="s">
        <x:v>96</x:v>
      </x:c>
      <x:c r="M4054" t="s">
        <x:v>98</x:v>
      </x:c>
      <x:c r="N4054" s="8">
        <x:v>34.6</x:v>
      </x:c>
      <x:c r="O4054" s="8">
        <x:v>0</x:v>
      </x:c>
      <x:c r="Q4054">
        <x:v>0</x:v>
      </x:c>
      <x:c r="R4054" s="6">
        <x:v>22.245999999999995</x:v>
      </x:c>
      <x:c r="S4054" s="8">
        <x:v>49029.887754776355</x:v>
      </x:c>
      <x:c r="T4054" s="12">
        <x:v>343379.8002774674</x:v>
      </x:c>
      <x:c r="U4054" s="12">
        <x:v>26.25</x:v>
      </x:c>
      <x:c r="V4054" s="12">
        <x:v>52</x:v>
      </x:c>
      <x:c r="W4054" s="12">
        <x:f>NA()</x:f>
      </x:c>
    </x:row>
    <x:row r="4055">
      <x:c r="A4055">
        <x:v>89126</x:v>
      </x:c>
      <x:c r="B4055" s="1">
        <x:v>46238.705017749555</x:v>
      </x:c>
      <x:c r="C4055" s="6">
        <x:v>135.09235218333333</x:v>
      </x:c>
      <x:c r="D4055" s="14" t="s">
        <x:v>94</x:v>
      </x:c>
      <x:c r="E4055" s="15">
        <x:v>46237.67877436571</x:v>
      </x:c>
      <x:c r="F4055" t="s">
        <x:v>99</x:v>
      </x:c>
      <x:c r="G4055" s="6">
        <x:v>186.2940198481098</x:v>
      </x:c>
      <x:c r="H4055" t="s">
        <x:v>100</x:v>
      </x:c>
      <x:c r="I4055" s="6">
        <x:v>26.42459240361768</x:v>
      </x:c>
      <x:c r="J4055" t="s">
        <x:v>95</x:v>
      </x:c>
      <x:c r="K4055" s="6">
        <x:v>1010</x:v>
      </x:c>
      <x:c r="L4055" t="s">
        <x:v>96</x:v>
      </x:c>
      <x:c r="M4055" t="s">
        <x:v>98</x:v>
      </x:c>
      <x:c r="N4055" s="8">
        <x:v>34.6</x:v>
      </x:c>
      <x:c r="O4055" s="8">
        <x:v>0</x:v>
      </x:c>
      <x:c r="Q4055">
        <x:v>0</x:v>
      </x:c>
      <x:c r="R4055" s="6">
        <x:v>22.243999999999996</x:v>
      </x:c>
      <x:c r="S4055" s="8">
        <x:v>49035.45144787672</x:v>
      </x:c>
      <x:c r="T4055" s="12">
        <x:v>343381.9012194161</x:v>
      </x:c>
      <x:c r="U4055" s="12">
        <x:v>26.25</x:v>
      </x:c>
      <x:c r="V4055" s="12">
        <x:v>52</x:v>
      </x:c>
      <x:c r="W4055" s="12">
        <x:f>NA()</x:f>
      </x:c>
    </x:row>
    <x:row r="4056">
      <x:c r="A4056">
        <x:v>89136</x:v>
      </x:c>
      <x:c r="B4056" s="1">
        <x:v>46238.70504109148</x:v>
      </x:c>
      <x:c r="C4056" s="6">
        <x:v>135.12596455666667</x:v>
      </x:c>
      <x:c r="D4056" s="14" t="s">
        <x:v>94</x:v>
      </x:c>
      <x:c r="E4056" s="15">
        <x:v>46237.67877436571</x:v>
      </x:c>
      <x:c r="F4056" t="s">
        <x:v>99</x:v>
      </x:c>
      <x:c r="G4056" s="6">
        <x:v>186.32920723573983</x:v>
      </x:c>
      <x:c r="H4056" t="s">
        <x:v>100</x:v>
      </x:c>
      <x:c r="I4056" s="6">
        <x:v>26.408999555030732</x:v>
      </x:c>
      <x:c r="J4056" t="s">
        <x:v>95</x:v>
      </x:c>
      <x:c r="K4056" s="6">
        <x:v>1010</x:v>
      </x:c>
      <x:c r="L4056" t="s">
        <x:v>96</x:v>
      </x:c>
      <x:c r="M4056" t="s">
        <x:v>98</x:v>
      </x:c>
      <x:c r="N4056" s="8">
        <x:v>34.6</x:v>
      </x:c>
      <x:c r="O4056" s="8">
        <x:v>0</x:v>
      </x:c>
      <x:c r="Q4056">
        <x:v>0</x:v>
      </x:c>
      <x:c r="R4056" s="6">
        <x:v>22.246999999999996</x:v>
      </x:c>
      <x:c r="S4056" s="8">
        <x:v>49031.85261234222</x:v>
      </x:c>
      <x:c r="T4056" s="12">
        <x:v>343379.06281845534</x:v>
      </x:c>
      <x:c r="U4056" s="12">
        <x:v>26.25</x:v>
      </x:c>
      <x:c r="V4056" s="12">
        <x:v>52</x:v>
      </x:c>
      <x:c r="W4056" s="12">
        <x:f>NA()</x:f>
      </x:c>
    </x:row>
    <x:row r="4057">
      <x:c r="A4057">
        <x:v>89143</x:v>
      </x:c>
      <x:c r="B4057" s="1">
        <x:v>46238.70506395818</x:v>
      </x:c>
      <x:c r="C4057" s="6">
        <x:v>135.15889259166667</x:v>
      </x:c>
      <x:c r="D4057" s="14" t="s">
        <x:v>94</x:v>
      </x:c>
      <x:c r="E4057" s="15">
        <x:v>46237.67877436571</x:v>
      </x:c>
      <x:c r="F4057" t="s">
        <x:v>99</x:v>
      </x:c>
      <x:c r="G4057" s="6">
        <x:v>186.20106939719454</x:v>
      </x:c>
      <x:c r="H4057" t="s">
        <x:v>100</x:v>
      </x:c>
      <x:c r="I4057" s="6">
        <x:v>26.42387134543833</x:v>
      </x:c>
      <x:c r="J4057" t="s">
        <x:v>95</x:v>
      </x:c>
      <x:c r="K4057" s="6">
        <x:v>1010</x:v>
      </x:c>
      <x:c r="L4057" t="s">
        <x:v>96</x:v>
      </x:c>
      <x:c r="M4057" t="s">
        <x:v>98</x:v>
      </x:c>
      <x:c r="N4057" s="8">
        <x:v>34.6</x:v>
      </x:c>
      <x:c r="O4057" s="8">
        <x:v>0</x:v>
      </x:c>
      <x:c r="Q4057">
        <x:v>0</x:v>
      </x:c>
      <x:c r="R4057" s="6">
        <x:v>22.249999999999996</x:v>
      </x:c>
      <x:c r="S4057" s="8">
        <x:v>49034.29865834582</x:v>
      </x:c>
      <x:c r="T4057" s="12">
        <x:v>343375.3380408592</x:v>
      </x:c>
      <x:c r="U4057" s="12">
        <x:v>26.25</x:v>
      </x:c>
      <x:c r="V4057" s="12">
        <x:v>52</x:v>
      </x:c>
      <x:c r="W4057" s="12">
        <x:f>NA()</x:f>
      </x:c>
    </x:row>
    <x:row r="4058">
      <x:c r="A4058">
        <x:v>89158</x:v>
      </x:c>
      <x:c r="B4058" s="1">
        <x:v>46238.70508739279</x:v>
      </x:c>
      <x:c r="C4058" s="6">
        <x:v>135.19263842833334</x:v>
      </x:c>
      <x:c r="D4058" s="14" t="s">
        <x:v>94</x:v>
      </x:c>
      <x:c r="E4058" s="15">
        <x:v>46237.67877436571</x:v>
      </x:c>
      <x:c r="F4058" t="s">
        <x:v>99</x:v>
      </x:c>
      <x:c r="G4058" s="6">
        <x:v>186.2794295134904</x:v>
      </x:c>
      <x:c r="H4058" t="s">
        <x:v>100</x:v>
      </x:c>
      <x:c r="I4058" s="6">
        <x:v>26.418283149801482</x:v>
      </x:c>
      <x:c r="J4058" t="s">
        <x:v>95</x:v>
      </x:c>
      <x:c r="K4058" s="6">
        <x:v>1010</x:v>
      </x:c>
      <x:c r="L4058" t="s">
        <x:v>96</x:v>
      </x:c>
      <x:c r="M4058" t="s">
        <x:v>98</x:v>
      </x:c>
      <x:c r="N4058" s="8">
        <x:v>34.6</x:v>
      </x:c>
      <x:c r="O4058" s="8">
        <x:v>0</x:v>
      </x:c>
      <x:c r="Q4058">
        <x:v>0</x:v>
      </x:c>
      <x:c r="R4058" s="6">
        <x:v>22.246999999999996</x:v>
      </x:c>
      <x:c r="S4058" s="8">
        <x:v>49029.39542956214</x:v>
      </x:c>
      <x:c r="T4058" s="12">
        <x:v>343389.62019319873</x:v>
      </x:c>
      <x:c r="U4058" s="12">
        <x:v>26.25</x:v>
      </x:c>
      <x:c r="V4058" s="12">
        <x:v>52</x:v>
      </x:c>
      <x:c r="W4058" s="12">
        <x:f>NA()</x:f>
      </x:c>
    </x:row>
    <x:row r="4059">
      <x:c r="A4059">
        <x:v>89165</x:v>
      </x:c>
      <x:c r="B4059" s="1">
        <x:v>46238.70511028583</x:v>
      </x:c>
      <x:c r="C4059" s="6">
        <x:v>135.225604425</x:v>
      </x:c>
      <x:c r="D4059" s="14" t="s">
        <x:v>94</x:v>
      </x:c>
      <x:c r="E4059" s="15">
        <x:v>46237.67877436571</x:v>
      </x:c>
      <x:c r="F4059" t="s">
        <x:v>99</x:v>
      </x:c>
      <x:c r="G4059" s="6">
        <x:v>186.22693538516893</x:v>
      </x:c>
      <x:c r="H4059" t="s">
        <x:v>100</x:v>
      </x:c>
      <x:c r="I4059" s="6">
        <x:v>26.413025447345262</x:v>
      </x:c>
      <x:c r="J4059" t="s">
        <x:v>95</x:v>
      </x:c>
      <x:c r="K4059" s="6">
        <x:v>1010</x:v>
      </x:c>
      <x:c r="L4059" t="s">
        <x:v>96</x:v>
      </x:c>
      <x:c r="M4059" t="s">
        <x:v>98</x:v>
      </x:c>
      <x:c r="N4059" s="8">
        <x:v>34.6</x:v>
      </x:c>
      <x:c r="O4059" s="8">
        <x:v>0</x:v>
      </x:c>
      <x:c r="Q4059">
        <x:v>0</x:v>
      </x:c>
      <x:c r="R4059" s="6">
        <x:v>22.251999999999995</x:v>
      </x:c>
      <x:c r="S4059" s="8">
        <x:v>49025.500434070986</x:v>
      </x:c>
      <x:c r="T4059" s="12">
        <x:v>343375.6999670447</x:v>
      </x:c>
      <x:c r="U4059" s="12">
        <x:v>26.25</x:v>
      </x:c>
      <x:c r="V4059" s="12">
        <x:v>52</x:v>
      </x:c>
      <x:c r="W4059" s="12">
        <x:f>NA()</x:f>
      </x:c>
    </x:row>
    <x:row r="4060">
      <x:c r="A4060">
        <x:v>89179</x:v>
      </x:c>
      <x:c r="B4060" s="1">
        <x:v>46238.70513367552</x:v>
      </x:c>
      <x:c r="C4060" s="6">
        <x:v>135.25928556166667</x:v>
      </x:c>
      <x:c r="D4060" s="14" t="s">
        <x:v>94</x:v>
      </x:c>
      <x:c r="E4060" s="15">
        <x:v>46237.67877436571</x:v>
      </x:c>
      <x:c r="F4060" t="s">
        <x:v>99</x:v>
      </x:c>
      <x:c r="G4060" s="6">
        <x:v>186.24689316695483</x:v>
      </x:c>
      <x:c r="H4060" t="s">
        <x:v>100</x:v>
      </x:c>
      <x:c r="I4060" s="6">
        <x:v>26.42435205087395</x:v>
      </x:c>
      <x:c r="J4060" t="s">
        <x:v>95</x:v>
      </x:c>
      <x:c r="K4060" s="6">
        <x:v>1010</x:v>
      </x:c>
      <x:c r="L4060" t="s">
        <x:v>96</x:v>
      </x:c>
      <x:c r="M4060" t="s">
        <x:v>98</x:v>
      </x:c>
      <x:c r="N4060" s="8">
        <x:v>34.6</x:v>
      </x:c>
      <x:c r="O4060" s="8">
        <x:v>0</x:v>
      </x:c>
      <x:c r="Q4060">
        <x:v>0</x:v>
      </x:c>
      <x:c r="R4060" s="6">
        <x:v>22.246999999999996</x:v>
      </x:c>
      <x:c r="S4060" s="8">
        <x:v>49033.05652122564</x:v>
      </x:c>
      <x:c r="T4060" s="12">
        <x:v>343375.6825623864</x:v>
      </x:c>
      <x:c r="U4060" s="12">
        <x:v>26.25</x:v>
      </x:c>
      <x:c r="V4060" s="12">
        <x:v>52</x:v>
      </x:c>
      <x:c r="W4060" s="12">
        <x:f>NA()</x:f>
      </x:c>
    </x:row>
    <x:row r="4061">
      <x:c r="A4061">
        <x:v>89184</x:v>
      </x:c>
      <x:c r="B4061" s="1">
        <x:v>46238.70515660928</x:v>
      </x:c>
      <x:c r="C4061" s="6">
        <x:v>135.29231018166666</x:v>
      </x:c>
      <x:c r="D4061" s="14" t="s">
        <x:v>94</x:v>
      </x:c>
      <x:c r="E4061" s="15">
        <x:v>46237.67877436571</x:v>
      </x:c>
      <x:c r="F4061" t="s">
        <x:v>99</x:v>
      </x:c>
      <x:c r="G4061" s="6">
        <x:v>186.33294511018954</x:v>
      </x:c>
      <x:c r="H4061" t="s">
        <x:v>100</x:v>
      </x:c>
      <x:c r="I4061" s="6">
        <x:v>26.411312940323114</x:v>
      </x:c>
      <x:c r="J4061" t="s">
        <x:v>95</x:v>
      </x:c>
      <x:c r="K4061" s="6">
        <x:v>1010</x:v>
      </x:c>
      <x:c r="L4061" t="s">
        <x:v>96</x:v>
      </x:c>
      <x:c r="M4061" t="s">
        <x:v>98</x:v>
      </x:c>
      <x:c r="N4061" s="8">
        <x:v>34.6</x:v>
      </x:c>
      <x:c r="O4061" s="8">
        <x:v>0</x:v>
      </x:c>
      <x:c r="Q4061">
        <x:v>0</x:v>
      </x:c>
      <x:c r="R4061" s="6">
        <x:v>22.245999999999995</x:v>
      </x:c>
      <x:c r="S4061" s="8">
        <x:v>49033.33358743282</x:v>
      </x:c>
      <x:c r="T4061" s="12">
        <x:v>343374.5952994317</x:v>
      </x:c>
      <x:c r="U4061" s="12">
        <x:v>26.25</x:v>
      </x:c>
      <x:c r="V4061" s="12">
        <x:v>52</x:v>
      </x:c>
      <x:c r="W4061" s="12">
        <x:f>NA()</x:f>
      </x:c>
    </x:row>
    <x:row r="4062">
      <x:c r="A4062">
        <x:v>89192</x:v>
      </x:c>
      <x:c r="B4062" s="1">
        <x:v>46238.705179555756</x:v>
      </x:c>
      <x:c r="C4062" s="6">
        <x:v>135.32535311</x:v>
      </x:c>
      <x:c r="D4062" s="14" t="s">
        <x:v>94</x:v>
      </x:c>
      <x:c r="E4062" s="15">
        <x:v>46237.67877436571</x:v>
      </x:c>
      <x:c r="F4062" t="s">
        <x:v>99</x:v>
      </x:c>
      <x:c r="G4062" s="6">
        <x:v>186.29534543998292</x:v>
      </x:c>
      <x:c r="H4062" t="s">
        <x:v>100</x:v>
      </x:c>
      <x:c r="I4062" s="6">
        <x:v>26.41230439165065</x:v>
      </x:c>
      <x:c r="J4062" t="s">
        <x:v>95</x:v>
      </x:c>
      <x:c r="K4062" s="6">
        <x:v>1010</x:v>
      </x:c>
      <x:c r="L4062" t="s">
        <x:v>96</x:v>
      </x:c>
      <x:c r="M4062" t="s">
        <x:v>98</x:v>
      </x:c>
      <x:c r="N4062" s="8">
        <x:v>34.6</x:v>
      </x:c>
      <x:c r="O4062" s="8">
        <x:v>0</x:v>
      </x:c>
      <x:c r="Q4062">
        <x:v>0</x:v>
      </x:c>
      <x:c r="R4062" s="6">
        <x:v>22.247999999999998</x:v>
      </x:c>
      <x:c r="S4062" s="8">
        <x:v>49032.4798587647</x:v>
      </x:c>
      <x:c r="T4062" s="12">
        <x:v>343381.25432055065</x:v>
      </x:c>
      <x:c r="U4062" s="12">
        <x:v>26.25</x:v>
      </x:c>
      <x:c r="V4062" s="12">
        <x:v>52</x:v>
      </x:c>
      <x:c r="W4062" s="12">
        <x:f>NA()</x:f>
      </x:c>
    </x:row>
    <x:row r="4063">
      <x:c r="A4063">
        <x:v>89204</x:v>
      </x:c>
      <x:c r="B4063" s="1">
        <x:v>46238.70520292179</x:v>
      </x:c>
      <x:c r="C4063" s="6">
        <x:v>135.35900019166667</x:v>
      </x:c>
      <x:c r="D4063" s="14" t="s">
        <x:v>94</x:v>
      </x:c>
      <x:c r="E4063" s="15">
        <x:v>46237.67877436571</x:v>
      </x:c>
      <x:c r="F4063" t="s">
        <x:v>99</x:v>
      </x:c>
      <x:c r="G4063" s="6">
        <x:v>186.2902570616113</x:v>
      </x:c>
      <x:c r="H4063" t="s">
        <x:v>100</x:v>
      </x:c>
      <x:c r="I4063" s="6">
        <x:v>26.404222569666217</x:v>
      </x:c>
      <x:c r="J4063" t="s">
        <x:v>95</x:v>
      </x:c>
      <x:c r="K4063" s="6">
        <x:v>1010</x:v>
      </x:c>
      <x:c r="L4063" t="s">
        <x:v>96</x:v>
      </x:c>
      <x:c r="M4063" t="s">
        <x:v>98</x:v>
      </x:c>
      <x:c r="N4063" s="8">
        <x:v>34.6</x:v>
      </x:c>
      <x:c r="O4063" s="8">
        <x:v>0</x:v>
      </x:c>
      <x:c r="Q4063">
        <x:v>0</x:v>
      </x:c>
      <x:c r="R4063" s="6">
        <x:v>22.250999999999998</x:v>
      </x:c>
      <x:c r="S4063" s="8">
        <x:v>49032.937810081865</x:v>
      </x:c>
      <x:c r="T4063" s="12">
        <x:v>343382.92926599167</x:v>
      </x:c>
      <x:c r="U4063" s="12">
        <x:v>26.25</x:v>
      </x:c>
      <x:c r="V4063" s="12">
        <x:v>52</x:v>
      </x:c>
      <x:c r="W4063" s="12">
        <x:f>NA()</x:f>
      </x:c>
    </x:row>
    <x:row r="4064">
      <x:c r="A4064">
        <x:v>89211</x:v>
      </x:c>
      <x:c r="B4064" s="1">
        <x:v>46238.705225756006</x:v>
      </x:c>
      <x:c r="C4064" s="6">
        <x:v>135.391881475</x:v>
      </x:c>
      <x:c r="D4064" s="14" t="s">
        <x:v>94</x:v>
      </x:c>
      <x:c r="E4064" s="15">
        <x:v>46237.67877436571</x:v>
      </x:c>
      <x:c r="F4064" t="s">
        <x:v>99</x:v>
      </x:c>
      <x:c r="G4064" s="6">
        <x:v>186.2724106597712</x:v>
      </x:c>
      <x:c r="H4064" t="s">
        <x:v>100</x:v>
      </x:c>
      <x:c r="I4064" s="6">
        <x:v>26.41056184102763</x:v>
      </x:c>
      <x:c r="J4064" t="s">
        <x:v>95</x:v>
      </x:c>
      <x:c r="K4064" s="6">
        <x:v>1010</x:v>
      </x:c>
      <x:c r="L4064" t="s">
        <x:v>96</x:v>
      </x:c>
      <x:c r="M4064" t="s">
        <x:v>98</x:v>
      </x:c>
      <x:c r="N4064" s="8">
        <x:v>34.6</x:v>
      </x:c>
      <x:c r="O4064" s="8">
        <x:v>0</x:v>
      </x:c>
      <x:c r="Q4064">
        <x:v>0</x:v>
      </x:c>
      <x:c r="R4064" s="6">
        <x:v>22.249999999999996</x:v>
      </x:c>
      <x:c r="S4064" s="8">
        <x:v>49034.87531135093</x:v>
      </x:c>
      <x:c r="T4064" s="12">
        <x:v>343389.11757681094</x:v>
      </x:c>
      <x:c r="U4064" s="12">
        <x:v>26.25</x:v>
      </x:c>
      <x:c r="V4064" s="12">
        <x:v>52</x:v>
      </x:c>
      <x:c r="W4064" s="12">
        <x:f>NA()</x:f>
      </x:c>
    </x:row>
    <x:row r="4065">
      <x:c r="A4065">
        <x:v>89227</x:v>
      </x:c>
      <x:c r="B4065" s="1">
        <x:v>46238.70524924566</x:v>
      </x:c>
      <x:c r="C4065" s="6">
        <x:v>135.42570656166666</x:v>
      </x:c>
      <x:c r="D4065" s="14" t="s">
        <x:v>94</x:v>
      </x:c>
      <x:c r="E4065" s="15">
        <x:v>46237.67877436571</x:v>
      </x:c>
      <x:c r="F4065" t="s">
        <x:v>99</x:v>
      </x:c>
      <x:c r="G4065" s="6">
        <x:v>186.40919608137997</x:v>
      </x:c>
      <x:c r="H4065" t="s">
        <x:v>100</x:v>
      </x:c>
      <x:c r="I4065" s="6">
        <x:v>26.400106556281116</x:v>
      </x:c>
      <x:c r="J4065" t="s">
        <x:v>95</x:v>
      </x:c>
      <x:c r="K4065" s="6">
        <x:v>1010</x:v>
      </x:c>
      <x:c r="L4065" t="s">
        <x:v>96</x:v>
      </x:c>
      <x:c r="M4065" t="s">
        <x:v>98</x:v>
      </x:c>
      <x:c r="N4065" s="8">
        <x:v>34.6</x:v>
      </x:c>
      <x:c r="O4065" s="8">
        <x:v>0</x:v>
      </x:c>
      <x:c r="Q4065">
        <x:v>0</x:v>
      </x:c>
      <x:c r="R4065" s="6">
        <x:v>22.244999999999997</x:v>
      </x:c>
      <x:c r="S4065" s="8">
        <x:v>49037.40519093812</x:v>
      </x:c>
      <x:c r="T4065" s="12">
        <x:v>343391.00557719</x:v>
      </x:c>
      <x:c r="U4065" s="12">
        <x:v>26.25</x:v>
      </x:c>
      <x:c r="V4065" s="12">
        <x:v>52</x:v>
      </x:c>
      <x:c r="W4065" s="12">
        <x:f>NA()</x:f>
      </x:c>
    </x:row>
    <x:row r="4066">
      <x:c r="A4066">
        <x:v>89231</x:v>
      </x:c>
      <x:c r="B4066" s="1">
        <x:v>46238.70527209364</x:v>
      </x:c>
      <x:c r="C4066" s="6">
        <x:v>135.45860765333333</x:v>
      </x:c>
      <x:c r="D4066" s="14" t="s">
        <x:v>94</x:v>
      </x:c>
      <x:c r="E4066" s="15">
        <x:v>46237.67877436571</x:v>
      </x:c>
      <x:c r="F4066" t="s">
        <x:v>99</x:v>
      </x:c>
      <x:c r="G4066" s="6">
        <x:v>186.32955936802082</x:v>
      </x:c>
      <x:c r="H4066" t="s">
        <x:v>100</x:v>
      </x:c>
      <x:c r="I4066" s="6">
        <x:v>26.396891863204928</x:v>
      </x:c>
      <x:c r="J4066" t="s">
        <x:v>95</x:v>
      </x:c>
      <x:c r="K4066" s="6">
        <x:v>1010</x:v>
      </x:c>
      <x:c r="L4066" t="s">
        <x:v>96</x:v>
      </x:c>
      <x:c r="M4066" t="s">
        <x:v>98</x:v>
      </x:c>
      <x:c r="N4066" s="8">
        <x:v>34.6</x:v>
      </x:c>
      <x:c r="O4066" s="8">
        <x:v>0</x:v>
      </x:c>
      <x:c r="Q4066">
        <x:v>0</x:v>
      </x:c>
      <x:c r="R4066" s="6">
        <x:v>22.250999999999998</x:v>
      </x:c>
      <x:c r="S4066" s="8">
        <x:v>49033.95207742219</x:v>
      </x:c>
      <x:c r="T4066" s="12">
        <x:v>343380.00627750525</x:v>
      </x:c>
      <x:c r="U4066" s="12">
        <x:v>26.25</x:v>
      </x:c>
      <x:c r="V4066" s="12">
        <x:v>52</x:v>
      </x:c>
      <x:c r="W4066" s="12">
        <x:f>NA()</x:f>
      </x:c>
    </x:row>
    <x:row r="4067">
      <x:c r="A4067">
        <x:v>89246</x:v>
      </x:c>
      <x:c r="B4067" s="1">
        <x:v>46238.70529558552</x:v>
      </x:c>
      <x:c r="C4067" s="6">
        <x:v>135.49243596333332</x:v>
      </x:c>
      <x:c r="D4067" s="14" t="s">
        <x:v>94</x:v>
      </x:c>
      <x:c r="E4067" s="15">
        <x:v>46237.67877436571</x:v>
      </x:c>
      <x:c r="F4067" t="s">
        <x:v>99</x:v>
      </x:c>
      <x:c r="G4067" s="6">
        <x:v>186.11732325494663</x:v>
      </x:c>
      <x:c r="H4067" t="s">
        <x:v>100</x:v>
      </x:c>
      <x:c r="I4067" s="6">
        <x:v>26.436489885929404</x:v>
      </x:c>
      <x:c r="J4067" t="s">
        <x:v>95</x:v>
      </x:c>
      <x:c r="K4067" s="6">
        <x:v>1010</x:v>
      </x:c>
      <x:c r="L4067" t="s">
        <x:v>96</x:v>
      </x:c>
      <x:c r="M4067" t="s">
        <x:v>98</x:v>
      </x:c>
      <x:c r="N4067" s="8">
        <x:v>34.6</x:v>
      </x:c>
      <x:c r="O4067" s="8">
        <x:v>0</x:v>
      </x:c>
      <x:c r="Q4067">
        <x:v>0</x:v>
      </x:c>
      <x:c r="R4067" s="6">
        <x:v>22.250999999999998</x:v>
      </x:c>
      <x:c r="S4067" s="8">
        <x:v>49037.6412144923</x:v>
      </x:c>
      <x:c r="T4067" s="12">
        <x:v>343396.4075910501</x:v>
      </x:c>
      <x:c r="U4067" s="12">
        <x:v>26.25</x:v>
      </x:c>
      <x:c r="V4067" s="12">
        <x:v>52</x:v>
      </x:c>
      <x:c r="W4067" s="12">
        <x:f>NA()</x:f>
      </x:c>
    </x:row>
    <x:row r="4068">
      <x:c r="A4068">
        <x:v>89251</x:v>
      </x:c>
      <x:c r="B4068" s="1">
        <x:v>46238.70531848</x:v>
      </x:c>
      <x:c r="C4068" s="6">
        <x:v>135.525404015</x:v>
      </x:c>
      <x:c r="D4068" s="14" t="s">
        <x:v>94</x:v>
      </x:c>
      <x:c r="E4068" s="15">
        <x:v>46237.67877436571</x:v>
      </x:c>
      <x:c r="F4068" t="s">
        <x:v>99</x:v>
      </x:c>
      <x:c r="G4068" s="6">
        <x:v>186.086289340805</x:v>
      </x:c>
      <x:c r="H4068" t="s">
        <x:v>100</x:v>
      </x:c>
      <x:c r="I4068" s="6">
        <x:v>26.427236284932405</x:v>
      </x:c>
      <x:c r="J4068" t="s">
        <x:v>95</x:v>
      </x:c>
      <x:c r="K4068" s="6">
        <x:v>1010</x:v>
      </x:c>
      <x:c r="L4068" t="s">
        <x:v>96</x:v>
      </x:c>
      <x:c r="M4068" t="s">
        <x:v>98</x:v>
      </x:c>
      <x:c r="N4068" s="8">
        <x:v>34.6</x:v>
      </x:c>
      <x:c r="O4068" s="8">
        <x:v>0</x:v>
      </x:c>
      <x:c r="Q4068">
        <x:v>0</x:v>
      </x:c>
      <x:c r="R4068" s="6">
        <x:v>22.255999999999997</x:v>
      </x:c>
      <x:c r="S4068" s="8">
        <x:v>49030.88313364104</x:v>
      </x:c>
      <x:c r="T4068" s="12">
        <x:v>343372.6055902789</x:v>
      </x:c>
      <x:c r="U4068" s="12">
        <x:v>26.25</x:v>
      </x:c>
      <x:c r="V4068" s="12">
        <x:v>52</x:v>
      </x:c>
      <x:c r="W4068" s="12">
        <x:f>NA()</x:f>
      </x:c>
    </x:row>
    <x:row r="4069">
      <x:c r="A4069">
        <x:v>89267</x:v>
      </x:c>
      <x:c r="B4069" s="1">
        <x:v>46238.705341907684</x:v>
      </x:c>
      <x:c r="C4069" s="6">
        <x:v>135.55913988333333</x:v>
      </x:c>
      <x:c r="D4069" s="14" t="s">
        <x:v>94</x:v>
      </x:c>
      <x:c r="E4069" s="15">
        <x:v>46237.67877436571</x:v>
      </x:c>
      <x:c r="F4069" t="s">
        <x:v>99</x:v>
      </x:c>
      <x:c r="G4069" s="6">
        <x:v>186.15321494771942</x:v>
      </x:c>
      <x:c r="H4069" t="s">
        <x:v>100</x:v>
      </x:c>
      <x:c r="I4069" s="6">
        <x:v>26.41173355600222</x:v>
      </x:c>
      <x:c r="J4069" t="s">
        <x:v>95</x:v>
      </x:c>
      <x:c r="K4069" s="6">
        <x:v>1010</x:v>
      </x:c>
      <x:c r="L4069" t="s">
        <x:v>96</x:v>
      </x:c>
      <x:c r="M4069" t="s">
        <x:v>98</x:v>
      </x:c>
      <x:c r="N4069" s="8">
        <x:v>34.6</x:v>
      </x:c>
      <x:c r="O4069" s="8">
        <x:v>0</x:v>
      </x:c>
      <x:c r="Q4069">
        <x:v>0</x:v>
      </x:c>
      <x:c r="R4069" s="6">
        <x:v>22.256999999999998</x:v>
      </x:c>
      <x:c r="S4069" s="8">
        <x:v>49034.834559622264</x:v>
      </x:c>
      <x:c r="T4069" s="12">
        <x:v>343380.936255203</x:v>
      </x:c>
      <x:c r="U4069" s="12">
        <x:v>26.25</x:v>
      </x:c>
      <x:c r="V4069" s="12">
        <x:v>52</x:v>
      </x:c>
      <x:c r="W4069" s="12">
        <x:f>NA()</x:f>
      </x:c>
    </x:row>
    <x:row r="4070">
      <x:c r="A4070">
        <x:v>89275</x:v>
      </x:c>
      <x:c r="B4070" s="1">
        <x:v>46238.70536472897</x:v>
      </x:c>
      <x:c r="C4070" s="6">
        <x:v>135.59200254333334</x:v>
      </x:c>
      <x:c r="D4070" s="14" t="s">
        <x:v>94</x:v>
      </x:c>
      <x:c r="E4070" s="15">
        <x:v>46237.67877436571</x:v>
      </x:c>
      <x:c r="F4070" t="s">
        <x:v>99</x:v>
      </x:c>
      <x:c r="G4070" s="6">
        <x:v>186.37032574343365</x:v>
      </x:c>
      <x:c r="H4070" t="s">
        <x:v>100</x:v>
      </x:c>
      <x:c r="I4070" s="6">
        <x:v>26.40434274531526</x:v>
      </x:c>
      <x:c r="J4070" t="s">
        <x:v>95</x:v>
      </x:c>
      <x:c r="K4070" s="6">
        <x:v>1010</x:v>
      </x:c>
      <x:c r="L4070" t="s">
        <x:v>96</x:v>
      </x:c>
      <x:c r="M4070" t="s">
        <x:v>98</x:v>
      </x:c>
      <x:c r="N4070" s="8">
        <x:v>34.6</x:v>
      </x:c>
      <x:c r="O4070" s="8">
        <x:v>0</x:v>
      </x:c>
      <x:c r="Q4070">
        <x:v>0</x:v>
      </x:c>
      <x:c r="R4070" s="6">
        <x:v>22.245999999999995</x:v>
      </x:c>
      <x:c r="S4070" s="8">
        <x:v>49028.562298289464</x:v>
      </x:c>
      <x:c r="T4070" s="12">
        <x:v>343379.31132977916</x:v>
      </x:c>
      <x:c r="U4070" s="12">
        <x:v>26.25</x:v>
      </x:c>
      <x:c r="V4070" s="12">
        <x:v>52</x:v>
      </x:c>
      <x:c r="W4070" s="12">
        <x:f>NA()</x:f>
      </x:c>
    </x:row>
    <x:row r="4071">
      <x:c r="A4071">
        <x:v>89286</x:v>
      </x:c>
      <x:c r="B4071" s="1">
        <x:v>46238.705388213224</x:v>
      </x:c>
      <x:c r="C4071" s="6">
        <x:v>135.62581986333333</x:v>
      </x:c>
      <x:c r="D4071" s="14" t="s">
        <x:v>94</x:v>
      </x:c>
      <x:c r="E4071" s="15">
        <x:v>46237.67877436571</x:v>
      </x:c>
      <x:c r="F4071" t="s">
        <x:v>99</x:v>
      </x:c>
      <x:c r="G4071" s="6">
        <x:v>186.28104481051122</x:v>
      </x:c>
      <x:c r="H4071" t="s">
        <x:v>100</x:v>
      </x:c>
      <x:c r="I4071" s="6">
        <x:v>26.402930681709677</x:v>
      </x:c>
      <x:c r="J4071" t="s">
        <x:v>95</x:v>
      </x:c>
      <x:c r="K4071" s="6">
        <x:v>1010</x:v>
      </x:c>
      <x:c r="L4071" t="s">
        <x:v>96</x:v>
      </x:c>
      <x:c r="M4071" t="s">
        <x:v>98</x:v>
      </x:c>
      <x:c r="N4071" s="8">
        <x:v>34.6</x:v>
      </x:c>
      <x:c r="O4071" s="8">
        <x:v>0</x:v>
      </x:c>
      <x:c r="Q4071">
        <x:v>0</x:v>
      </x:c>
      <x:c r="R4071" s="6">
        <x:v>22.251999999999995</x:v>
      </x:c>
      <x:c r="S4071" s="8">
        <x:v>49038.99783062645</x:v>
      </x:c>
      <x:c r="T4071" s="12">
        <x:v>343376.551778819</x:v>
      </x:c>
      <x:c r="U4071" s="12">
        <x:v>26.25</x:v>
      </x:c>
      <x:c r="V4071" s="12">
        <x:v>52</x:v>
      </x:c>
      <x:c r="W4071" s="12">
        <x:f>NA()</x:f>
      </x:c>
    </x:row>
    <x:row r="4072">
      <x:c r="A4072">
        <x:v>89293</x:v>
      </x:c>
      <x:c r="B4072" s="1">
        <x:v>46238.7054111305</x:v>
      </x:c>
      <x:c r="C4072" s="6">
        <x:v>135.65882073166668</x:v>
      </x:c>
      <x:c r="D4072" s="14" t="s">
        <x:v>94</x:v>
      </x:c>
      <x:c r="E4072" s="15">
        <x:v>46237.67877436571</x:v>
      </x:c>
      <x:c r="F4072" t="s">
        <x:v>99</x:v>
      </x:c>
      <x:c r="G4072" s="6">
        <x:v>186.23289338839717</x:v>
      </x:c>
      <x:c r="H4072" t="s">
        <x:v>100</x:v>
      </x:c>
      <x:c r="I4072" s="6">
        <x:v>26.411913819881192</x:v>
      </x:c>
      <x:c r="J4072" t="s">
        <x:v>95</x:v>
      </x:c>
      <x:c r="K4072" s="6">
        <x:v>1010</x:v>
      </x:c>
      <x:c r="L4072" t="s">
        <x:v>96</x:v>
      </x:c>
      <x:c r="M4072" t="s">
        <x:v>98</x:v>
      </x:c>
      <x:c r="N4072" s="8">
        <x:v>34.6</x:v>
      </x:c>
      <x:c r="O4072" s="8">
        <x:v>0</x:v>
      </x:c>
      <x:c r="Q4072">
        <x:v>0</x:v>
      </x:c>
      <x:c r="R4072" s="6">
        <x:v>22.251999999999995</x:v>
      </x:c>
      <x:c r="S4072" s="8">
        <x:v>49033.05417627035</x:v>
      </x:c>
      <x:c r="T4072" s="12">
        <x:v>343373.2990445319</x:v>
      </x:c>
      <x:c r="U4072" s="12">
        <x:v>26.25</x:v>
      </x:c>
      <x:c r="V4072" s="12">
        <x:v>52</x:v>
      </x:c>
      <x:c r="W4072" s="12">
        <x:f>NA()</x:f>
      </x:c>
    </x:row>
    <x:row r="4073">
      <x:c r="A4073">
        <x:v>89306</x:v>
      </x:c>
      <x:c r="B4073" s="1">
        <x:v>46238.70543457238</x:v>
      </x:c>
      <x:c r="C4073" s="6">
        <x:v>135.69257704666666</x:v>
      </x:c>
      <x:c r="D4073" s="14" t="s">
        <x:v>94</x:v>
      </x:c>
      <x:c r="E4073" s="15">
        <x:v>46237.67877436571</x:v>
      </x:c>
      <x:c r="F4073" t="s">
        <x:v>99</x:v>
      </x:c>
      <x:c r="G4073" s="6">
        <x:v>186.38475970681566</x:v>
      </x:c>
      <x:c r="H4073" t="s">
        <x:v>100</x:v>
      </x:c>
      <x:c r="I4073" s="6">
        <x:v>26.395630021904708</x:v>
      </x:c>
      <x:c r="J4073" t="s">
        <x:v>95</x:v>
      </x:c>
      <x:c r="K4073" s="6">
        <x:v>1010</x:v>
      </x:c>
      <x:c r="L4073" t="s">
        <x:v>96</x:v>
      </x:c>
      <x:c r="M4073" t="s">
        <x:v>98</x:v>
      </x:c>
      <x:c r="N4073" s="8">
        <x:v>34.6</x:v>
      </x:c>
      <x:c r="O4073" s="8">
        <x:v>0</x:v>
      </x:c>
      <x:c r="Q4073">
        <x:v>0</x:v>
      </x:c>
      <x:c r="R4073" s="6">
        <x:v>22.247999999999998</x:v>
      </x:c>
      <x:c r="S4073" s="8">
        <x:v>49034.46414761768</x:v>
      </x:c>
      <x:c r="T4073" s="12">
        <x:v>343365.0810151951</x:v>
      </x:c>
      <x:c r="U4073" s="12">
        <x:v>26.25</x:v>
      </x:c>
      <x:c r="V4073" s="12">
        <x:v>52</x:v>
      </x:c>
      <x:c r="W4073" s="12">
        <x:f>NA()</x:f>
      </x:c>
    </x:row>
    <x:row r="4074">
      <x:c r="A4074">
        <x:v>89314</x:v>
      </x:c>
      <x:c r="B4074" s="1">
        <x:v>46238.70545747749</x:v>
      </x:c>
      <x:c r="C4074" s="6">
        <x:v>135.72556041</x:v>
      </x:c>
      <x:c r="D4074" s="14" t="s">
        <x:v>94</x:v>
      </x:c>
      <x:c r="E4074" s="15">
        <x:v>46237.67877436571</x:v>
      </x:c>
      <x:c r="F4074" t="s">
        <x:v>99</x:v>
      </x:c>
      <x:c r="G4074" s="6">
        <x:v>186.19609304238148</x:v>
      </x:c>
      <x:c r="H4074" t="s">
        <x:v>100</x:v>
      </x:c>
      <x:c r="I4074" s="6">
        <x:v>26.40975065397697</x:v>
      </x:c>
      <x:c r="J4074" t="s">
        <x:v>95</x:v>
      </x:c>
      <x:c r="K4074" s="6">
        <x:v>1010</x:v>
      </x:c>
      <x:c r="L4074" t="s">
        <x:v>96</x:v>
      </x:c>
      <x:c r="M4074" t="s">
        <x:v>98</x:v>
      </x:c>
      <x:c r="N4074" s="8">
        <x:v>34.6</x:v>
      </x:c>
      <x:c r="O4074" s="8">
        <x:v>0</x:v>
      </x:c>
      <x:c r="Q4074">
        <x:v>0</x:v>
      </x:c>
      <x:c r="R4074" s="6">
        <x:v>22.254999999999995</x:v>
      </x:c>
      <x:c r="S4074" s="8">
        <x:v>49034.28494676631</x:v>
      </x:c>
      <x:c r="T4074" s="12">
        <x:v>343377.75405033136</x:v>
      </x:c>
      <x:c r="U4074" s="12">
        <x:v>26.25</x:v>
      </x:c>
      <x:c r="V4074" s="12">
        <x:v>52</x:v>
      </x:c>
      <x:c r="W4074" s="12">
        <x:f>NA()</x:f>
      </x:c>
    </x:row>
    <x:row r="4075">
      <x:c r="A4075">
        <x:v>89327</x:v>
      </x:c>
      <x:c r="B4075" s="1">
        <x:v>46238.70548089391</x:v>
      </x:c>
      <x:c r="C4075" s="6">
        <x:v>135.75928004333332</x:v>
      </x:c>
      <x:c r="D4075" s="14" t="s">
        <x:v>94</x:v>
      </x:c>
      <x:c r="E4075" s="15">
        <x:v>46237.67877436571</x:v>
      </x:c>
      <x:c r="F4075" t="s">
        <x:v>99</x:v>
      </x:c>
      <x:c r="G4075" s="6">
        <x:v>186.2189549697269</x:v>
      </x:c>
      <x:c r="H4075" t="s">
        <x:v>100</x:v>
      </x:c>
      <x:c r="I4075" s="6">
        <x:v>26.405484414196053</x:v>
      </x:c>
      <x:c r="J4075" t="s">
        <x:v>95</x:v>
      </x:c>
      <x:c r="K4075" s="6">
        <x:v>1010</x:v>
      </x:c>
      <x:c r="L4075" t="s">
        <x:v>96</x:v>
      </x:c>
      <x:c r="M4075" t="s">
        <x:v>98</x:v>
      </x:c>
      <x:c r="N4075" s="8">
        <x:v>34.6</x:v>
      </x:c>
      <x:c r="O4075" s="8">
        <x:v>0</x:v>
      </x:c>
      <x:c r="Q4075">
        <x:v>0</x:v>
      </x:c>
      <x:c r="R4075" s="6">
        <x:v>22.254999999999995</x:v>
      </x:c>
      <x:c r="S4075" s="8">
        <x:v>49035.05906543809</x:v>
      </x:c>
      <x:c r="T4075" s="12">
        <x:v>343374.0548631442</x:v>
      </x:c>
      <x:c r="U4075" s="12">
        <x:v>26.25</x:v>
      </x:c>
      <x:c r="V4075" s="12">
        <x:v>52</x:v>
      </x:c>
      <x:c r="W4075" s="12">
        <x:f>NA()</x:f>
      </x:c>
    </x:row>
    <x:row r="4076">
      <x:c r="A4076">
        <x:v>89331</x:v>
      </x:c>
      <x:c r="B4076" s="1">
        <x:v>46238.70550383443</x:v>
      </x:c>
      <x:c r="C4076" s="6">
        <x:v>135.79231440333334</x:v>
      </x:c>
      <x:c r="D4076" s="14" t="s">
        <x:v>94</x:v>
      </x:c>
      <x:c r="E4076" s="15">
        <x:v>46237.67877436571</x:v>
      </x:c>
      <x:c r="F4076" t="s">
        <x:v>99</x:v>
      </x:c>
      <x:c r="G4076" s="6">
        <x:v>186.22796130434327</x:v>
      </x:c>
      <x:c r="H4076" t="s">
        <x:v>100</x:v>
      </x:c>
      <x:c r="I4076" s="6">
        <x:v>26.41885398656359</x:v>
      </x:c>
      <x:c r="J4076" t="s">
        <x:v>95</x:v>
      </x:c>
      <x:c r="K4076" s="6">
        <x:v>1010</x:v>
      </x:c>
      <x:c r="L4076" t="s">
        <x:v>96</x:v>
      </x:c>
      <x:c r="M4076" t="s">
        <x:v>98</x:v>
      </x:c>
      <x:c r="N4076" s="8">
        <x:v>34.6</x:v>
      </x:c>
      <x:c r="O4076" s="8">
        <x:v>0</x:v>
      </x:c>
      <x:c r="Q4076">
        <x:v>0</x:v>
      </x:c>
      <x:c r="R4076" s="6">
        <x:v>22.249999999999996</x:v>
      </x:c>
      <x:c r="S4076" s="8">
        <x:v>49039.734332909145</x:v>
      </x:c>
      <x:c r="T4076" s="12">
        <x:v>343385.92971858446</x:v>
      </x:c>
      <x:c r="U4076" s="12">
        <x:v>26.25</x:v>
      </x:c>
      <x:c r="V4076" s="12">
        <x:v>52</x:v>
      </x:c>
      <x:c r="W4076" s="12">
        <x:f>NA()</x:f>
      </x:c>
    </x:row>
    <x:row r="4077">
      <x:c r="A4077">
        <x:v>89344</x:v>
      </x:c>
      <x:c r="B4077" s="1">
        <x:v>46238.70552667739</x:v>
      </x:c>
      <x:c r="C4077" s="6">
        <x:v>135.82520825666666</x:v>
      </x:c>
      <x:c r="D4077" s="14" t="s">
        <x:v>94</x:v>
      </x:c>
      <x:c r="E4077" s="15">
        <x:v>46237.67877436571</x:v>
      </x:c>
      <x:c r="F4077" t="s">
        <x:v>99</x:v>
      </x:c>
      <x:c r="G4077" s="6">
        <x:v>186.36004647513843</x:v>
      </x:c>
      <x:c r="H4077" t="s">
        <x:v>100</x:v>
      </x:c>
      <x:c r="I4077" s="6">
        <x:v>26.409269950631824</x:v>
      </x:c>
      <x:c r="J4077" t="s">
        <x:v>95</x:v>
      </x:c>
      <x:c r="K4077" s="6">
        <x:v>1010</x:v>
      </x:c>
      <x:c r="L4077" t="s">
        <x:v>96</x:v>
      </x:c>
      <x:c r="M4077" t="s">
        <x:v>98</x:v>
      </x:c>
      <x:c r="N4077" s="8">
        <x:v>34.6</x:v>
      </x:c>
      <x:c r="O4077" s="8">
        <x:v>0</x:v>
      </x:c>
      <x:c r="Q4077">
        <x:v>0</x:v>
      </x:c>
      <x:c r="R4077" s="6">
        <x:v>22.244999999999997</x:v>
      </x:c>
      <x:c r="S4077" s="8">
        <x:v>49042.693772035134</x:v>
      </x:c>
      <x:c r="T4077" s="12">
        <x:v>343383.26140232454</x:v>
      </x:c>
      <x:c r="U4077" s="12">
        <x:v>26.25</x:v>
      </x:c>
      <x:c r="V4077" s="12">
        <x:v>52</x:v>
      </x:c>
      <x:c r="W4077" s="12">
        <x:f>NA()</x:f>
      </x:c>
    </x:row>
    <x:row r="4078">
      <x:c r="A4078">
        <x:v>89354</x:v>
      </x:c>
      <x:c r="B4078" s="1">
        <x:v>46238.705550028484</x:v>
      </x:c>
      <x:c r="C4078" s="6">
        <x:v>135.85883383</x:v>
      </x:c>
      <x:c r="D4078" s="14" t="s">
        <x:v>94</x:v>
      </x:c>
      <x:c r="E4078" s="15">
        <x:v>46237.67877436571</x:v>
      </x:c>
      <x:c r="F4078" t="s">
        <x:v>99</x:v>
      </x:c>
      <x:c r="G4078" s="6">
        <x:v>186.30294806266778</x:v>
      </x:c>
      <x:c r="H4078" t="s">
        <x:v>100</x:v>
      </x:c>
      <x:c r="I4078" s="6">
        <x:v>26.41389672318337</x:v>
      </x:c>
      <x:c r="J4078" t="s">
        <x:v>95</x:v>
      </x:c>
      <x:c r="K4078" s="6">
        <x:v>1010</x:v>
      </x:c>
      <x:c r="L4078" t="s">
        <x:v>96</x:v>
      </x:c>
      <x:c r="M4078" t="s">
        <x:v>98</x:v>
      </x:c>
      <x:c r="N4078" s="8">
        <x:v>34.6</x:v>
      </x:c>
      <x:c r="O4078" s="8">
        <x:v>0</x:v>
      </x:c>
      <x:c r="Q4078">
        <x:v>0</x:v>
      </x:c>
      <x:c r="R4078" s="6">
        <x:v>22.246999999999996</x:v>
      </x:c>
      <x:c r="S4078" s="8">
        <x:v>49032.541641412805</x:v>
      </x:c>
      <x:c r="T4078" s="12">
        <x:v>343388.15467544756</x:v>
      </x:c>
      <x:c r="U4078" s="12">
        <x:v>26.25</x:v>
      </x:c>
      <x:c r="V4078" s="12">
        <x:v>52</x:v>
      </x:c>
      <x:c r="W4078" s="12">
        <x:f>NA()</x:f>
      </x:c>
    </x:row>
    <x:row r="4079">
      <x:c r="A4079">
        <x:v>89367</x:v>
      </x:c>
      <x:c r="B4079" s="1">
        <x:v>46238.70557351055</x:v>
      </x:c>
      <x:c r="C4079" s="6">
        <x:v>135.89264802166667</x:v>
      </x:c>
      <x:c r="D4079" s="14" t="s">
        <x:v>94</x:v>
      </x:c>
      <x:c r="E4079" s="15">
        <x:v>46237.67877436571</x:v>
      </x:c>
      <x:c r="F4079" t="s">
        <x:v>99</x:v>
      </x:c>
      <x:c r="G4079" s="6">
        <x:v>186.21624808517754</x:v>
      </x:c>
      <x:c r="H4079" t="s">
        <x:v>100</x:v>
      </x:c>
      <x:c r="I4079" s="6">
        <x:v>26.408999555030732</x:v>
      </x:c>
      <x:c r="J4079" t="s">
        <x:v>95</x:v>
      </x:c>
      <x:c r="K4079" s="6">
        <x:v>1010</x:v>
      </x:c>
      <x:c r="L4079" t="s">
        <x:v>96</x:v>
      </x:c>
      <x:c r="M4079" t="s">
        <x:v>98</x:v>
      </x:c>
      <x:c r="N4079" s="8">
        <x:v>34.6</x:v>
      </x:c>
      <x:c r="O4079" s="8">
        <x:v>0</x:v>
      </x:c>
      <x:c r="Q4079">
        <x:v>0</x:v>
      </x:c>
      <x:c r="R4079" s="6">
        <x:v>22.253999999999998</x:v>
      </x:c>
      <x:c r="S4079" s="8">
        <x:v>49035.56539468114</x:v>
      </x:c>
      <x:c r="T4079" s="12">
        <x:v>343368.1342256945</x:v>
      </x:c>
      <x:c r="U4079" s="12">
        <x:v>26.25</x:v>
      </x:c>
      <x:c r="V4079" s="12">
        <x:v>52</x:v>
      </x:c>
      <x:c r="W4079" s="12">
        <x:f>NA()</x:f>
      </x:c>
    </x:row>
    <x:row r="4080">
      <x:c r="A4080">
        <x:v>89375</x:v>
      </x:c>
      <x:c r="B4080" s="1">
        <x:v>46238.70559622277</x:v>
      </x:c>
      <x:c r="C4080" s="6">
        <x:v>135.92535361</x:v>
      </x:c>
      <x:c r="D4080" s="14" t="s">
        <x:v>94</x:v>
      </x:c>
      <x:c r="E4080" s="15">
        <x:v>46237.67877436571</x:v>
      </x:c>
      <x:c r="F4080" t="s">
        <x:v>99</x:v>
      </x:c>
      <x:c r="G4080" s="6">
        <x:v>186.19613386830713</x:v>
      </x:c>
      <x:c r="H4080" t="s">
        <x:v>100</x:v>
      </x:c>
      <x:c r="I4080" s="6">
        <x:v>26.397703047148752</x:v>
      </x:c>
      <x:c r="J4080" t="s">
        <x:v>95</x:v>
      </x:c>
      <x:c r="K4080" s="6">
        <x:v>1010</x:v>
      </x:c>
      <x:c r="L4080" t="s">
        <x:v>96</x:v>
      </x:c>
      <x:c r="M4080" t="s">
        <x:v>98</x:v>
      </x:c>
      <x:c r="N4080" s="8">
        <x:v>34.6</x:v>
      </x:c>
      <x:c r="O4080" s="8">
        <x:v>0</x:v>
      </x:c>
      <x:c r="Q4080">
        <x:v>0</x:v>
      </x:c>
      <x:c r="R4080" s="6">
        <x:v>22.258999999999997</x:v>
      </x:c>
      <x:c r="S4080" s="8">
        <x:v>49037.34088746894</x:v>
      </x:c>
      <x:c r="T4080" s="12">
        <x:v>343352.07272798667</x:v>
      </x:c>
      <x:c r="U4080" s="12">
        <x:v>26.25</x:v>
      </x:c>
      <x:c r="V4080" s="12">
        <x:v>52</x:v>
      </x:c>
      <x:c r="W4080" s="12">
        <x:f>NA()</x:f>
      </x:c>
    </x:row>
    <x:row r="4081">
      <x:c r="A4081">
        <x:v>89389</x:v>
      </x:c>
      <x:c r="B4081" s="1">
        <x:v>46238.70561978688</x:v>
      </x:c>
      <x:c r="C4081" s="6">
        <x:v>135.95928592166666</x:v>
      </x:c>
      <x:c r="D4081" s="14" t="s">
        <x:v>94</x:v>
      </x:c>
      <x:c r="E4081" s="15">
        <x:v>46237.67877436571</x:v>
      </x:c>
      <x:c r="F4081" t="s">
        <x:v>99</x:v>
      </x:c>
      <x:c r="G4081" s="6">
        <x:v>186.13867214987155</x:v>
      </x:c>
      <x:c r="H4081" t="s">
        <x:v>100</x:v>
      </x:c>
      <x:c r="I4081" s="6">
        <x:v>26.408428719943913</x:v>
      </x:c>
      <x:c r="J4081" t="s">
        <x:v>95</x:v>
      </x:c>
      <x:c r="K4081" s="6">
        <x:v>1010</x:v>
      </x:c>
      <x:c r="L4081" t="s">
        <x:v>96</x:v>
      </x:c>
      <x:c r="M4081" t="s">
        <x:v>98</x:v>
      </x:c>
      <x:c r="N4081" s="8">
        <x:v>34.6</x:v>
      </x:c>
      <x:c r="O4081" s="8">
        <x:v>0</x:v>
      </x:c>
      <x:c r="Q4081">
        <x:v>0</x:v>
      </x:c>
      <x:c r="R4081" s="6">
        <x:v>22.258999999999997</x:v>
      </x:c>
      <x:c r="S4081" s="8">
        <x:v>49033.948909305596</x:v>
      </x:c>
      <x:c r="T4081" s="12">
        <x:v>343361.01165131247</x:v>
      </x:c>
      <x:c r="U4081" s="12">
        <x:v>26.25</x:v>
      </x:c>
      <x:c r="V4081" s="12">
        <x:v>52</x:v>
      </x:c>
      <x:c r="W4081" s="12">
        <x:f>NA()</x:f>
      </x:c>
    </x:row>
    <x:row r="4082">
      <x:c r="A4082">
        <x:v>89396</x:v>
      </x:c>
      <x:c r="B4082" s="1">
        <x:v>46238.70564261705</x:v>
      </x:c>
      <x:c r="C4082" s="6">
        <x:v>135.99216137833332</x:v>
      </x:c>
      <x:c r="D4082" s="14" t="s">
        <x:v>94</x:v>
      </x:c>
      <x:c r="E4082" s="15">
        <x:v>46237.67877436571</x:v>
      </x:c>
      <x:c r="F4082" t="s">
        <x:v>99</x:v>
      </x:c>
      <x:c r="G4082" s="6">
        <x:v>186.21692214452435</x:v>
      </x:c>
      <x:c r="H4082" t="s">
        <x:v>100</x:v>
      </x:c>
      <x:c r="I4082" s="6">
        <x:v>26.41188377590015</x:v>
      </x:c>
      <x:c r="J4082" t="s">
        <x:v>95</x:v>
      </x:c>
      <x:c r="K4082" s="6">
        <x:v>1010</x:v>
      </x:c>
      <x:c r="L4082" t="s">
        <x:v>96</x:v>
      </x:c>
      <x:c r="M4082" t="s">
        <x:v>98</x:v>
      </x:c>
      <x:c r="N4082" s="8">
        <x:v>34.6</x:v>
      </x:c>
      <x:c r="O4082" s="8">
        <x:v>0</x:v>
      </x:c>
      <x:c r="Q4082">
        <x:v>0</x:v>
      </x:c>
      <x:c r="R4082" s="6">
        <x:v>22.252999999999997</x:v>
      </x:c>
      <x:c r="S4082" s="8">
        <x:v>49035.67915669906</x:v>
      </x:c>
      <x:c r="T4082" s="12">
        <x:v>343376.0877662961</x:v>
      </x:c>
      <x:c r="U4082" s="12">
        <x:v>26.25</x:v>
      </x:c>
      <x:c r="V4082" s="12">
        <x:v>52</x:v>
      </x:c>
      <x:c r="W4082" s="12">
        <x:f>NA()</x:f>
      </x:c>
    </x:row>
    <x:row r="4083">
      <x:c r="A4083">
        <x:v>89405</x:v>
      </x:c>
      <x:c r="B4083" s="1">
        <x:v>46238.70566607388</x:v>
      </x:c>
      <x:c r="C4083" s="6">
        <x:v>136.025939205</x:v>
      </x:c>
      <x:c r="D4083" s="14" t="s">
        <x:v>94</x:v>
      </x:c>
      <x:c r="E4083" s="15">
        <x:v>46237.67877436571</x:v>
      </x:c>
      <x:c r="F4083" t="s">
        <x:v>99</x:v>
      </x:c>
      <x:c r="G4083" s="6">
        <x:v>186.23454192382465</x:v>
      </x:c>
      <x:c r="H4083" t="s">
        <x:v>100</x:v>
      </x:c>
      <x:c r="I4083" s="6">
        <x:v>26.399565766576416</x:v>
      </x:c>
      <x:c r="J4083" t="s">
        <x:v>95</x:v>
      </x:c>
      <x:c r="K4083" s="6">
        <x:v>1010</x:v>
      </x:c>
      <x:c r="L4083" t="s">
        <x:v>96</x:v>
      </x:c>
      <x:c r="M4083" t="s">
        <x:v>98</x:v>
      </x:c>
      <x:c r="N4083" s="8">
        <x:v>34.6</x:v>
      </x:c>
      <x:c r="O4083" s="8">
        <x:v>0</x:v>
      </x:c>
      <x:c r="Q4083">
        <x:v>0</x:v>
      </x:c>
      <x:c r="R4083" s="6">
        <x:v>22.255999999999997</x:v>
      </x:c>
      <x:c r="S4083" s="8">
        <x:v>49042.965594072004</x:v>
      </x:c>
      <x:c r="T4083" s="12">
        <x:v>343382.106671951</x:v>
      </x:c>
      <x:c r="U4083" s="12">
        <x:v>26.25</x:v>
      </x:c>
      <x:c r="V4083" s="12">
        <x:v>52</x:v>
      </x:c>
      <x:c r="W4083" s="12">
        <x:f>NA()</x:f>
      </x:c>
    </x:row>
    <x:row r="4084">
      <x:c r="A4084">
        <x:v>89413</x:v>
      </x:c>
      <x:c r="B4084" s="1">
        <x:v>46238.70568886966</x:v>
      </x:c>
      <x:c r="C4084" s="6">
        <x:v>136.05876512</x:v>
      </x:c>
      <x:c r="D4084" s="14" t="s">
        <x:v>94</x:v>
      </x:c>
      <x:c r="E4084" s="15">
        <x:v>46237.67877436571</x:v>
      </x:c>
      <x:c r="F4084" t="s">
        <x:v>99</x:v>
      </x:c>
      <x:c r="G4084" s="6">
        <x:v>186.2780164053329</x:v>
      </x:c>
      <x:c r="H4084" t="s">
        <x:v>100</x:v>
      </x:c>
      <x:c r="I4084" s="6">
        <x:v>26.4065059077343</x:v>
      </x:c>
      <x:c r="J4084" t="s">
        <x:v>95</x:v>
      </x:c>
      <x:c r="K4084" s="6">
        <x:v>1010</x:v>
      </x:c>
      <x:c r="L4084" t="s">
        <x:v>96</x:v>
      </x:c>
      <x:c r="M4084" t="s">
        <x:v>98</x:v>
      </x:c>
      <x:c r="N4084" s="8">
        <x:v>34.6</x:v>
      </x:c>
      <x:c r="O4084" s="8">
        <x:v>0</x:v>
      </x:c>
      <x:c r="Q4084">
        <x:v>0</x:v>
      </x:c>
      <x:c r="R4084" s="6">
        <x:v>22.250999999999998</x:v>
      </x:c>
      <x:c r="S4084" s="8">
        <x:v>49045.733709928994</x:v>
      </x:c>
      <x:c r="T4084" s="12">
        <x:v>343365.9247743821</x:v>
      </x:c>
      <x:c r="U4084" s="12">
        <x:v>26.25</x:v>
      </x:c>
      <x:c r="V4084" s="12">
        <x:v>52</x:v>
      </x:c>
      <x:c r="W4084" s="12">
        <x:f>NA()</x:f>
      </x:c>
    </x:row>
    <x:row r="4085">
      <x:c r="A4085">
        <x:v>89423</x:v>
      </x:c>
      <x:c r="B4085" s="1">
        <x:v>46238.7057122382</x:v>
      </x:c>
      <x:c r="C4085" s="6">
        <x:v>136.09241583166667</x:v>
      </x:c>
      <x:c r="D4085" s="14" t="s">
        <x:v>94</x:v>
      </x:c>
      <x:c r="E4085" s="15">
        <x:v>46237.67877436571</x:v>
      </x:c>
      <x:c r="F4085" t="s">
        <x:v>99</x:v>
      </x:c>
      <x:c r="G4085" s="6">
        <x:v>186.4212832762241</x:v>
      </x:c>
      <x:c r="H4085" t="s">
        <x:v>100</x:v>
      </x:c>
      <x:c r="I4085" s="6">
        <x:v>26.397853266419133</x:v>
      </x:c>
      <x:c r="J4085" t="s">
        <x:v>95</x:v>
      </x:c>
      <x:c r="K4085" s="6">
        <x:v>1010</x:v>
      </x:c>
      <x:c r="L4085" t="s">
        <x:v>96</x:v>
      </x:c>
      <x:c r="M4085" t="s">
        <x:v>98</x:v>
      </x:c>
      <x:c r="N4085" s="8">
        <x:v>34.6</x:v>
      </x:c>
      <x:c r="O4085" s="8">
        <x:v>0</x:v>
      </x:c>
      <x:c r="Q4085">
        <x:v>0</x:v>
      </x:c>
      <x:c r="R4085" s="6">
        <x:v>22.244999999999997</x:v>
      </x:c>
      <x:c r="S4085" s="8">
        <x:v>49038.28516857983</x:v>
      </x:c>
      <x:c r="T4085" s="12">
        <x:v>343371.44113465736</x:v>
      </x:c>
      <x:c r="U4085" s="12">
        <x:v>26.25</x:v>
      </x:c>
      <x:c r="V4085" s="12">
        <x:v>52</x:v>
      </x:c>
      <x:c r="W4085" s="12">
        <x:f>NA()</x:f>
      </x:c>
    </x:row>
    <x:row r="4086">
      <x:c r="A4086">
        <x:v>89432</x:v>
      </x:c>
      <x:c r="B4086" s="1">
        <x:v>46238.7057351703</x:v>
      </x:c>
      <x:c r="C4086" s="6">
        <x:v>136.12543805166666</x:v>
      </x:c>
      <x:c r="D4086" s="14" t="s">
        <x:v>94</x:v>
      </x:c>
      <x:c r="E4086" s="15">
        <x:v>46237.67877436571</x:v>
      </x:c>
      <x:c r="F4086" t="s">
        <x:v>99</x:v>
      </x:c>
      <x:c r="G4086" s="6">
        <x:v>186.2644566639413</x:v>
      </x:c>
      <x:c r="H4086" t="s">
        <x:v>100</x:v>
      </x:c>
      <x:c r="I4086" s="6">
        <x:v>26.406025204853904</x:v>
      </x:c>
      <x:c r="J4086" t="s">
        <x:v>95</x:v>
      </x:c>
      <x:c r="K4086" s="6">
        <x:v>1010</x:v>
      </x:c>
      <x:c r="L4086" t="s">
        <x:v>96</x:v>
      </x:c>
      <x:c r="M4086" t="s">
        <x:v>98</x:v>
      </x:c>
      <x:c r="N4086" s="8">
        <x:v>34.6</x:v>
      </x:c>
      <x:c r="O4086" s="8">
        <x:v>0</x:v>
      </x:c>
      <x:c r="Q4086">
        <x:v>0</x:v>
      </x:c>
      <x:c r="R4086" s="6">
        <x:v>22.251999999999995</x:v>
      </x:c>
      <x:c r="S4086" s="8">
        <x:v>49042.69802292886</x:v>
      </x:c>
      <x:c r="T4086" s="12">
        <x:v>343375.8600118256</x:v>
      </x:c>
      <x:c r="U4086" s="12">
        <x:v>26.25</x:v>
      </x:c>
      <x:c r="V4086" s="12">
        <x:v>52</x:v>
      </x:c>
      <x:c r="W4086" s="12">
        <x:f>NA()</x:f>
      </x:c>
    </x:row>
    <x:row r="4087">
      <x:c r="A4087">
        <x:v>89442</x:v>
      </x:c>
      <x:c r="B4087" s="1">
        <x:v>46238.705758570315</x:v>
      </x:c>
      <x:c r="C4087" s="6">
        <x:v>136.15913407</x:v>
      </x:c>
      <x:c r="D4087" s="14" t="s">
        <x:v>94</x:v>
      </x:c>
      <x:c r="E4087" s="15">
        <x:v>46237.67877436571</x:v>
      </x:c>
      <x:c r="F4087" t="s">
        <x:v>99</x:v>
      </x:c>
      <x:c r="G4087" s="6">
        <x:v>186.3157714176544</x:v>
      </x:c>
      <x:c r="H4087" t="s">
        <x:v>100</x:v>
      </x:c>
      <x:c r="I4087" s="6">
        <x:v>26.405484414196053</x:v>
      </x:c>
      <x:c r="J4087" t="s">
        <x:v>95</x:v>
      </x:c>
      <x:c r="K4087" s="6">
        <x:v>1010</x:v>
      </x:c>
      <x:c r="L4087" t="s">
        <x:v>96</x:v>
      </x:c>
      <x:c r="M4087" t="s">
        <x:v>98</x:v>
      </x:c>
      <x:c r="N4087" s="8">
        <x:v>34.6</x:v>
      </x:c>
      <x:c r="O4087" s="8">
        <x:v>0</x:v>
      </x:c>
      <x:c r="Q4087">
        <x:v>0</x:v>
      </x:c>
      <x:c r="R4087" s="6">
        <x:v>22.248999999999995</x:v>
      </x:c>
      <x:c r="S4087" s="8">
        <x:v>49039.72438663605</x:v>
      </x:c>
      <x:c r="T4087" s="12">
        <x:v>343362.9525517731</x:v>
      </x:c>
      <x:c r="U4087" s="12">
        <x:v>26.25</x:v>
      </x:c>
      <x:c r="V4087" s="12">
        <x:v>52</x:v>
      </x:c>
      <x:c r="W4087" s="12">
        <x:f>NA()</x:f>
      </x:c>
    </x:row>
    <x:row r="4088">
      <x:c r="A4088">
        <x:v>89455</x:v>
      </x:c>
      <x:c r="B4088" s="1">
        <x:v>46238.70578133246</x:v>
      </x:c>
      <x:c r="C4088" s="6">
        <x:v>136.19191154833334</x:v>
      </x:c>
      <x:c r="D4088" s="14" t="s">
        <x:v>94</x:v>
      </x:c>
      <x:c r="E4088" s="15">
        <x:v>46237.67877436571</x:v>
      </x:c>
      <x:c r="F4088" t="s">
        <x:v>99</x:v>
      </x:c>
      <x:c r="G4088" s="6">
        <x:v>186.39130792149012</x:v>
      </x:c>
      <x:c r="H4088" t="s">
        <x:v>100</x:v>
      </x:c>
      <x:c r="I4088" s="6">
        <x:v>26.403441428051337</x:v>
      </x:c>
      <x:c r="J4088" t="s">
        <x:v>95</x:v>
      </x:c>
      <x:c r="K4088" s="6">
        <x:v>1010</x:v>
      </x:c>
      <x:c r="L4088" t="s">
        <x:v>96</x:v>
      </x:c>
      <x:c r="M4088" t="s">
        <x:v>98</x:v>
      </x:c>
      <x:c r="N4088" s="8">
        <x:v>34.6</x:v>
      </x:c>
      <x:c r="O4088" s="8">
        <x:v>0</x:v>
      </x:c>
      <x:c r="Q4088">
        <x:v>0</x:v>
      </x:c>
      <x:c r="R4088" s="6">
        <x:v>22.244999999999997</x:v>
      </x:c>
      <x:c r="S4088" s="8">
        <x:v>49043.5146793089</x:v>
      </x:c>
      <x:c r="T4088" s="12">
        <x:v>343378.60703120695</x:v>
      </x:c>
      <x:c r="U4088" s="12">
        <x:v>26.25</x:v>
      </x:c>
      <x:c r="V4088" s="12">
        <x:v>52</x:v>
      </x:c>
      <x:c r="W4088" s="12">
        <x:f>NA()</x:f>
      </x:c>
    </x:row>
    <x:row r="4089">
      <x:c r="A4089">
        <x:v>89463</x:v>
      </x:c>
      <x:c r="B4089" s="1">
        <x:v>46238.7058047458</x:v>
      </x:c>
      <x:c r="C4089" s="6">
        <x:v>136.22562675833333</x:v>
      </x:c>
      <x:c r="D4089" s="14" t="s">
        <x:v>94</x:v>
      </x:c>
      <x:c r="E4089" s="15">
        <x:v>46237.67877436571</x:v>
      </x:c>
      <x:c r="F4089" t="s">
        <x:v>99</x:v>
      </x:c>
      <x:c r="G4089" s="6">
        <x:v>186.33136446336263</x:v>
      </x:c>
      <x:c r="H4089" t="s">
        <x:v>100</x:v>
      </x:c>
      <x:c r="I4089" s="6">
        <x:v>26.399565766576416</x:v>
      </x:c>
      <x:c r="J4089" t="s">
        <x:v>95</x:v>
      </x:c>
      <x:c r="K4089" s="6">
        <x:v>1010</x:v>
      </x:c>
      <x:c r="L4089" t="s">
        <x:v>96</x:v>
      </x:c>
      <x:c r="M4089" t="s">
        <x:v>98</x:v>
      </x:c>
      <x:c r="N4089" s="8">
        <x:v>34.6</x:v>
      </x:c>
      <x:c r="O4089" s="8">
        <x:v>0</x:v>
      </x:c>
      <x:c r="Q4089">
        <x:v>0</x:v>
      </x:c>
      <x:c r="R4089" s="6">
        <x:v>22.249999999999996</x:v>
      </x:c>
      <x:c r="S4089" s="8">
        <x:v>49049.82089830515</x:v>
      </x:c>
      <x:c r="T4089" s="12">
        <x:v>343380.1500351203</x:v>
      </x:c>
      <x:c r="U4089" s="12">
        <x:v>26.25</x:v>
      </x:c>
      <x:c r="V4089" s="12">
        <x:v>52</x:v>
      </x:c>
      <x:c r="W4089" s="12">
        <x:f>NA()</x:f>
      </x:c>
    </x:row>
    <x:row r="4090">
      <x:c r="A4090">
        <x:v>89475</x:v>
      </x:c>
      <x:c r="B4090" s="1">
        <x:v>46238.70582757363</x:v>
      </x:c>
      <x:c r="C4090" s="6">
        <x:v>136.25849884833335</x:v>
      </x:c>
      <x:c r="D4090" s="14" t="s">
        <x:v>94</x:v>
      </x:c>
      <x:c r="E4090" s="15">
        <x:v>46237.67877436571</x:v>
      </x:c>
      <x:c r="F4090" t="s">
        <x:v>99</x:v>
      </x:c>
      <x:c r="G4090" s="6">
        <x:v>186.3545625608974</x:v>
      </x:c>
      <x:c r="H4090" t="s">
        <x:v>100</x:v>
      </x:c>
      <x:c r="I4090" s="6">
        <x:v>26.395239452074293</x:v>
      </x:c>
      <x:c r="J4090" t="s">
        <x:v>95</x:v>
      </x:c>
      <x:c r="K4090" s="6">
        <x:v>1010</x:v>
      </x:c>
      <x:c r="L4090" t="s">
        <x:v>96</x:v>
      </x:c>
      <x:c r="M4090" t="s">
        <x:v>98</x:v>
      </x:c>
      <x:c r="N4090" s="8">
        <x:v>34.6</x:v>
      </x:c>
      <x:c r="O4090" s="8">
        <x:v>0</x:v>
      </x:c>
      <x:c r="Q4090">
        <x:v>0</x:v>
      </x:c>
      <x:c r="R4090" s="6">
        <x:v>22.249999999999996</x:v>
      </x:c>
      <x:c r="S4090" s="8">
        <x:v>49041.77289280244</x:v>
      </x:c>
      <x:c r="T4090" s="12">
        <x:v>343376.5080246673</x:v>
      </x:c>
      <x:c r="U4090" s="12">
        <x:v>26.25</x:v>
      </x:c>
      <x:c r="V4090" s="12">
        <x:v>52</x:v>
      </x:c>
      <x:c r="W4090" s="12">
        <x:f>NA()</x:f>
      </x:c>
    </x:row>
    <x:row r="4091">
      <x:c r="A4091">
        <x:v>89489</x:v>
      </x:c>
      <x:c r="B4091" s="1">
        <x:v>46238.705851146944</x:v>
      </x:c>
      <x:c r="C4091" s="6">
        <x:v>136.292444425</x:v>
      </x:c>
      <x:c r="D4091" s="14" t="s">
        <x:v>94</x:v>
      </x:c>
      <x:c r="E4091" s="15">
        <x:v>46237.67877436571</x:v>
      </x:c>
      <x:c r="F4091" t="s">
        <x:v>99</x:v>
      </x:c>
      <x:c r="G4091" s="6">
        <x:v>186.29888928528456</x:v>
      </x:c>
      <x:c r="H4091" t="s">
        <x:v>100</x:v>
      </x:c>
      <x:c r="I4091" s="6">
        <x:v>26.41164342406637</x:v>
      </x:c>
      <x:c r="J4091" t="s">
        <x:v>95</x:v>
      </x:c>
      <x:c r="K4091" s="6">
        <x:v>1010</x:v>
      </x:c>
      <x:c r="L4091" t="s">
        <x:v>96</x:v>
      </x:c>
      <x:c r="M4091" t="s">
        <x:v>98</x:v>
      </x:c>
      <x:c r="N4091" s="8">
        <x:v>34.6</x:v>
      </x:c>
      <x:c r="O4091" s="8">
        <x:v>0</x:v>
      </x:c>
      <x:c r="Q4091">
        <x:v>0</x:v>
      </x:c>
      <x:c r="R4091" s="6">
        <x:v>22.247999999999998</x:v>
      </x:c>
      <x:c r="S4091" s="8">
        <x:v>49040.00895986024</x:v>
      </x:c>
      <x:c r="T4091" s="12">
        <x:v>343360.5001584481</x:v>
      </x:c>
      <x:c r="U4091" s="12">
        <x:v>26.25</x:v>
      </x:c>
      <x:c r="V4091" s="12">
        <x:v>52</x:v>
      </x:c>
      <x:c r="W4091" s="12">
        <x:f>NA()</x:f>
      </x:c>
    </x:row>
    <x:row r="4092">
      <x:c r="A4092">
        <x:v>89493</x:v>
      </x:c>
      <x:c r="B4092" s="1">
        <x:v>46238.70587397912</x:v>
      </x:c>
      <x:c r="C4092" s="6">
        <x:v>136.32532275166668</x:v>
      </x:c>
      <x:c r="D4092" s="14" t="s">
        <x:v>94</x:v>
      </x:c>
      <x:c r="E4092" s="15">
        <x:v>46237.67877436571</x:v>
      </x:c>
      <x:c r="F4092" t="s">
        <x:v>99</x:v>
      </x:c>
      <x:c r="G4092" s="6">
        <x:v>186.29715067990918</x:v>
      </x:c>
      <x:c r="H4092" t="s">
        <x:v>100</x:v>
      </x:c>
      <x:c r="I4092" s="6">
        <x:v>26.39992629303697</x:v>
      </x:c>
      <x:c r="J4092" t="s">
        <x:v>95</x:v>
      </x:c>
      <x:c r="K4092" s="6">
        <x:v>1010</x:v>
      </x:c>
      <x:c r="L4092" t="s">
        <x:v>96</x:v>
      </x:c>
      <x:c r="M4092" t="s">
        <x:v>98</x:v>
      </x:c>
      <x:c r="N4092" s="8">
        <x:v>34.6</x:v>
      </x:c>
      <x:c r="O4092" s="8">
        <x:v>0</x:v>
      </x:c>
      <x:c r="Q4092">
        <x:v>0</x:v>
      </x:c>
      <x:c r="R4092" s="6">
        <x:v>22.251999999999995</x:v>
      </x:c>
      <x:c r="S4092" s="8">
        <x:v>49046.15878774631</x:v>
      </x:c>
      <x:c r="T4092" s="12">
        <x:v>343369.0747594786</x:v>
      </x:c>
      <x:c r="U4092" s="12">
        <x:v>26.25</x:v>
      </x:c>
      <x:c r="V4092" s="12">
        <x:v>52</x:v>
      </x:c>
      <x:c r="W4092" s="12">
        <x:f>NA()</x:f>
      </x:c>
    </x:row>
    <x:row r="4093">
      <x:c r="A4093">
        <x:v>89502</x:v>
      </x:c>
      <x:c r="B4093" s="1">
        <x:v>46238.705897504355</x:v>
      </x:c>
      <x:c r="C4093" s="6">
        <x:v>136.35919907833335</x:v>
      </x:c>
      <x:c r="D4093" s="14" t="s">
        <x:v>94</x:v>
      </x:c>
      <x:c r="E4093" s="15">
        <x:v>46237.67877436571</x:v>
      </x:c>
      <x:c r="F4093" t="s">
        <x:v>99</x:v>
      </x:c>
      <x:c r="G4093" s="6">
        <x:v>186.28214024742348</x:v>
      </x:c>
      <x:c r="H4093" t="s">
        <x:v>100</x:v>
      </x:c>
      <x:c r="I4093" s="6">
        <x:v>26.399715985930015</x:v>
      </x:c>
      <x:c r="J4093" t="s">
        <x:v>95</x:v>
      </x:c>
      <x:c r="K4093" s="6">
        <x:v>1010</x:v>
      </x:c>
      <x:c r="L4093" t="s">
        <x:v>96</x:v>
      </x:c>
      <x:c r="M4093" t="s">
        <x:v>98</x:v>
      </x:c>
      <x:c r="N4093" s="8">
        <x:v>34.6</x:v>
      </x:c>
      <x:c r="O4093" s="8">
        <x:v>0</x:v>
      </x:c>
      <x:c r="Q4093">
        <x:v>0</x:v>
      </x:c>
      <x:c r="R4093" s="6">
        <x:v>22.252999999999997</x:v>
      </x:c>
      <x:c r="S4093" s="8">
        <x:v>49043.56415051128</x:v>
      </x:c>
      <x:c r="T4093" s="12">
        <x:v>343363.2248407311</x:v>
      </x:c>
      <x:c r="U4093" s="12">
        <x:v>26.25</x:v>
      </x:c>
      <x:c r="V4093" s="12">
        <x:v>52</x:v>
      </x:c>
      <x:c r="W4093" s="12">
        <x:f>NA()</x:f>
      </x:c>
    </x:row>
    <x:row r="4094">
      <x:c r="A4094">
        <x:v>89515</x:v>
      </x:c>
      <x:c r="B4094" s="1">
        <x:v>46238.70592035137</x:v>
      </x:c>
      <x:c r="C4094" s="6">
        <x:v>136.39209879666666</x:v>
      </x:c>
      <x:c r="D4094" s="14" t="s">
        <x:v>94</x:v>
      </x:c>
      <x:c r="E4094" s="15">
        <x:v>46237.67877436571</x:v>
      </x:c>
      <x:c r="F4094" t="s">
        <x:v>99</x:v>
      </x:c>
      <x:c r="G4094" s="6">
        <x:v>186.294798139754</x:v>
      </x:c>
      <x:c r="H4094" t="s">
        <x:v>100</x:v>
      </x:c>
      <x:c r="I4094" s="6">
        <x:v>26.391333756269887</x:v>
      </x:c>
      <x:c r="J4094" t="s">
        <x:v>95</x:v>
      </x:c>
      <x:c r="K4094" s="6">
        <x:v>1010</x:v>
      </x:c>
      <x:c r="L4094" t="s">
        <x:v>96</x:v>
      </x:c>
      <x:c r="M4094" t="s">
        <x:v>98</x:v>
      </x:c>
      <x:c r="N4094" s="8">
        <x:v>34.6</x:v>
      </x:c>
      <x:c r="O4094" s="8">
        <x:v>0</x:v>
      </x:c>
      <x:c r="Q4094">
        <x:v>0</x:v>
      </x:c>
      <x:c r="R4094" s="6">
        <x:v>22.254999999999995</x:v>
      </x:c>
      <x:c r="S4094" s="8">
        <x:v>49045.02962367902</x:v>
      </x:c>
      <x:c r="T4094" s="12">
        <x:v>343368.37104709545</x:v>
      </x:c>
      <x:c r="U4094" s="12">
        <x:v>26.25</x:v>
      </x:c>
      <x:c r="V4094" s="12">
        <x:v>52</x:v>
      </x:c>
      <x:c r="W4094" s="12">
        <x:f>NA()</x:f>
      </x:c>
    </x:row>
    <x:row r="4095">
      <x:c r="A4095">
        <x:v>89528</x:v>
      </x:c>
      <x:c r="B4095" s="1">
        <x:v>46238.70594379734</x:v>
      </x:c>
      <x:c r="C4095" s="6">
        <x:v>136.42586097833333</x:v>
      </x:c>
      <x:c r="D4095" s="14" t="s">
        <x:v>94</x:v>
      </x:c>
      <x:c r="E4095" s="15">
        <x:v>46237.67877436571</x:v>
      </x:c>
      <x:c r="F4095" t="s">
        <x:v>99</x:v>
      </x:c>
      <x:c r="G4095" s="6">
        <x:v>186.31686655851178</x:v>
      </x:c>
      <x:c r="H4095" t="s">
        <x:v>100</x:v>
      </x:c>
      <x:c r="I4095" s="6">
        <x:v>26.402269715971215</x:v>
      </x:c>
      <x:c r="J4095" t="s">
        <x:v>95</x:v>
      </x:c>
      <x:c r="K4095" s="6">
        <x:v>1010</x:v>
      </x:c>
      <x:c r="L4095" t="s">
        <x:v>96</x:v>
      </x:c>
      <x:c r="M4095" t="s">
        <x:v>98</x:v>
      </x:c>
      <x:c r="N4095" s="8">
        <x:v>34.6</x:v>
      </x:c>
      <x:c r="O4095" s="8">
        <x:v>0</x:v>
      </x:c>
      <x:c r="Q4095">
        <x:v>0</x:v>
      </x:c>
      <x:c r="R4095" s="6">
        <x:v>22.249999999999996</x:v>
      </x:c>
      <x:c r="S4095" s="8">
        <x:v>49039.77178397052</x:v>
      </x:c>
      <x:c r="T4095" s="12">
        <x:v>343372.25067961024</x:v>
      </x:c>
      <x:c r="U4095" s="12">
        <x:v>26.25</x:v>
      </x:c>
      <x:c r="V4095" s="12">
        <x:v>52</x:v>
      </x:c>
      <x:c r="W4095" s="12">
        <x:f>NA()</x:f>
      </x:c>
    </x:row>
    <x:row r="4096">
      <x:c r="A4096">
        <x:v>89533</x:v>
      </x:c>
      <x:c r="B4096" s="1">
        <x:v>46238.70596653701</x:v>
      </x:c>
      <x:c r="C4096" s="6">
        <x:v>136.45860611333333</x:v>
      </x:c>
      <x:c r="D4096" s="14" t="s">
        <x:v>94</x:v>
      </x:c>
      <x:c r="E4096" s="15">
        <x:v>46237.67877436571</x:v>
      </x:c>
      <x:c r="F4096" t="s">
        <x:v>99</x:v>
      </x:c>
      <x:c r="G4096" s="6">
        <x:v>186.3372952046359</x:v>
      </x:c>
      <x:c r="H4096" t="s">
        <x:v>100</x:v>
      </x:c>
      <x:c r="I4096" s="6">
        <x:v>26.410501753091467</x:v>
      </x:c>
      <x:c r="J4096" t="s">
        <x:v>95</x:v>
      </x:c>
      <x:c r="K4096" s="6">
        <x:v>1010</x:v>
      </x:c>
      <x:c r="L4096" t="s">
        <x:v>96</x:v>
      </x:c>
      <x:c r="M4096" t="s">
        <x:v>98</x:v>
      </x:c>
      <x:c r="N4096" s="8">
        <x:v>34.6</x:v>
      </x:c>
      <x:c r="O4096" s="8">
        <x:v>0</x:v>
      </x:c>
      <x:c r="Q4096">
        <x:v>0</x:v>
      </x:c>
      <x:c r="R4096" s="6">
        <x:v>22.245999999999995</x:v>
      </x:c>
      <x:c r="S4096" s="8">
        <x:v>49044.02200878205</x:v>
      </x:c>
      <x:c r="T4096" s="12">
        <x:v>343360.10061271687</x:v>
      </x:c>
      <x:c r="U4096" s="12">
        <x:v>26.25</x:v>
      </x:c>
      <x:c r="V4096" s="12">
        <x:v>52</x:v>
      </x:c>
      <x:c r="W4096" s="12">
        <x:f>NA()</x:f>
      </x:c>
    </x:row>
    <x:row r="4097">
      <x:c r="A4097">
        <x:v>89548</x:v>
      </x:c>
      <x:c r="B4097" s="1">
        <x:v>46238.70598990917</x:v>
      </x:c>
      <x:c r="C4097" s="6">
        <x:v>136.49226201833332</x:v>
      </x:c>
      <x:c r="D4097" s="14" t="s">
        <x:v>94</x:v>
      </x:c>
      <x:c r="E4097" s="15">
        <x:v>46237.67877436571</x:v>
      </x:c>
      <x:c r="F4097" t="s">
        <x:v>99</x:v>
      </x:c>
      <x:c r="G4097" s="6">
        <x:v>186.16525805883293</x:v>
      </x:c>
      <x:c r="H4097" t="s">
        <x:v>100</x:v>
      </x:c>
      <x:c r="I4097" s="6">
        <x:v>26.40647586380237</x:v>
      </x:c>
      <x:c r="J4097" t="s">
        <x:v>95</x:v>
      </x:c>
      <x:c r="K4097" s="6">
        <x:v>1010</x:v>
      </x:c>
      <x:c r="L4097" t="s">
        <x:v>96</x:v>
      </x:c>
      <x:c r="M4097" t="s">
        <x:v>98</x:v>
      </x:c>
      <x:c r="N4097" s="8">
        <x:v>34.6</x:v>
      </x:c>
      <x:c r="O4097" s="8">
        <x:v>0</x:v>
      </x:c>
      <x:c r="Q4097">
        <x:v>0</x:v>
      </x:c>
      <x:c r="R4097" s="6">
        <x:v>22.257999999999996</x:v>
      </x:c>
      <x:c r="S4097" s="8">
        <x:v>49047.692584169934</x:v>
      </x:c>
      <x:c r="T4097" s="12">
        <x:v>343374.9069367456</x:v>
      </x:c>
      <x:c r="U4097" s="12">
        <x:v>26.25</x:v>
      </x:c>
      <x:c r="V4097" s="12">
        <x:v>52</x:v>
      </x:c>
      <x:c r="W4097" s="12">
        <x:f>NA()</x:f>
      </x:c>
    </x:row>
    <x:row r="4098">
      <x:c r="A4098">
        <x:v>89557</x:v>
      </x:c>
      <x:c r="B4098" s="1">
        <x:v>46238.70601327434</x:v>
      </x:c>
      <x:c r="C4098" s="6">
        <x:v>136.52590786666667</x:v>
      </x:c>
      <x:c r="D4098" s="14" t="s">
        <x:v>94</x:v>
      </x:c>
      <x:c r="E4098" s="15">
        <x:v>46237.67877436571</x:v>
      </x:c>
      <x:c r="F4098" t="s">
        <x:v>99</x:v>
      </x:c>
      <x:c r="G4098" s="6">
        <x:v>186.18589161052367</x:v>
      </x:c>
      <x:c r="H4098" t="s">
        <x:v>100</x:v>
      </x:c>
      <x:c r="I4098" s="6">
        <x:v>26.40563463381477</x:v>
      </x:c>
      <x:c r="J4098" t="s">
        <x:v>95</x:v>
      </x:c>
      <x:c r="K4098" s="6">
        <x:v>1010</x:v>
      </x:c>
      <x:c r="L4098" t="s">
        <x:v>96</x:v>
      </x:c>
      <x:c r="M4098" t="s">
        <x:v>98</x:v>
      </x:c>
      <x:c r="N4098" s="8">
        <x:v>34.6</x:v>
      </x:c>
      <x:c r="O4098" s="8">
        <x:v>0</x:v>
      </x:c>
      <x:c r="Q4098">
        <x:v>0</x:v>
      </x:c>
      <x:c r="R4098" s="6">
        <x:v>22.256999999999998</x:v>
      </x:c>
      <x:c r="S4098" s="8">
        <x:v>49050.56094294402</x:v>
      </x:c>
      <x:c r="T4098" s="12">
        <x:v>343371.05884454225</x:v>
      </x:c>
      <x:c r="U4098" s="12">
        <x:v>26.25</x:v>
      </x:c>
      <x:c r="V4098" s="12">
        <x:v>52</x:v>
      </x:c>
      <x:c r="W4098" s="12">
        <x:f>NA()</x:f>
      </x:c>
    </x:row>
    <x:row r="4099">
      <x:c r="A4099">
        <x:v>89563</x:v>
      </x:c>
      <x:c r="B4099" s="1">
        <x:v>46238.70603614214</x:v>
      </x:c>
      <x:c r="C4099" s="6">
        <x:v>136.55883750333334</x:v>
      </x:c>
      <x:c r="D4099" s="14" t="s">
        <x:v>94</x:v>
      </x:c>
      <x:c r="E4099" s="15">
        <x:v>46237.67877436571</x:v>
      </x:c>
      <x:c r="F4099" t="s">
        <x:v>99</x:v>
      </x:c>
      <x:c r="G4099" s="6">
        <x:v>186.31879957223543</x:v>
      </x:c>
      <x:c r="H4099" t="s">
        <x:v>100</x:v>
      </x:c>
      <x:c r="I4099" s="6">
        <x:v>26.401909189259186</x:v>
      </x:c>
      <x:c r="J4099" t="s">
        <x:v>95</x:v>
      </x:c>
      <x:c r="K4099" s="6">
        <x:v>1010</x:v>
      </x:c>
      <x:c r="L4099" t="s">
        <x:v>96</x:v>
      </x:c>
      <x:c r="M4099" t="s">
        <x:v>98</x:v>
      </x:c>
      <x:c r="N4099" s="8">
        <x:v>34.6</x:v>
      </x:c>
      <x:c r="O4099" s="8">
        <x:v>0</x:v>
      </x:c>
      <x:c r="Q4099">
        <x:v>0</x:v>
      </x:c>
      <x:c r="R4099" s="6">
        <x:v>22.249999999999996</x:v>
      </x:c>
      <x:c r="S4099" s="8">
        <x:v>49047.19741185054</x:v>
      </x:c>
      <x:c r="T4099" s="12">
        <x:v>343362.47182079137</x:v>
      </x:c>
      <x:c r="U4099" s="12">
        <x:v>26.25</x:v>
      </x:c>
      <x:c r="V4099" s="12">
        <x:v>52</x:v>
      </x:c>
      <x:c r="W4099" s="12">
        <x:f>NA()</x:f>
      </x:c>
    </x:row>
    <x:row r="4100">
      <x:c r="A4100">
        <x:v>89577</x:v>
      </x:c>
      <x:c r="B4100" s="1">
        <x:v>46238.70605961824</x:v>
      </x:c>
      <x:c r="C4100" s="6">
        <x:v>136.59264308833335</x:v>
      </x:c>
      <x:c r="D4100" s="14" t="s">
        <x:v>94</x:v>
      </x:c>
      <x:c r="E4100" s="15">
        <x:v>46237.67877436571</x:v>
      </x:c>
      <x:c r="F4100" t="s">
        <x:v>99</x:v>
      </x:c>
      <x:c r="G4100" s="6">
        <x:v>186.24471696393968</x:v>
      </x:c>
      <x:c r="H4100" t="s">
        <x:v>100</x:v>
      </x:c>
      <x:c r="I4100" s="6">
        <x:v>26.400677389953216</x:v>
      </x:c>
      <x:c r="J4100" t="s">
        <x:v>95</x:v>
      </x:c>
      <x:c r="K4100" s="6">
        <x:v>1010</x:v>
      </x:c>
      <x:c r="L4100" t="s">
        <x:v>96</x:v>
      </x:c>
      <x:c r="M4100" t="s">
        <x:v>98</x:v>
      </x:c>
      <x:c r="N4100" s="8">
        <x:v>34.6</x:v>
      </x:c>
      <x:c r="O4100" s="8">
        <x:v>0</x:v>
      </x:c>
      <x:c r="Q4100">
        <x:v>0</x:v>
      </x:c>
      <x:c r="R4100" s="6">
        <x:v>22.254999999999995</x:v>
      </x:c>
      <x:c r="S4100" s="8">
        <x:v>49045.98773533538</x:v>
      </x:c>
      <x:c r="T4100" s="12">
        <x:v>343369.13164091774</x:v>
      </x:c>
      <x:c r="U4100" s="12">
        <x:v>26.25</x:v>
      </x:c>
      <x:c r="V4100" s="12">
        <x:v>52</x:v>
      </x:c>
      <x:c r="W4100" s="12">
        <x:f>NA()</x:f>
      </x:c>
    </x:row>
    <x:row r="4101">
      <x:c r="A4101">
        <x:v>89585</x:v>
      </x:c>
      <x:c r="B4101" s="1">
        <x:v>46238.70608245543</x:v>
      </x:c>
      <x:c r="C4101" s="6">
        <x:v>136.62552862666666</x:v>
      </x:c>
      <x:c r="D4101" s="14" t="s">
        <x:v>94</x:v>
      </x:c>
      <x:c r="E4101" s="15">
        <x:v>46237.67877436571</x:v>
      </x:c>
      <x:c r="F4101" t="s">
        <x:v>99</x:v>
      </x:c>
      <x:c r="G4101" s="6">
        <x:v>186.33632503590337</x:v>
      </x:c>
      <x:c r="H4101" t="s">
        <x:v>100</x:v>
      </x:c>
      <x:c r="I4101" s="6">
        <x:v>26.395630021904708</x:v>
      </x:c>
      <x:c r="J4101" t="s">
        <x:v>95</x:v>
      </x:c>
      <x:c r="K4101" s="6">
        <x:v>1010</x:v>
      </x:c>
      <x:c r="L4101" t="s">
        <x:v>96</x:v>
      </x:c>
      <x:c r="M4101" t="s">
        <x:v>98</x:v>
      </x:c>
      <x:c r="N4101" s="8">
        <x:v>34.6</x:v>
      </x:c>
      <x:c r="O4101" s="8">
        <x:v>0</x:v>
      </x:c>
      <x:c r="Q4101">
        <x:v>0</x:v>
      </x:c>
      <x:c r="R4101" s="6">
        <x:v>22.250999999999998</x:v>
      </x:c>
      <x:c r="S4101" s="8">
        <x:v>49047.711264413934</x:v>
      </x:c>
      <x:c r="T4101" s="12">
        <x:v>343382.5892860725</x:v>
      </x:c>
      <x:c r="U4101" s="12">
        <x:v>26.25</x:v>
      </x:c>
      <x:c r="V4101" s="12">
        <x:v>52</x:v>
      </x:c>
      <x:c r="W4101" s="12">
        <x:f>NA()</x:f>
      </x:c>
    </x:row>
    <x:row r="4102">
      <x:c r="A4102">
        <x:v>89594</x:v>
      </x:c>
      <x:c r="B4102" s="1">
        <x:v>46238.706105873585</x:v>
      </x:c>
      <x:c r="C4102" s="6">
        <x:v>136.659250775</x:v>
      </x:c>
      <x:c r="D4102" s="14" t="s">
        <x:v>94</x:v>
      </x:c>
      <x:c r="E4102" s="15">
        <x:v>46237.67877436571</x:v>
      </x:c>
      <x:c r="F4102" t="s">
        <x:v>99</x:v>
      </x:c>
      <x:c r="G4102" s="6">
        <x:v>186.2248815570932</x:v>
      </x:c>
      <x:c r="H4102" t="s">
        <x:v>100</x:v>
      </x:c>
      <x:c r="I4102" s="6">
        <x:v>26.401368399264356</x:v>
      </x:c>
      <x:c r="J4102" t="s">
        <x:v>95</x:v>
      </x:c>
      <x:c r="K4102" s="6">
        <x:v>1010</x:v>
      </x:c>
      <x:c r="L4102" t="s">
        <x:v>96</x:v>
      </x:c>
      <x:c r="M4102" t="s">
        <x:v>98</x:v>
      </x:c>
      <x:c r="N4102" s="8">
        <x:v>34.6</x:v>
      </x:c>
      <x:c r="O4102" s="8">
        <x:v>0</x:v>
      </x:c>
      <x:c r="Q4102">
        <x:v>0</x:v>
      </x:c>
      <x:c r="R4102" s="6">
        <x:v>22.255999999999997</x:v>
      </x:c>
      <x:c r="S4102" s="8">
        <x:v>49051.367313386494</x:v>
      </x:c>
      <x:c r="T4102" s="12">
        <x:v>343360.2991607986</x:v>
      </x:c>
      <x:c r="U4102" s="12">
        <x:v>26.25</x:v>
      </x:c>
      <x:c r="V4102" s="12">
        <x:v>52</x:v>
      </x:c>
      <x:c r="W4102" s="12">
        <x:f>NA()</x:f>
      </x:c>
    </x:row>
    <x:row r="4103">
      <x:c r="A4103">
        <x:v>89602</x:v>
      </x:c>
      <x:c r="B4103" s="1">
        <x:v>46238.70612865684</x:v>
      </x:c>
      <x:c r="C4103" s="6">
        <x:v>136.69205867166667</x:v>
      </x:c>
      <x:c r="D4103" s="14" t="s">
        <x:v>94</x:v>
      </x:c>
      <x:c r="E4103" s="15">
        <x:v>46237.67877436571</x:v>
      </x:c>
      <x:c r="F4103" t="s">
        <x:v>99</x:v>
      </x:c>
      <x:c r="G4103" s="6">
        <x:v>186.24407541541478</x:v>
      </x:c>
      <x:c r="H4103" t="s">
        <x:v>100</x:v>
      </x:c>
      <x:c r="I4103" s="6">
        <x:v>26.385745614789812</x:v>
      </x:c>
      <x:c r="J4103" t="s">
        <x:v>95</x:v>
      </x:c>
      <x:c r="K4103" s="6">
        <x:v>1010</x:v>
      </x:c>
      <x:c r="L4103" t="s">
        <x:v>96</x:v>
      </x:c>
      <x:c r="M4103" t="s">
        <x:v>98</x:v>
      </x:c>
      <x:c r="N4103" s="8">
        <x:v>34.6</x:v>
      </x:c>
      <x:c r="O4103" s="8">
        <x:v>0</x:v>
      </x:c>
      <x:c r="Q4103">
        <x:v>0</x:v>
      </x:c>
      <x:c r="R4103" s="6">
        <x:v>22.259999999999998</x:v>
      </x:c>
      <x:c r="S4103" s="8">
        <x:v>49045.660951405196</x:v>
      </x:c>
      <x:c r="T4103" s="12">
        <x:v>343367.7987172622</x:v>
      </x:c>
      <x:c r="U4103" s="12">
        <x:v>26.25</x:v>
      </x:c>
      <x:c r="V4103" s="12">
        <x:v>52</x:v>
      </x:c>
      <x:c r="W4103" s="12">
        <x:f>NA()</x:f>
      </x:c>
    </x:row>
    <x:row r="4104">
      <x:c r="A4104">
        <x:v>89617</x:v>
      </x:c>
      <x:c r="B4104" s="1">
        <x:v>46238.70615211499</x:v>
      </x:c>
      <x:c r="C4104" s="6">
        <x:v>136.72583841</x:v>
      </x:c>
      <x:c r="D4104" s="14" t="s">
        <x:v>94</x:v>
      </x:c>
      <x:c r="E4104" s="15">
        <x:v>46237.67877436571</x:v>
      </x:c>
      <x:c r="F4104" t="s">
        <x:v>99</x:v>
      </x:c>
      <x:c r="G4104" s="6">
        <x:v>186.2816555295603</x:v>
      </x:c>
      <x:c r="H4104" t="s">
        <x:v>100</x:v>
      </x:c>
      <x:c r="I4104" s="6">
        <x:v>26.384754171305303</x:v>
      </x:c>
      <x:c r="J4104" t="s">
        <x:v>95</x:v>
      </x:c>
      <x:c r="K4104" s="6">
        <x:v>1010</x:v>
      </x:c>
      <x:c r="L4104" t="s">
        <x:v>96</x:v>
      </x:c>
      <x:c r="M4104" t="s">
        <x:v>98</x:v>
      </x:c>
      <x:c r="N4104" s="8">
        <x:v>34.6</x:v>
      </x:c>
      <x:c r="O4104" s="8">
        <x:v>0</x:v>
      </x:c>
      <x:c r="Q4104">
        <x:v>0</x:v>
      </x:c>
      <x:c r="R4104" s="6">
        <x:v>22.257999999999996</x:v>
      </x:c>
      <x:c r="S4104" s="8">
        <x:v>49044.53010556302</x:v>
      </x:c>
      <x:c r="T4104" s="12">
        <x:v>343365.25071136013</x:v>
      </x:c>
      <x:c r="U4104" s="12">
        <x:v>26.25</x:v>
      </x:c>
      <x:c r="V4104" s="12">
        <x:v>52</x:v>
      </x:c>
      <x:c r="W4104" s="12">
        <x:f>NA()</x:f>
      </x:c>
    </x:row>
    <x:row r="4105">
      <x:c r="A4105">
        <x:v>89621</x:v>
      </x:c>
      <x:c r="B4105" s="1">
        <x:v>46238.706174964456</x:v>
      </x:c>
      <x:c r="C4105" s="6">
        <x:v>136.75874162666668</x:v>
      </x:c>
      <x:c r="D4105" s="14" t="s">
        <x:v>94</x:v>
      </x:c>
      <x:c r="E4105" s="15">
        <x:v>46237.67877436571</x:v>
      </x:c>
      <x:c r="F4105" t="s">
        <x:v>99</x:v>
      </x:c>
      <x:c r="G4105" s="6">
        <x:v>186.21351940399578</x:v>
      </x:c>
      <x:c r="H4105" t="s">
        <x:v>100</x:v>
      </x:c>
      <x:c r="I4105" s="6">
        <x:v>26.394458312549887</x:v>
      </x:c>
      <x:c r="J4105" t="s">
        <x:v>95</x:v>
      </x:c>
      <x:c r="K4105" s="6">
        <x:v>1010</x:v>
      </x:c>
      <x:c r="L4105" t="s">
        <x:v>96</x:v>
      </x:c>
      <x:c r="M4105" t="s">
        <x:v>98</x:v>
      </x:c>
      <x:c r="N4105" s="8">
        <x:v>34.6</x:v>
      </x:c>
      <x:c r="O4105" s="8">
        <x:v>0</x:v>
      </x:c>
      <x:c r="Q4105">
        <x:v>0</x:v>
      </x:c>
      <x:c r="R4105" s="6">
        <x:v>22.258999999999997</x:v>
      </x:c>
      <x:c r="S4105" s="8">
        <x:v>49048.24902677571</x:v>
      </x:c>
      <x:c r="T4105" s="12">
        <x:v>343359.08245403273</x:v>
      </x:c>
      <x:c r="U4105" s="12">
        <x:v>26.25</x:v>
      </x:c>
      <x:c r="V4105" s="12">
        <x:v>52</x:v>
      </x:c>
      <x:c r="W4105" s="12">
        <x:f>NA()</x:f>
      </x:c>
    </x:row>
    <x:row r="4106">
      <x:c r="A4106">
        <x:v>89634</x:v>
      </x:c>
      <x:c r="B4106" s="1">
        <x:v>46238.70619837297</x:v>
      </x:c>
      <x:c r="C4106" s="6">
        <x:v>136.79244989333333</x:v>
      </x:c>
      <x:c r="D4106" s="14" t="s">
        <x:v>94</x:v>
      </x:c>
      <x:c r="E4106" s="15">
        <x:v>46237.67877436571</x:v>
      </x:c>
      <x:c r="F4106" t="s">
        <x:v>99</x:v>
      </x:c>
      <x:c r="G4106" s="6">
        <x:v>186.309647977919</x:v>
      </x:c>
      <x:c r="H4106" t="s">
        <x:v>100</x:v>
      </x:c>
      <x:c r="I4106" s="6">
        <x:v>26.391574106650296</x:v>
      </x:c>
      <x:c r="J4106" t="s">
        <x:v>95</x:v>
      </x:c>
      <x:c r="K4106" s="6">
        <x:v>1010</x:v>
      </x:c>
      <x:c r="L4106" t="s">
        <x:v>96</x:v>
      </x:c>
      <x:c r="M4106" t="s">
        <x:v>98</x:v>
      </x:c>
      <x:c r="N4106" s="8">
        <x:v>34.6</x:v>
      </x:c>
      <x:c r="O4106" s="8">
        <x:v>0</x:v>
      </x:c>
      <x:c r="Q4106">
        <x:v>0</x:v>
      </x:c>
      <x:c r="R4106" s="6">
        <x:v>22.253999999999998</x:v>
      </x:c>
      <x:c r="S4106" s="8">
        <x:v>49051.96494968956</x:v>
      </x:c>
      <x:c r="T4106" s="12">
        <x:v>343378.84814728226</x:v>
      </x:c>
      <x:c r="U4106" s="12">
        <x:v>26.25</x:v>
      </x:c>
      <x:c r="V4106" s="12">
        <x:v>52</x:v>
      </x:c>
      <x:c r="W4106" s="12">
        <x:f>NA()</x:f>
      </x:c>
    </x:row>
    <x:row r="4107">
      <x:c r="A4107">
        <x:v>89642</x:v>
      </x:c>
      <x:c r="B4107" s="1">
        <x:v>46238.70622115772</x:v>
      </x:c>
      <x:c r="C4107" s="6">
        <x:v>136.825259935</x:v>
      </x:c>
      <x:c r="D4107" s="14" t="s">
        <x:v>94</x:v>
      </x:c>
      <x:c r="E4107" s="15">
        <x:v>46237.67877436571</x:v>
      </x:c>
      <x:c r="F4107" t="s">
        <x:v>99</x:v>
      </x:c>
      <x:c r="G4107" s="6">
        <x:v>186.35839505591804</x:v>
      </x:c>
      <x:c r="H4107" t="s">
        <x:v>100</x:v>
      </x:c>
      <x:c r="I4107" s="6">
        <x:v>26.391514019053375</x:v>
      </x:c>
      <x:c r="J4107" t="s">
        <x:v>95</x:v>
      </x:c>
      <x:c r="K4107" s="6">
        <x:v>1010</x:v>
      </x:c>
      <x:c r="L4107" t="s">
        <x:v>96</x:v>
      </x:c>
      <x:c r="M4107" t="s">
        <x:v>98</x:v>
      </x:c>
      <x:c r="N4107" s="8">
        <x:v>34.6</x:v>
      </x:c>
      <x:c r="O4107" s="8">
        <x:v>0</x:v>
      </x:c>
      <x:c r="Q4107">
        <x:v>0</x:v>
      </x:c>
      <x:c r="R4107" s="6">
        <x:v>22.250999999999998</x:v>
      </x:c>
      <x:c r="S4107" s="8">
        <x:v>49050.41802201135</x:v>
      </x:c>
      <x:c r="T4107" s="12">
        <x:v>343359.5944121802</x:v>
      </x:c>
      <x:c r="U4107" s="12">
        <x:v>26.25</x:v>
      </x:c>
      <x:c r="V4107" s="12">
        <x:v>52</x:v>
      </x:c>
      <x:c r="W4107" s="12">
        <x:f>NA()</x:f>
      </x:c>
    </x:row>
    <x:row r="4108">
      <x:c r="A4108">
        <x:v>89653</x:v>
      </x:c>
      <x:c r="B4108" s="1">
        <x:v>46238.70624457813</x:v>
      </x:c>
      <x:c r="C4108" s="6">
        <x:v>136.85898531833334</x:v>
      </x:c>
      <x:c r="D4108" s="14" t="s">
        <x:v>94</x:v>
      </x:c>
      <x:c r="E4108" s="15">
        <x:v>46237.67877436571</x:v>
      </x:c>
      <x:c r="F4108" t="s">
        <x:v>99</x:v>
      </x:c>
      <x:c r="G4108" s="6">
        <x:v>186.3101311560587</x:v>
      </x:c>
      <x:c r="H4108" t="s">
        <x:v>100</x:v>
      </x:c>
      <x:c r="I4108" s="6">
        <x:v>26.391483975255596</x:v>
      </x:c>
      <x:c r="J4108" t="s">
        <x:v>95</x:v>
      </x:c>
      <x:c r="K4108" s="6">
        <x:v>1010</x:v>
      </x:c>
      <x:c r="L4108" t="s">
        <x:v>96</x:v>
      </x:c>
      <x:c r="M4108" t="s">
        <x:v>98</x:v>
      </x:c>
      <x:c r="N4108" s="8">
        <x:v>34.6</x:v>
      </x:c>
      <x:c r="O4108" s="8">
        <x:v>0</x:v>
      </x:c>
      <x:c r="Q4108">
        <x:v>0</x:v>
      </x:c>
      <x:c r="R4108" s="6">
        <x:v>22.253999999999998</x:v>
      </x:c>
      <x:c r="S4108" s="8">
        <x:v>49051.34639230203</x:v>
      </x:c>
      <x:c r="T4108" s="12">
        <x:v>343372.8563651381</x:v>
      </x:c>
      <x:c r="U4108" s="12">
        <x:v>26.25</x:v>
      </x:c>
      <x:c r="V4108" s="12">
        <x:v>52</x:v>
      </x:c>
      <x:c r="W4108" s="12">
        <x:f>NA()</x:f>
      </x:c>
    </x:row>
    <x:row r="4109">
      <x:c r="A4109">
        <x:v>89669</x:v>
      </x:c>
      <x:c r="B4109" s="1">
        <x:v>46238.70626792308</x:v>
      </x:c>
      <x:c r="C4109" s="6">
        <x:v>136.89260206166668</x:v>
      </x:c>
      <x:c r="D4109" s="14" t="s">
        <x:v>94</x:v>
      </x:c>
      <x:c r="E4109" s="15">
        <x:v>46237.67877436571</x:v>
      </x:c>
      <x:c r="F4109" t="s">
        <x:v>99</x:v>
      </x:c>
      <x:c r="G4109" s="6">
        <x:v>186.2732187347766</x:v>
      </x:c>
      <x:c r="H4109" t="s">
        <x:v>100</x:v>
      </x:c>
      <x:c r="I4109" s="6">
        <x:v>26.395359627401376</x:v>
      </x:c>
      <x:c r="J4109" t="s">
        <x:v>95</x:v>
      </x:c>
      <x:c r="K4109" s="6">
        <x:v>1010</x:v>
      </x:c>
      <x:c r="L4109" t="s">
        <x:v>96</x:v>
      </x:c>
      <x:c r="M4109" t="s">
        <x:v>98</x:v>
      </x:c>
      <x:c r="N4109" s="8">
        <x:v>34.6</x:v>
      </x:c>
      <x:c r="O4109" s="8">
        <x:v>0</x:v>
      </x:c>
      <x:c r="Q4109">
        <x:v>0</x:v>
      </x:c>
      <x:c r="R4109" s="6">
        <x:v>22.254999999999995</x:v>
      </x:c>
      <x:c r="S4109" s="8">
        <x:v>49051.551143461365</x:v>
      </x:c>
      <x:c r="T4109" s="12">
        <x:v>343359.49164038233</x:v>
      </x:c>
      <x:c r="U4109" s="12">
        <x:v>26.25</x:v>
      </x:c>
      <x:c r="V4109" s="12">
        <x:v>52</x:v>
      </x:c>
      <x:c r="W4109" s="12">
        <x:f>NA()</x:f>
      </x:c>
    </x:row>
    <x:row r="4110">
      <x:c r="A4110">
        <x:v>89672</x:v>
      </x:c>
      <x:c r="B4110" s="1">
        <x:v>46238.706290646114</x:v>
      </x:c>
      <x:c r="C4110" s="6">
        <x:v>136.92532322</x:v>
      </x:c>
      <x:c r="D4110" s="14" t="s">
        <x:v>94</x:v>
      </x:c>
      <x:c r="E4110" s="15">
        <x:v>46237.67877436571</x:v>
      </x:c>
      <x:c r="F4110" t="s">
        <x:v>99</x:v>
      </x:c>
      <x:c r="G4110" s="6">
        <x:v>186.23753833191086</x:v>
      </x:c>
      <x:c r="H4110" t="s">
        <x:v>100</x:v>
      </x:c>
      <x:c r="I4110" s="6">
        <x:v>26.392986165479215</x:v>
      </x:c>
      <x:c r="J4110" t="s">
        <x:v>95</x:v>
      </x:c>
      <x:c r="K4110" s="6">
        <x:v>1010</x:v>
      </x:c>
      <x:c r="L4110" t="s">
        <x:v>96</x:v>
      </x:c>
      <x:c r="M4110" t="s">
        <x:v>98</x:v>
      </x:c>
      <x:c r="N4110" s="8">
        <x:v>34.6</x:v>
      </x:c>
      <x:c r="O4110" s="8">
        <x:v>0</x:v>
      </x:c>
      <x:c r="Q4110">
        <x:v>0</x:v>
      </x:c>
      <x:c r="R4110" s="6">
        <x:v>22.257999999999996</x:v>
      </x:c>
      <x:c r="S4110" s="8">
        <x:v>49052.756198066214</x:v>
      </x:c>
      <x:c r="T4110" s="12">
        <x:v>343356.59535248164</x:v>
      </x:c>
      <x:c r="U4110" s="12">
        <x:v>26.25</x:v>
      </x:c>
      <x:c r="V4110" s="12">
        <x:v>52</x:v>
      </x:c>
      <x:c r="W4110" s="12">
        <x:f>NA()</x:f>
      </x:c>
    </x:row>
    <x:row r="4111">
      <x:c r="A4111">
        <x:v>89684</x:v>
      </x:c>
      <x:c r="B4111" s="1">
        <x:v>46238.706314027666</x:v>
      </x:c>
      <x:c r="C4111" s="6">
        <x:v>136.958992655</x:v>
      </x:c>
      <x:c r="D4111" s="14" t="s">
        <x:v>94</x:v>
      </x:c>
      <x:c r="E4111" s="15">
        <x:v>46237.67877436571</x:v>
      </x:c>
      <x:c r="F4111" t="s">
        <x:v>99</x:v>
      </x:c>
      <x:c r="G4111" s="6">
        <x:v>186.31106423557873</x:v>
      </x:c>
      <x:c r="H4111" t="s">
        <x:v>100</x:v>
      </x:c>
      <x:c r="I4111" s="6">
        <x:v>26.38829933420493</x:v>
      </x:c>
      <x:c r="J4111" t="s">
        <x:v>95</x:v>
      </x:c>
      <x:c r="K4111" s="6">
        <x:v>1010</x:v>
      </x:c>
      <x:c r="L4111" t="s">
        <x:v>96</x:v>
      </x:c>
      <x:c r="M4111" t="s">
        <x:v>98</x:v>
      </x:c>
      <x:c r="N4111" s="8">
        <x:v>34.6</x:v>
      </x:c>
      <x:c r="O4111" s="8">
        <x:v>0</x:v>
      </x:c>
      <x:c r="Q4111">
        <x:v>0</x:v>
      </x:c>
      <x:c r="R4111" s="6">
        <x:v>22.254999999999995</x:v>
      </x:c>
      <x:c r="S4111" s="8">
        <x:v>49048.43167213663</x:v>
      </x:c>
      <x:c r="T4111" s="12">
        <x:v>343361.45654440275</x:v>
      </x:c>
      <x:c r="U4111" s="12">
        <x:v>26.25</x:v>
      </x:c>
      <x:c r="V4111" s="12">
        <x:v>52</x:v>
      </x:c>
      <x:c r="W4111" s="12">
        <x:f>NA()</x:f>
      </x:c>
    </x:row>
    <x:row r="4112">
      <x:c r="A4112">
        <x:v>89691</x:v>
      </x:c>
      <x:c r="B4112" s="1">
        <x:v>46238.706336869276</x:v>
      </x:c>
      <x:c r="C4112" s="6">
        <x:v>136.99188457833333</x:v>
      </x:c>
      <x:c r="D4112" s="14" t="s">
        <x:v>94</x:v>
      </x:c>
      <x:c r="E4112" s="15">
        <x:v>46237.67877436571</x:v>
      </x:c>
      <x:c r="F4112" t="s">
        <x:v>99</x:v>
      </x:c>
      <x:c r="G4112" s="6">
        <x:v>186.3563933341062</x:v>
      </x:c>
      <x:c r="H4112" t="s">
        <x:v>100</x:v>
      </x:c>
      <x:c r="I4112" s="6">
        <x:v>26.385865789777654</x:v>
      </x:c>
      <x:c r="J4112" t="s">
        <x:v>95</x:v>
      </x:c>
      <x:c r="K4112" s="6">
        <x:v>1010</x:v>
      </x:c>
      <x:c r="L4112" t="s">
        <x:v>96</x:v>
      </x:c>
      <x:c r="M4112" t="s">
        <x:v>98</x:v>
      </x:c>
      <x:c r="N4112" s="8">
        <x:v>34.6</x:v>
      </x:c>
      <x:c r="O4112" s="8">
        <x:v>0</x:v>
      </x:c>
      <x:c r="Q4112">
        <x:v>0</x:v>
      </x:c>
      <x:c r="R4112" s="6">
        <x:v>22.252999999999997</x:v>
      </x:c>
      <x:c r="S4112" s="8">
        <x:v>49051.71845881784</x:v>
      </x:c>
      <x:c r="T4112" s="12">
        <x:v>343350.94584362896</x:v>
      </x:c>
      <x:c r="U4112" s="12">
        <x:v>26.25</x:v>
      </x:c>
      <x:c r="V4112" s="12">
        <x:v>52</x:v>
      </x:c>
      <x:c r="W4112" s="12">
        <x:f>NA()</x:f>
      </x:c>
    </x:row>
    <x:row r="4113">
      <x:c r="A4113">
        <x:v>89704</x:v>
      </x:c>
      <x:c r="B4113" s="1">
        <x:v>46238.7063603462</x:v>
      </x:c>
      <x:c r="C4113" s="6">
        <x:v>137.02569135333334</x:v>
      </x:c>
      <x:c r="D4113" s="14" t="s">
        <x:v>94</x:v>
      </x:c>
      <x:c r="E4113" s="15">
        <x:v>46237.67877436571</x:v>
      </x:c>
      <x:c r="F4113" t="s">
        <x:v>99</x:v>
      </x:c>
      <x:c r="G4113" s="6">
        <x:v>186.3234657109192</x:v>
      </x:c>
      <x:c r="H4113" t="s">
        <x:v>100</x:v>
      </x:c>
      <x:c r="I4113" s="6">
        <x:v>26.385985964770043</x:v>
      </x:c>
      <x:c r="J4113" t="s">
        <x:v>95</x:v>
      </x:c>
      <x:c r="K4113" s="6">
        <x:v>1010</x:v>
      </x:c>
      <x:c r="L4113" t="s">
        <x:v>96</x:v>
      </x:c>
      <x:c r="M4113" t="s">
        <x:v>98</x:v>
      </x:c>
      <x:c r="N4113" s="8">
        <x:v>34.6</x:v>
      </x:c>
      <x:c r="O4113" s="8">
        <x:v>0</x:v>
      </x:c>
      <x:c r="Q4113">
        <x:v>0</x:v>
      </x:c>
      <x:c r="R4113" s="6">
        <x:v>22.254999999999995</x:v>
      </x:c>
      <x:c r="S4113" s="8">
        <x:v>49053.12703188154</x:v>
      </x:c>
      <x:c r="T4113" s="12">
        <x:v>343355.3854790929</x:v>
      </x:c>
      <x:c r="U4113" s="12">
        <x:v>26.25</x:v>
      </x:c>
      <x:c r="V4113" s="12">
        <x:v>52</x:v>
      </x:c>
      <x:c r="W4113" s="12">
        <x:f>NA()</x:f>
      </x:c>
    </x:row>
    <x:row r="4114">
      <x:c r="A4114">
        <x:v>89711</x:v>
      </x:c>
      <x:c r="B4114" s="1">
        <x:v>46238.706383193654</x:v>
      </x:c>
      <x:c r="C4114" s="6">
        <x:v>137.05859168</x:v>
      </x:c>
      <x:c r="D4114" s="14" t="s">
        <x:v>94</x:v>
      </x:c>
      <x:c r="E4114" s="15">
        <x:v>46237.67877436571</x:v>
      </x:c>
      <x:c r="F4114" t="s">
        <x:v>99</x:v>
      </x:c>
      <x:c r="G4114" s="6">
        <x:v>186.30642025493648</x:v>
      </x:c>
      <x:c r="H4114" t="s">
        <x:v>100</x:v>
      </x:c>
      <x:c r="I4114" s="6">
        <x:v>26.37712307064612</x:v>
      </x:c>
      <x:c r="J4114" t="s">
        <x:v>95</x:v>
      </x:c>
      <x:c r="K4114" s="6">
        <x:v>1010</x:v>
      </x:c>
      <x:c r="L4114" t="s">
        <x:v>96</x:v>
      </x:c>
      <x:c r="M4114" t="s">
        <x:v>98</x:v>
      </x:c>
      <x:c r="N4114" s="8">
        <x:v>34.6</x:v>
      </x:c>
      <x:c r="O4114" s="8">
        <x:v>0</x:v>
      </x:c>
      <x:c r="Q4114">
        <x:v>0</x:v>
      </x:c>
      <x:c r="R4114" s="6">
        <x:v>22.258999999999997</x:v>
      </x:c>
      <x:c r="S4114" s="8">
        <x:v>49052.800297214395</x:v>
      </x:c>
      <x:c r="T4114" s="12">
        <x:v>343362.19460245554</x:v>
      </x:c>
      <x:c r="U4114" s="12">
        <x:v>26.25</x:v>
      </x:c>
      <x:c r="V4114" s="12">
        <x:v>52</x:v>
      </x:c>
      <x:c r="W4114" s="12">
        <x:f>NA()</x:f>
      </x:c>
    </x:row>
    <x:row r="4115">
      <x:c r="A4115">
        <x:v>89724</x:v>
      </x:c>
      <x:c r="B4115" s="1">
        <x:v>46238.70640655126</x:v>
      </x:c>
      <x:c r="C4115" s="6">
        <x:v>137.092226625</x:v>
      </x:c>
      <x:c r="D4115" s="14" t="s">
        <x:v>94</x:v>
      </x:c>
      <x:c r="E4115" s="15">
        <x:v>46237.67877436571</x:v>
      </x:c>
      <x:c r="F4115" t="s">
        <x:v>99</x:v>
      </x:c>
      <x:c r="G4115" s="6">
        <x:v>186.29766394255384</x:v>
      </x:c>
      <x:c r="H4115" t="s">
        <x:v>100</x:v>
      </x:c>
      <x:c r="I4115" s="6">
        <x:v>26.387788590166565</x:v>
      </x:c>
      <x:c r="J4115" t="s">
        <x:v>95</x:v>
      </x:c>
      <x:c r="K4115" s="6">
        <x:v>1010</x:v>
      </x:c>
      <x:c r="L4115" t="s">
        <x:v>96</x:v>
      </x:c>
      <x:c r="M4115" t="s">
        <x:v>98</x:v>
      </x:c>
      <x:c r="N4115" s="8">
        <x:v>34.6</x:v>
      </x:c>
      <x:c r="O4115" s="8">
        <x:v>0</x:v>
      </x:c>
      <x:c r="Q4115">
        <x:v>0</x:v>
      </x:c>
      <x:c r="R4115" s="6">
        <x:v>22.255999999999997</x:v>
      </x:c>
      <x:c r="S4115" s="8">
        <x:v>49054.51296759942</x:v>
      </x:c>
      <x:c r="T4115" s="12">
        <x:v>343354.3395474149</x:v>
      </x:c>
      <x:c r="U4115" s="12">
        <x:v>26.25</x:v>
      </x:c>
      <x:c r="V4115" s="12">
        <x:v>52</x:v>
      </x:c>
      <x:c r="W4115" s="12">
        <x:f>NA()</x:f>
      </x:c>
    </x:row>
    <x:row r="4116">
      <x:c r="A4116">
        <x:v>89739</x:v>
      </x:c>
      <x:c r="B4116" s="1">
        <x:v>46238.7064299328</x:v>
      </x:c>
      <x:c r="C4116" s="6">
        <x:v>137.12589603833334</x:v>
      </x:c>
      <x:c r="D4116" s="14" t="s">
        <x:v>94</x:v>
      </x:c>
      <x:c r="E4116" s="15">
        <x:v>46237.67877436571</x:v>
      </x:c>
      <x:c r="F4116" t="s">
        <x:v>99</x:v>
      </x:c>
      <x:c r="G4116" s="6">
        <x:v>186.33329061906966</x:v>
      </x:c>
      <x:c r="H4116" t="s">
        <x:v>100</x:v>
      </x:c>
      <x:c r="I4116" s="6">
        <x:v>26.38415329660893</x:v>
      </x:c>
      <x:c r="J4116" t="s">
        <x:v>95</x:v>
      </x:c>
      <x:c r="K4116" s="6">
        <x:v>1010</x:v>
      </x:c>
      <x:c r="L4116" t="s">
        <x:v>96</x:v>
      </x:c>
      <x:c r="M4116" t="s">
        <x:v>98</x:v>
      </x:c>
      <x:c r="N4116" s="8">
        <x:v>34.6</x:v>
      </x:c>
      <x:c r="O4116" s="8">
        <x:v>0</x:v>
      </x:c>
      <x:c r="Q4116">
        <x:v>0</x:v>
      </x:c>
      <x:c r="R4116" s="6">
        <x:v>22.254999999999995</x:v>
      </x:c>
      <x:c r="S4116" s="8">
        <x:v>49050.636838589155</x:v>
      </x:c>
      <x:c r="T4116" s="12">
        <x:v>343353.16011308535</x:v>
      </x:c>
      <x:c r="U4116" s="12">
        <x:v>26.25</x:v>
      </x:c>
      <x:c r="V4116" s="12">
        <x:v>52</x:v>
      </x:c>
      <x:c r="W4116" s="12">
        <x:f>NA()</x:f>
      </x:c>
    </x:row>
    <x:row r="4117">
      <x:c r="A4117">
        <x:v>89743</x:v>
      </x:c>
      <x:c r="B4117" s="1">
        <x:v>46238.70645271244</x:v>
      </x:c>
      <x:c r="C4117" s="6">
        <x:v>137.15869872666667</x:v>
      </x:c>
      <x:c r="D4117" s="14" t="s">
        <x:v>94</x:v>
      </x:c>
      <x:c r="E4117" s="15">
        <x:v>46237.67877436571</x:v>
      </x:c>
      <x:c r="F4117" t="s">
        <x:v>99</x:v>
      </x:c>
      <x:c r="G4117" s="6">
        <x:v>186.20753223043354</x:v>
      </x:c>
      <x:c r="H4117" t="s">
        <x:v>100</x:v>
      </x:c>
      <x:c r="I4117" s="6">
        <x:v>26.392565552148426</x:v>
      </x:c>
      <x:c r="J4117" t="s">
        <x:v>95</x:v>
      </x:c>
      <x:c r="K4117" s="6">
        <x:v>1010</x:v>
      </x:c>
      <x:c r="L4117" t="s">
        <x:v>96</x:v>
      </x:c>
      <x:c r="M4117" t="s">
        <x:v>98</x:v>
      </x:c>
      <x:c r="N4117" s="8">
        <x:v>34.6</x:v>
      </x:c>
      <x:c r="O4117" s="8">
        <x:v>0</x:v>
      </x:c>
      <x:c r="Q4117">
        <x:v>0</x:v>
      </x:c>
      <x:c r="R4117" s="6">
        <x:v>22.259999999999998</x:v>
      </x:c>
      <x:c r="S4117" s="8">
        <x:v>49055.2180048203</x:v>
      </x:c>
      <x:c r="T4117" s="12">
        <x:v>343362.0788750687</x:v>
      </x:c>
      <x:c r="U4117" s="12">
        <x:v>26.25</x:v>
      </x:c>
      <x:c r="V4117" s="12">
        <x:v>52</x:v>
      </x:c>
      <x:c r="W4117" s="12">
        <x:f>NA()</x:f>
      </x:c>
    </x:row>
    <x:row r="4118">
      <x:c r="A4118">
        <x:v>89757</x:v>
      </x:c>
      <x:c r="B4118" s="1">
        <x:v>46238.7064761762</x:v>
      </x:c>
      <x:c r="C4118" s="6">
        <x:v>137.19248655833334</x:v>
      </x:c>
      <x:c r="D4118" s="14" t="s">
        <x:v>94</x:v>
      </x:c>
      <x:c r="E4118" s="15">
        <x:v>46237.67877436571</x:v>
      </x:c>
      <x:c r="F4118" t="s">
        <x:v>99</x:v>
      </x:c>
      <x:c r="G4118" s="6">
        <x:v>186.3804868635912</x:v>
      </x:c>
      <x:c r="H4118" t="s">
        <x:v>100</x:v>
      </x:c>
      <x:c r="I4118" s="6">
        <x:v>26.375350494628947</x:v>
      </x:c>
      <x:c r="J4118" t="s">
        <x:v>95</x:v>
      </x:c>
      <x:c r="K4118" s="6">
        <x:v>1010</x:v>
      </x:c>
      <x:c r="L4118" t="s">
        <x:v>96</x:v>
      </x:c>
      <x:c r="M4118" t="s">
        <x:v>98</x:v>
      </x:c>
      <x:c r="N4118" s="8">
        <x:v>34.6</x:v>
      </x:c>
      <x:c r="O4118" s="8">
        <x:v>0</x:v>
      </x:c>
      <x:c r="Q4118">
        <x:v>0</x:v>
      </x:c>
      <x:c r="R4118" s="6">
        <x:v>22.254999999999995</x:v>
      </x:c>
      <x:c r="S4118" s="8">
        <x:v>49055.826511776926</x:v>
      </x:c>
      <x:c r="T4118" s="12">
        <x:v>343360.12964070943</x:v>
      </x:c>
      <x:c r="U4118" s="12">
        <x:v>26.25</x:v>
      </x:c>
      <x:c r="V4118" s="12">
        <x:v>52</x:v>
      </x:c>
      <x:c r="W4118" s="12">
        <x:f>NA()</x:f>
      </x:c>
    </x:row>
    <x:row r="4119">
      <x:c r="A4119">
        <x:v>89760</x:v>
      </x:c>
      <x:c r="B4119" s="1">
        <x:v>46238.706499019536</x:v>
      </x:c>
      <x:c r="C4119" s="6">
        <x:v>137.22538095</x:v>
      </x:c>
      <x:c r="D4119" s="14" t="s">
        <x:v>94</x:v>
      </x:c>
      <x:c r="E4119" s="15">
        <x:v>46237.67877436571</x:v>
      </x:c>
      <x:c r="F4119" t="s">
        <x:v>99</x:v>
      </x:c>
      <x:c r="G4119" s="6">
        <x:v>186.3403186530071</x:v>
      </x:c>
      <x:c r="H4119" t="s">
        <x:v>100</x:v>
      </x:c>
      <x:c r="I4119" s="6">
        <x:v>26.391874544649</x:v>
      </x:c>
      <x:c r="J4119" t="s">
        <x:v>95</x:v>
      </x:c>
      <x:c r="K4119" s="6">
        <x:v>1010</x:v>
      </x:c>
      <x:c r="L4119" t="s">
        <x:v>96</x:v>
      </x:c>
      <x:c r="M4119" t="s">
        <x:v>98</x:v>
      </x:c>
      <x:c r="N4119" s="8">
        <x:v>34.6</x:v>
      </x:c>
      <x:c r="O4119" s="8">
        <x:v>0</x:v>
      </x:c>
      <x:c r="Q4119">
        <x:v>0</x:v>
      </x:c>
      <x:c r="R4119" s="6">
        <x:v>22.251999999999995</x:v>
      </x:c>
      <x:c r="S4119" s="8">
        <x:v>49050.91358825468</x:v>
      </x:c>
      <x:c r="T4119" s="12">
        <x:v>343348.38591320434</x:v>
      </x:c>
      <x:c r="U4119" s="12">
        <x:v>26.25</x:v>
      </x:c>
      <x:c r="V4119" s="12">
        <x:v>52</x:v>
      </x:c>
      <x:c r="W4119" s="12">
        <x:f>NA()</x:f>
      </x:c>
    </x:row>
    <x:row r="4120">
      <x:c r="A4120">
        <x:v>89775</x:v>
      </x:c>
      <x:c r="B4120" s="1">
        <x:v>46238.706522473425</x:v>
      </x:c>
      <x:c r="C4120" s="6">
        <x:v>137.25915454833333</x:v>
      </x:c>
      <x:c r="D4120" s="14" t="s">
        <x:v>94</x:v>
      </x:c>
      <x:c r="E4120" s="15">
        <x:v>46237.67877436571</x:v>
      </x:c>
      <x:c r="F4120" t="s">
        <x:v>99</x:v>
      </x:c>
      <x:c r="G4120" s="6">
        <x:v>186.4209087071223</x:v>
      </x:c>
      <x:c r="H4120" t="s">
        <x:v>100</x:v>
      </x:c>
      <x:c r="I4120" s="6">
        <x:v>26.37985704565972</x:v>
      </x:c>
      <x:c r="J4120" t="s">
        <x:v>95</x:v>
      </x:c>
      <x:c r="K4120" s="6">
        <x:v>1010</x:v>
      </x:c>
      <x:c r="L4120" t="s">
        <x:v>96</x:v>
      </x:c>
      <x:c r="M4120" t="s">
        <x:v>98</x:v>
      </x:c>
      <x:c r="N4120" s="8">
        <x:v>34.6</x:v>
      </x:c>
      <x:c r="O4120" s="8">
        <x:v>0</x:v>
      </x:c>
      <x:c r="Q4120">
        <x:v>0</x:v>
      </x:c>
      <x:c r="R4120" s="6">
        <x:v>22.250999999999998</x:v>
      </x:c>
      <x:c r="S4120" s="8">
        <x:v>49054.356396144074</x:v>
      </x:c>
      <x:c r="T4120" s="12">
        <x:v>343355.72045776976</x:v>
      </x:c>
      <x:c r="U4120" s="12">
        <x:v>26.25</x:v>
      </x:c>
      <x:c r="V4120" s="12">
        <x:v>52</x:v>
      </x:c>
      <x:c r="W4120" s="12">
        <x:f>NA()</x:f>
      </x:c>
    </x:row>
    <x:row r="4121">
      <x:c r="A4121">
        <x:v>89783</x:v>
      </x:c>
      <x:c r="B4121" s="1">
        <x:v>46238.7065453568</x:v>
      </x:c>
      <x:c r="C4121" s="6">
        <x:v>137.29210660666666</x:v>
      </x:c>
      <x:c r="D4121" s="14" t="s">
        <x:v>94</x:v>
      </x:c>
      <x:c r="E4121" s="15">
        <x:v>46237.67877436571</x:v>
      </x:c>
      <x:c r="F4121" t="s">
        <x:v>99</x:v>
      </x:c>
      <x:c r="G4121" s="6">
        <x:v>186.32407606068028</x:v>
      </x:c>
      <x:c r="H4121" t="s">
        <x:v>100</x:v>
      </x:c>
      <x:c r="I4121" s="6">
        <x:v>26.382861416374453</x:v>
      </x:c>
      <x:c r="J4121" t="s">
        <x:v>95</x:v>
      </x:c>
      <x:c r="K4121" s="6">
        <x:v>1010</x:v>
      </x:c>
      <x:c r="L4121" t="s">
        <x:v>96</x:v>
      </x:c>
      <x:c r="M4121" t="s">
        <x:v>98</x:v>
      </x:c>
      <x:c r="N4121" s="8">
        <x:v>34.6</x:v>
      </x:c>
      <x:c r="O4121" s="8">
        <x:v>0</x:v>
      </x:c>
      <x:c r="Q4121">
        <x:v>0</x:v>
      </x:c>
      <x:c r="R4121" s="6">
        <x:v>22.255999999999997</x:v>
      </x:c>
      <x:c r="S4121" s="8">
        <x:v>49054.142260090746</x:v>
      </x:c>
      <x:c r="T4121" s="12">
        <x:v>343355.8850642038</x:v>
      </x:c>
      <x:c r="U4121" s="12">
        <x:v>26.25</x:v>
      </x:c>
      <x:c r="V4121" s="12">
        <x:v>52</x:v>
      </x:c>
      <x:c r="W4121" s="12">
        <x:f>NA()</x:f>
      </x:c>
    </x:row>
    <x:row r="4122">
      <x:c r="A4122">
        <x:v>89797</x:v>
      </x:c>
      <x:c r="B4122" s="1">
        <x:v>46238.706568820926</x:v>
      </x:c>
      <x:c r="C4122" s="6">
        <x:v>137.32589495666667</x:v>
      </x:c>
      <x:c r="D4122" s="14" t="s">
        <x:v>94</x:v>
      </x:c>
      <x:c r="E4122" s="15">
        <x:v>46237.67877436571</x:v>
      </x:c>
      <x:c r="F4122" t="s">
        <x:v>99</x:v>
      </x:c>
      <x:c r="G4122" s="6">
        <x:v>186.29463145683326</x:v>
      </x:c>
      <x:c r="H4122" t="s">
        <x:v>100</x:v>
      </x:c>
      <x:c r="I4122" s="6">
        <x:v>26.37631189167496</x:v>
      </x:c>
      <x:c r="J4122" t="s">
        <x:v>95</x:v>
      </x:c>
      <x:c r="K4122" s="6">
        <x:v>1010</x:v>
      </x:c>
      <x:c r="L4122" t="s">
        <x:v>96</x:v>
      </x:c>
      <x:c r="M4122" t="s">
        <x:v>98</x:v>
      </x:c>
      <x:c r="N4122" s="8">
        <x:v>34.6</x:v>
      </x:c>
      <x:c r="O4122" s="8">
        <x:v>0</x:v>
      </x:c>
      <x:c r="Q4122">
        <x:v>0</x:v>
      </x:c>
      <x:c r="R4122" s="6">
        <x:v>22.259999999999998</x:v>
      </x:c>
      <x:c r="S4122" s="8">
        <x:v>49056.450264975116</x:v>
      </x:c>
      <x:c r="T4122" s="12">
        <x:v>343368.2699374368</x:v>
      </x:c>
      <x:c r="U4122" s="12">
        <x:v>26.25</x:v>
      </x:c>
      <x:c r="V4122" s="12">
        <x:v>52</x:v>
      </x:c>
      <x:c r="W4122" s="12">
        <x:f>NA()</x:f>
      </x:c>
    </x:row>
    <x:row r="4123">
      <x:c r="A4123">
        <x:v>89804</x:v>
      </x:c>
      <x:c r="B4123" s="1">
        <x:v>46238.7065916454</x:v>
      </x:c>
      <x:c r="C4123" s="6">
        <x:v>137.35876218833334</x:v>
      </x:c>
      <x:c r="D4123" s="14" t="s">
        <x:v>94</x:v>
      </x:c>
      <x:c r="E4123" s="15">
        <x:v>46237.67877436571</x:v>
      </x:c>
      <x:c r="F4123" t="s">
        <x:v>99</x:v>
      </x:c>
      <x:c r="G4123" s="6">
        <x:v>186.34822026734406</x:v>
      </x:c>
      <x:c r="H4123" t="s">
        <x:v>100</x:v>
      </x:c>
      <x:c r="I4123" s="6">
        <x:v>26.363303011240077</x:v>
      </x:c>
      <x:c r="J4123" t="s">
        <x:v>95</x:v>
      </x:c>
      <x:c r="K4123" s="6">
        <x:v>1010</x:v>
      </x:c>
      <x:c r="L4123" t="s">
        <x:v>96</x:v>
      </x:c>
      <x:c r="M4123" t="s">
        <x:v>98</x:v>
      </x:c>
      <x:c r="N4123" s="8">
        <x:v>34.6</x:v>
      </x:c>
      <x:c r="O4123" s="8">
        <x:v>0</x:v>
      </x:c>
      <x:c r="Q4123">
        <x:v>0</x:v>
      </x:c>
      <x:c r="R4123" s="6">
        <x:v>22.260999999999996</x:v>
      </x:c>
      <x:c r="S4123" s="8">
        <x:v>49056.554466774214</x:v>
      </x:c>
      <x:c r="T4123" s="12">
        <x:v>343355.750407496</x:v>
      </x:c>
      <x:c r="U4123" s="12">
        <x:v>26.25</x:v>
      </x:c>
      <x:c r="V4123" s="12">
        <x:v>52</x:v>
      </x:c>
      <x:c r="W4123" s="12">
        <x:f>NA()</x:f>
      </x:c>
    </x:row>
    <x:row r="4124">
      <x:c r="A4124">
        <x:v>89817</x:v>
      </x:c>
      <x:c r="B4124" s="1">
        <x:v>46238.70661509113</x:v>
      </x:c>
      <x:c r="C4124" s="6">
        <x:v>137.39252403833333</x:v>
      </x:c>
      <x:c r="D4124" s="14" t="s">
        <x:v>94</x:v>
      </x:c>
      <x:c r="E4124" s="15">
        <x:v>46237.67877436571</x:v>
      </x:c>
      <x:c r="F4124" t="s">
        <x:v>99</x:v>
      </x:c>
      <x:c r="G4124" s="6">
        <x:v>186.26259017660598</x:v>
      </x:c>
      <x:c r="H4124" t="s">
        <x:v>100</x:v>
      </x:c>
      <x:c r="I4124" s="6">
        <x:v>26.382290585732335</x:v>
      </x:c>
      <x:c r="J4124" t="s">
        <x:v>95</x:v>
      </x:c>
      <x:c r="K4124" s="6">
        <x:v>1010</x:v>
      </x:c>
      <x:c r="L4124" t="s">
        <x:v>96</x:v>
      </x:c>
      <x:c r="M4124" t="s">
        <x:v>98</x:v>
      </x:c>
      <x:c r="N4124" s="8">
        <x:v>34.6</x:v>
      </x:c>
      <x:c r="O4124" s="8">
        <x:v>0</x:v>
      </x:c>
      <x:c r="Q4124">
        <x:v>0</x:v>
      </x:c>
      <x:c r="R4124" s="6">
        <x:v>22.259999999999998</x:v>
      </x:c>
      <x:c r="S4124" s="8">
        <x:v>49056.6756884999</x:v>
      </x:c>
      <x:c r="T4124" s="12">
        <x:v>343342.9632351968</x:v>
      </x:c>
      <x:c r="U4124" s="12">
        <x:v>26.25</x:v>
      </x:c>
      <x:c r="V4124" s="12">
        <x:v>52</x:v>
      </x:c>
      <x:c r="W4124" s="12">
        <x:f>NA()</x:f>
      </x:c>
    </x:row>
    <x:row r="4125">
      <x:c r="A4125">
        <x:v>89821</x:v>
      </x:c>
      <x:c r="B4125" s="1">
        <x:v>46238.70663788932</x:v>
      </x:c>
      <x:c r="C4125" s="6">
        <x:v>137.42535344</x:v>
      </x:c>
      <x:c r="D4125" s="14" t="s">
        <x:v>94</x:v>
      </x:c>
      <x:c r="E4125" s="15">
        <x:v>46237.67877436571</x:v>
      </x:c>
      <x:c r="F4125" t="s">
        <x:v>99</x:v>
      </x:c>
      <x:c r="G4125" s="6">
        <x:v>186.17875846397</x:v>
      </x:c>
      <x:c r="H4125" t="s">
        <x:v>100</x:v>
      </x:c>
      <x:c r="I4125" s="6">
        <x:v>26.385895833524955</x:v>
      </x:c>
      <x:c r="J4125" t="s">
        <x:v>95</x:v>
      </x:c>
      <x:c r="K4125" s="6">
        <x:v>1010</x:v>
      </x:c>
      <x:c r="L4125" t="s">
        <x:v>96</x:v>
      </x:c>
      <x:c r="M4125" t="s">
        <x:v>98</x:v>
      </x:c>
      <x:c r="N4125" s="8">
        <x:v>34.6</x:v>
      </x:c>
      <x:c r="O4125" s="8">
        <x:v>0</x:v>
      </x:c>
      <x:c r="Q4125">
        <x:v>0</x:v>
      </x:c>
      <x:c r="R4125" s="6">
        <x:v>22.263999999999996</x:v>
      </x:c>
      <x:c r="S4125" s="8">
        <x:v>49058.9665820216</x:v>
      </x:c>
      <x:c r="T4125" s="12">
        <x:v>343346.1669603591</x:v>
      </x:c>
      <x:c r="U4125" s="12">
        <x:v>26.25</x:v>
      </x:c>
      <x:c r="V4125" s="12">
        <x:v>52</x:v>
      </x:c>
      <x:c r="W4125" s="12">
        <x:f>NA()</x:f>
      </x:c>
    </x:row>
    <x:row r="4126">
      <x:c r="A4126">
        <x:v>89835</x:v>
      </x:c>
      <x:c r="B4126" s="1">
        <x:v>46238.70666132004</x:v>
      </x:c>
      <x:c r="C4126" s="6">
        <x:v>137.45909367666667</x:v>
      </x:c>
      <x:c r="D4126" s="14" t="s">
        <x:v>94</x:v>
      </x:c>
      <x:c r="E4126" s="15">
        <x:v>46237.67877436571</x:v>
      </x:c>
      <x:c r="F4126" t="s">
        <x:v>99</x:v>
      </x:c>
      <x:c r="G4126" s="6">
        <x:v>186.2144228421688</x:v>
      </x:c>
      <x:c r="H4126" t="s">
        <x:v>100</x:v>
      </x:c>
      <x:c r="I4126" s="6">
        <x:v>26.388269290435346</x:v>
      </x:c>
      <x:c r="J4126" t="s">
        <x:v>95</x:v>
      </x:c>
      <x:c r="K4126" s="6">
        <x:v>1010</x:v>
      </x:c>
      <x:c r="L4126" t="s">
        <x:v>96</x:v>
      </x:c>
      <x:c r="M4126" t="s">
        <x:v>98</x:v>
      </x:c>
      <x:c r="N4126" s="8">
        <x:v>34.6</x:v>
      </x:c>
      <x:c r="O4126" s="8">
        <x:v>0</x:v>
      </x:c>
      <x:c r="Q4126">
        <x:v>0</x:v>
      </x:c>
      <x:c r="R4126" s="6">
        <x:v>22.260999999999996</x:v>
      </x:c>
      <x:c r="S4126" s="8">
        <x:v>49058.74387322557</x:v>
      </x:c>
      <x:c r="T4126" s="12">
        <x:v>343352.4436985437</x:v>
      </x:c>
      <x:c r="U4126" s="12">
        <x:v>26.25</x:v>
      </x:c>
      <x:c r="V4126" s="12">
        <x:v>52</x:v>
      </x:c>
      <x:c r="W4126" s="12">
        <x:f>NA()</x:f>
      </x:c>
    </x:row>
    <x:row r="4127">
      <x:c r="A4127">
        <x:v>89849</x:v>
      </x:c>
      <x:c r="B4127" s="1">
        <x:v>46238.70668462499</x:v>
      </x:c>
      <x:c r="C4127" s="6">
        <x:v>137.49265280833333</x:v>
      </x:c>
      <x:c r="D4127" s="14" t="s">
        <x:v>94</x:v>
      </x:c>
      <x:c r="E4127" s="15">
        <x:v>46237.67877436571</x:v>
      </x:c>
      <x:c r="F4127" t="s">
        <x:v>99</x:v>
      </x:c>
      <x:c r="G4127" s="6">
        <x:v>186.29234333851394</x:v>
      </x:c>
      <x:c r="H4127" t="s">
        <x:v>100</x:v>
      </x:c>
      <x:c r="I4127" s="6">
        <x:v>26.373728137738908</x:v>
      </x:c>
      <x:c r="J4127" t="s">
        <x:v>95</x:v>
      </x:c>
      <x:c r="K4127" s="6">
        <x:v>1010</x:v>
      </x:c>
      <x:c r="L4127" t="s">
        <x:v>96</x:v>
      </x:c>
      <x:c r="M4127" t="s">
        <x:v>98</x:v>
      </x:c>
      <x:c r="N4127" s="8">
        <x:v>34.6</x:v>
      </x:c>
      <x:c r="O4127" s="8">
        <x:v>0</x:v>
      </x:c>
      <x:c r="Q4127">
        <x:v>0</x:v>
      </x:c>
      <x:c r="R4127" s="6">
        <x:v>22.260999999999996</x:v>
      </x:c>
      <x:c r="S4127" s="8">
        <x:v>49057.188744459105</x:v>
      </x:c>
      <x:c r="T4127" s="12">
        <x:v>343358.1311792894</x:v>
      </x:c>
      <x:c r="U4127" s="12">
        <x:v>26.25</x:v>
      </x:c>
      <x:c r="V4127" s="12">
        <x:v>52</x:v>
      </x:c>
      <x:c r="W4127" s="12">
        <x:f>NA()</x:f>
      </x:c>
    </x:row>
    <x:row r="4128">
      <x:c r="A4128">
        <x:v>89854</x:v>
      </x:c>
      <x:c r="B4128" s="1">
        <x:v>46238.706707499485</x:v>
      </x:c>
      <x:c r="C4128" s="6">
        <x:v>137.525592075</x:v>
      </x:c>
      <x:c r="D4128" s="14" t="s">
        <x:v>94</x:v>
      </x:c>
      <x:c r="E4128" s="15">
        <x:v>46237.67877436571</x:v>
      </x:c>
      <x:c r="F4128" t="s">
        <x:v>99</x:v>
      </x:c>
      <x:c r="G4128" s="6">
        <x:v>186.31528510442996</x:v>
      </x:c>
      <x:c r="H4128" t="s">
        <x:v>100</x:v>
      </x:c>
      <x:c r="I4128" s="6">
        <x:v>26.390522573865383</x:v>
      </x:c>
      <x:c r="J4128" t="s">
        <x:v>95</x:v>
      </x:c>
      <x:c r="K4128" s="6">
        <x:v>1010</x:v>
      </x:c>
      <x:c r="L4128" t="s">
        <x:v>96</x:v>
      </x:c>
      <x:c r="M4128" t="s">
        <x:v>98</x:v>
      </x:c>
      <x:c r="N4128" s="8">
        <x:v>34.6</x:v>
      </x:c>
      <x:c r="O4128" s="8">
        <x:v>0</x:v>
      </x:c>
      <x:c r="Q4128">
        <x:v>0</x:v>
      </x:c>
      <x:c r="R4128" s="6">
        <x:v>22.253999999999998</x:v>
      </x:c>
      <x:c r="S4128" s="8">
        <x:v>49056.555237767294</x:v>
      </x:c>
      <x:c r="T4128" s="12">
        <x:v>343364.6864926168</x:v>
      </x:c>
      <x:c r="U4128" s="12">
        <x:v>26.25</x:v>
      </x:c>
      <x:c r="V4128" s="12">
        <x:v>52</x:v>
      </x:c>
      <x:c r="W4128" s="12">
        <x:f>NA()</x:f>
      </x:c>
    </x:row>
    <x:row r="4129">
      <x:c r="A4129">
        <x:v>89869</x:v>
      </x:c>
      <x:c r="B4129" s="1">
        <x:v>46238.70673090213</x:v>
      </x:c>
      <x:c r="C4129" s="6">
        <x:v>137.55929189166667</x:v>
      </x:c>
      <x:c r="D4129" s="14" t="s">
        <x:v>94</x:v>
      </x:c>
      <x:c r="E4129" s="15">
        <x:v>46237.67877436571</x:v>
      </x:c>
      <x:c r="F4129" t="s">
        <x:v>99</x:v>
      </x:c>
      <x:c r="G4129" s="6">
        <x:v>186.1356718701406</x:v>
      </x:c>
      <x:c r="H4129" t="s">
        <x:v>100</x:v>
      </x:c>
      <x:c r="I4129" s="6">
        <x:v>26.381900017453518</x:v>
      </x:c>
      <x:c r="J4129" t="s">
        <x:v>95</x:v>
      </x:c>
      <x:c r="K4129" s="6">
        <x:v>1010</x:v>
      </x:c>
      <x:c r="L4129" t="s">
        <x:v>96</x:v>
      </x:c>
      <x:c r="M4129" t="s">
        <x:v>98</x:v>
      </x:c>
      <x:c r="N4129" s="8">
        <x:v>34.6</x:v>
      </x:c>
      <x:c r="O4129" s="8">
        <x:v>0</x:v>
      </x:c>
      <x:c r="Q4129">
        <x:v>0</x:v>
      </x:c>
      <x:c r="R4129" s="6">
        <x:v>22.267999999999997</x:v>
      </x:c>
      <x:c r="S4129" s="8">
        <x:v>49061.723976140056</x:v>
      </x:c>
      <x:c r="T4129" s="12">
        <x:v>343363.01620922954</x:v>
      </x:c>
      <x:c r="U4129" s="12">
        <x:v>26.25</x:v>
      </x:c>
      <x:c r="V4129" s="12">
        <x:v>52</x:v>
      </x:c>
      <x:c r="W4129" s="12">
        <x:f>NA()</x:f>
      </x:c>
    </x:row>
    <x:row r="4130">
      <x:c r="A4130">
        <x:v>89874</x:v>
      </x:c>
      <x:c r="B4130" s="1">
        <x:v>46238.7067537719</x:v>
      </x:c>
      <x:c r="C4130" s="6">
        <x:v>137.592224355</x:v>
      </x:c>
      <x:c r="D4130" s="14" t="s">
        <x:v>94</x:v>
      </x:c>
      <x:c r="E4130" s="15">
        <x:v>46237.67877436571</x:v>
      </x:c>
      <x:c r="F4130" t="s">
        <x:v>99</x:v>
      </x:c>
      <x:c r="G4130" s="6">
        <x:v>186.41809692274057</x:v>
      </x:c>
      <x:c r="H4130" t="s">
        <x:v>100</x:v>
      </x:c>
      <x:c r="I4130" s="6">
        <x:v>26.374359054213983</x:v>
      </x:c>
      <x:c r="J4130" t="s">
        <x:v>95</x:v>
      </x:c>
      <x:c r="K4130" s="6">
        <x:v>1010</x:v>
      </x:c>
      <x:c r="L4130" t="s">
        <x:v>96</x:v>
      </x:c>
      <x:c r="M4130" t="s">
        <x:v>98</x:v>
      </x:c>
      <x:c r="N4130" s="8">
        <x:v>34.6</x:v>
      </x:c>
      <x:c r="O4130" s="8">
        <x:v>0</x:v>
      </x:c>
      <x:c r="Q4130">
        <x:v>0</x:v>
      </x:c>
      <x:c r="R4130" s="6">
        <x:v>22.252999999999997</x:v>
      </x:c>
      <x:c r="S4130" s="8">
        <x:v>49059.89116688069</x:v>
      </x:c>
      <x:c r="T4130" s="12">
        <x:v>343351.48366104317</x:v>
      </x:c>
      <x:c r="U4130" s="12">
        <x:v>26.25</x:v>
      </x:c>
      <x:c r="V4130" s="12">
        <x:v>52</x:v>
      </x:c>
      <x:c r="W4130" s="12">
        <x:f>NA()</x:f>
      </x:c>
    </x:row>
    <x:row r="4131">
      <x:c r="A4131">
        <x:v>89883</x:v>
      </x:c>
      <x:c r="B4131" s="1">
        <x:v>46238.70677670429</x:v>
      </x:c>
      <x:c r="C4131" s="6">
        <x:v>137.625246995</x:v>
      </x:c>
      <x:c r="D4131" s="14" t="s">
        <x:v>94</x:v>
      </x:c>
      <x:c r="E4131" s="15">
        <x:v>46237.67877436571</x:v>
      </x:c>
      <x:c r="F4131" t="s">
        <x:v>99</x:v>
      </x:c>
      <x:c r="G4131" s="6">
        <x:v>186.34630268837793</x:v>
      </x:c>
      <x:c r="H4131" t="s">
        <x:v>100</x:v>
      </x:c>
      <x:c r="I4131" s="6">
        <x:v>26.378715385493706</x:v>
      </x:c>
      <x:c r="J4131" t="s">
        <x:v>95</x:v>
      </x:c>
      <x:c r="K4131" s="6">
        <x:v>1010</x:v>
      </x:c>
      <x:c r="L4131" t="s">
        <x:v>96</x:v>
      </x:c>
      <x:c r="M4131" t="s">
        <x:v>98</x:v>
      </x:c>
      <x:c r="N4131" s="8">
        <x:v>34.6</x:v>
      </x:c>
      <x:c r="O4131" s="8">
        <x:v>0</x:v>
      </x:c>
      <x:c r="Q4131">
        <x:v>0</x:v>
      </x:c>
      <x:c r="R4131" s="6">
        <x:v>22.255999999999997</x:v>
      </x:c>
      <x:c r="S4131" s="8">
        <x:v>49068.30047841848</x:v>
      </x:c>
      <x:c r="T4131" s="12">
        <x:v>343352.275934706</x:v>
      </x:c>
      <x:c r="U4131" s="12">
        <x:v>26.25</x:v>
      </x:c>
      <x:c r="V4131" s="12">
        <x:v>52</x:v>
      </x:c>
      <x:c r="W4131" s="12">
        <x:f>NA()</x:f>
      </x:c>
    </x:row>
    <x:row r="4132">
      <x:c r="A4132">
        <x:v>89893</x:v>
      </x:c>
      <x:c r="B4132" s="1">
        <x:v>46238.706800129665</x:v>
      </x:c>
      <x:c r="C4132" s="6">
        <x:v>137.65897953833334</x:v>
      </x:c>
      <x:c r="D4132" s="14" t="s">
        <x:v>94</x:v>
      </x:c>
      <x:c r="E4132" s="15">
        <x:v>46237.67877436571</x:v>
      </x:c>
      <x:c r="F4132" t="s">
        <x:v>99</x:v>
      </x:c>
      <x:c r="G4132" s="6">
        <x:v>186.3673486103716</x:v>
      </x:c>
      <x:c r="H4132" t="s">
        <x:v>100</x:v>
      </x:c>
      <x:c r="I4132" s="6">
        <x:v>26.3567234812067</x:v>
      </x:c>
      <x:c r="J4132" t="s">
        <x:v>95</x:v>
      </x:c>
      <x:c r="K4132" s="6">
        <x:v>1010</x:v>
      </x:c>
      <x:c r="L4132" t="s">
        <x:v>96</x:v>
      </x:c>
      <x:c r="M4132" t="s">
        <x:v>98</x:v>
      </x:c>
      <x:c r="N4132" s="8">
        <x:v>34.6</x:v>
      </x:c>
      <x:c r="O4132" s="8">
        <x:v>0</x:v>
      </x:c>
      <x:c r="Q4132">
        <x:v>0</x:v>
      </x:c>
      <x:c r="R4132" s="6">
        <x:v>22.261999999999997</x:v>
      </x:c>
      <x:c r="S4132" s="8">
        <x:v>49065.37392350628</x:v>
      </x:c>
      <x:c r="T4132" s="12">
        <x:v>343365.7590382063</x:v>
      </x:c>
      <x:c r="U4132" s="12">
        <x:v>26.25</x:v>
      </x:c>
      <x:c r="V4132" s="12">
        <x:v>52</x:v>
      </x:c>
      <x:c r="W4132" s="12">
        <x:f>NA()</x:f>
      </x:c>
    </x:row>
    <x:row r="4133">
      <x:c r="A4133">
        <x:v>89900</x:v>
      </x:c>
      <x:c r="B4133" s="1">
        <x:v>46238.70682295353</x:v>
      </x:c>
      <x:c r="C4133" s="6">
        <x:v>137.6918459</x:v>
      </x:c>
      <x:c r="D4133" s="14" t="s">
        <x:v>94</x:v>
      </x:c>
      <x:c r="E4133" s="15">
        <x:v>46237.67877436571</x:v>
      </x:c>
      <x:c r="F4133" t="s">
        <x:v>99</x:v>
      </x:c>
      <x:c r="G4133" s="6">
        <x:v>186.15002233606955</x:v>
      </x:c>
      <x:c r="H4133" t="s">
        <x:v>100</x:v>
      </x:c>
      <x:c r="I4133" s="6">
        <x:v>26.382230498301396</x:v>
      </x:c>
      <x:c r="J4133" t="s">
        <x:v>95</x:v>
      </x:c>
      <x:c r="K4133" s="6">
        <x:v>1010</x:v>
      </x:c>
      <x:c r="L4133" t="s">
        <x:v>96</x:v>
      </x:c>
      <x:c r="M4133" t="s">
        <x:v>98</x:v>
      </x:c>
      <x:c r="N4133" s="8">
        <x:v>34.6</x:v>
      </x:c>
      <x:c r="O4133" s="8">
        <x:v>0</x:v>
      </x:c>
      <x:c r="Q4133">
        <x:v>0</x:v>
      </x:c>
      <x:c r="R4133" s="6">
        <x:v>22.266999999999996</x:v>
      </x:c>
      <x:c r="S4133" s="8">
        <x:v>49059.68150102162</x:v>
      </x:c>
      <x:c r="T4133" s="12">
        <x:v>343368.02402872016</x:v>
      </x:c>
      <x:c r="U4133" s="12">
        <x:v>26.25</x:v>
      </x:c>
      <x:c r="V4133" s="12">
        <x:v>52</x:v>
      </x:c>
      <x:c r="W4133" s="12">
        <x:f>NA()</x:f>
      </x:c>
    </x:row>
    <x:row r="4134">
      <x:c r="A4134">
        <x:v>89914</x:v>
      </x:c>
      <x:c r="B4134" s="1">
        <x:v>46238.70684633708</x:v>
      </x:c>
      <x:c r="C4134" s="6">
        <x:v>137.725518215</x:v>
      </x:c>
      <x:c r="D4134" s="14" t="s">
        <x:v>94</x:v>
      </x:c>
      <x:c r="E4134" s="15">
        <x:v>46237.67877436571</x:v>
      </x:c>
      <x:c r="F4134" t="s">
        <x:v>99</x:v>
      </x:c>
      <x:c r="G4134" s="6">
        <x:v>186.31692173730406</x:v>
      </x:c>
      <x:c r="H4134" t="s">
        <x:v>100</x:v>
      </x:c>
      <x:c r="I4134" s="6">
        <x:v>26.37817459923417</x:v>
      </x:c>
      <x:c r="J4134" t="s">
        <x:v>95</x:v>
      </x:c>
      <x:c r="K4134" s="6">
        <x:v>1010</x:v>
      </x:c>
      <x:c r="L4134" t="s">
        <x:v>96</x:v>
      </x:c>
      <x:c r="M4134" t="s">
        <x:v>98</x:v>
      </x:c>
      <x:c r="N4134" s="8">
        <x:v>34.6</x:v>
      </x:c>
      <x:c r="O4134" s="8">
        <x:v>0</x:v>
      </x:c>
      <x:c r="Q4134">
        <x:v>0</x:v>
      </x:c>
      <x:c r="R4134" s="6">
        <x:v>22.257999999999996</x:v>
      </x:c>
      <x:c r="S4134" s="8">
        <x:v>49062.465806573</x:v>
      </x:c>
      <x:c r="T4134" s="12">
        <x:v>343337.5469886473</x:v>
      </x:c>
      <x:c r="U4134" s="12">
        <x:v>26.25</x:v>
      </x:c>
      <x:c r="V4134" s="12">
        <x:v>52</x:v>
      </x:c>
      <x:c r="W4134" s="12">
        <x:f>NA()</x:f>
      </x:c>
    </x:row>
    <x:row r="4135">
      <x:c r="A4135">
        <x:v>89926</x:v>
      </x:c>
      <x:c r="B4135" s="1">
        <x:v>46238.706869800975</x:v>
      </x:c>
      <x:c r="C4135" s="6">
        <x:v>137.75930621833334</x:v>
      </x:c>
      <x:c r="D4135" s="14" t="s">
        <x:v>94</x:v>
      </x:c>
      <x:c r="E4135" s="15">
        <x:v>46237.67877436571</x:v>
      </x:c>
      <x:c r="F4135" t="s">
        <x:v>99</x:v>
      </x:c>
      <x:c r="G4135" s="6">
        <x:v>186.23992083547904</x:v>
      </x:c>
      <x:c r="H4135" t="s">
        <x:v>100</x:v>
      </x:c>
      <x:c r="I4135" s="6">
        <x:v>26.37447922879437</x:v>
      </x:c>
      <x:c r="J4135" t="s">
        <x:v>95</x:v>
      </x:c>
      <x:c r="K4135" s="6">
        <x:v>1010</x:v>
      </x:c>
      <x:c r="L4135" t="s">
        <x:v>96</x:v>
      </x:c>
      <x:c r="M4135" t="s">
        <x:v>98</x:v>
      </x:c>
      <x:c r="N4135" s="8">
        <x:v>34.6</x:v>
      </x:c>
      <x:c r="O4135" s="8">
        <x:v>0</x:v>
      </x:c>
      <x:c r="Q4135">
        <x:v>0</x:v>
      </x:c>
      <x:c r="R4135" s="6">
        <x:v>22.263999999999996</x:v>
      </x:c>
      <x:c r="S4135" s="8">
        <x:v>49067.23883759961</x:v>
      </x:c>
      <x:c r="T4135" s="12">
        <x:v>343369.4283832238</x:v>
      </x:c>
      <x:c r="U4135" s="12">
        <x:v>26.25</x:v>
      </x:c>
      <x:c r="V4135" s="12">
        <x:v>52</x:v>
      </x:c>
      <x:c r="W4135" s="12">
        <x:f>NA()</x:f>
      </x:c>
    </x:row>
    <x:row r="4136">
      <x:c r="A4136">
        <x:v>89935</x:v>
      </x:c>
      <x:c r="B4136" s="1">
        <x:v>46238.706892519636</x:v>
      </x:c>
      <x:c r="C4136" s="6">
        <x:v>137.7920211</x:v>
      </x:c>
      <x:c r="D4136" s="14" t="s">
        <x:v>94</x:v>
      </x:c>
      <x:c r="E4136" s="15">
        <x:v>46237.67877436571</x:v>
      </x:c>
      <x:c r="F4136" t="s">
        <x:v>99</x:v>
      </x:c>
      <x:c r="G4136" s="6">
        <x:v>186.27665815836752</x:v>
      </x:c>
      <x:c r="H4136" t="s">
        <x:v>100</x:v>
      </x:c>
      <x:c r="I4136" s="6">
        <x:v>26.370633644361988</x:v>
      </x:c>
      <x:c r="J4136" t="s">
        <x:v>95</x:v>
      </x:c>
      <x:c r="K4136" s="6">
        <x:v>1010</x:v>
      </x:c>
      <x:c r="L4136" t="s">
        <x:v>96</x:v>
      </x:c>
      <x:c r="M4136" t="s">
        <x:v>98</x:v>
      </x:c>
      <x:c r="N4136" s="8">
        <x:v>34.6</x:v>
      </x:c>
      <x:c r="O4136" s="8">
        <x:v>0</x:v>
      </x:c>
      <x:c r="Q4136">
        <x:v>0</x:v>
      </x:c>
      <x:c r="R4136" s="6">
        <x:v>22.262999999999998</x:v>
      </x:c>
      <x:c r="S4136" s="8">
        <x:v>49068.47086754951</x:v>
      </x:c>
      <x:c r="T4136" s="12">
        <x:v>343350.5301197227</x:v>
      </x:c>
      <x:c r="U4136" s="12">
        <x:v>26.25</x:v>
      </x:c>
      <x:c r="V4136" s="12">
        <x:v>52</x:v>
      </x:c>
      <x:c r="W4136" s="12">
        <x:f>NA()</x:f>
      </x:c>
    </x:row>
    <x:row r="4137">
      <x:c r="A4137">
        <x:v>89942</x:v>
      </x:c>
      <x:c r="B4137" s="1">
        <x:v>46238.70691595069</x:v>
      </x:c>
      <x:c r="C4137" s="6">
        <x:v>137.82576180666666</x:v>
      </x:c>
      <x:c r="D4137" s="14" t="s">
        <x:v>94</x:v>
      </x:c>
      <x:c r="E4137" s="15">
        <x:v>46237.67877436571</x:v>
      </x:c>
      <x:c r="F4137" t="s">
        <x:v>99</x:v>
      </x:c>
      <x:c r="G4137" s="6">
        <x:v>186.31701407613133</x:v>
      </x:c>
      <x:c r="H4137" t="s">
        <x:v>100</x:v>
      </x:c>
      <x:c r="I4137" s="6">
        <x:v>26.37213582525692</x:v>
      </x:c>
      <x:c r="J4137" t="s">
        <x:v>95</x:v>
      </x:c>
      <x:c r="K4137" s="6">
        <x:v>1010</x:v>
      </x:c>
      <x:c r="L4137" t="s">
        <x:v>96</x:v>
      </x:c>
      <x:c r="M4137" t="s">
        <x:v>98</x:v>
      </x:c>
      <x:c r="N4137" s="8">
        <x:v>34.6</x:v>
      </x:c>
      <x:c r="O4137" s="8">
        <x:v>0</x:v>
      </x:c>
      <x:c r="Q4137">
        <x:v>0</x:v>
      </x:c>
      <x:c r="R4137" s="6">
        <x:v>22.259999999999998</x:v>
      </x:c>
      <x:c r="S4137" s="8">
        <x:v>49064.513151926185</x:v>
      </x:c>
      <x:c r="T4137" s="12">
        <x:v>343353.1386530532</x:v>
      </x:c>
      <x:c r="U4137" s="12">
        <x:v>26.25</x:v>
      </x:c>
      <x:c r="V4137" s="12">
        <x:v>52</x:v>
      </x:c>
      <x:c r="W4137" s="12">
        <x:f>NA()</x:f>
      </x:c>
    </x:row>
    <x:row r="4138">
      <x:c r="A4138">
        <x:v>89951</x:v>
      </x:c>
      <x:c r="B4138" s="1">
        <x:v>46238.706938735886</x:v>
      </x:c>
      <x:c r="C4138" s="6">
        <x:v>137.85857249833333</x:v>
      </x:c>
      <x:c r="D4138" s="14" t="s">
        <x:v>94</x:v>
      </x:c>
      <x:c r="E4138" s="15">
        <x:v>46237.67877436571</x:v>
      </x:c>
      <x:c r="F4138" t="s">
        <x:v>99</x:v>
      </x:c>
      <x:c r="G4138" s="6">
        <x:v>186.25827567855114</x:v>
      </x:c>
      <x:c r="H4138" t="s">
        <x:v>100</x:v>
      </x:c>
      <x:c r="I4138" s="6">
        <x:v>26.38610613976607</x:v>
      </x:c>
      <x:c r="J4138" t="s">
        <x:v>95</x:v>
      </x:c>
      <x:c r="K4138" s="6">
        <x:v>1010</x:v>
      </x:c>
      <x:c r="L4138" t="s">
        <x:v>96</x:v>
      </x:c>
      <x:c r="M4138" t="s">
        <x:v>98</x:v>
      </x:c>
      <x:c r="N4138" s="8">
        <x:v>34.6</x:v>
      </x:c>
      <x:c r="O4138" s="8">
        <x:v>0</x:v>
      </x:c>
      <x:c r="Q4138">
        <x:v>0</x:v>
      </x:c>
      <x:c r="R4138" s="6">
        <x:v>22.258999999999997</x:v>
      </x:c>
      <x:c r="S4138" s="8">
        <x:v>49064.71339712435</x:v>
      </x:c>
      <x:c r="T4138" s="12">
        <x:v>343346.37092619925</x:v>
      </x:c>
      <x:c r="U4138" s="12">
        <x:v>26.25</x:v>
      </x:c>
      <x:c r="V4138" s="12">
        <x:v>52</x:v>
      </x:c>
      <x:c r="W4138" s="12">
        <x:f>NA()</x:f>
      </x:c>
    </x:row>
    <x:row r="4139">
      <x:c r="A4139">
        <x:v>89962</x:v>
      </x:c>
      <x:c r="B4139" s="1">
        <x:v>46238.7069620605</x:v>
      </x:c>
      <x:c r="C4139" s="6">
        <x:v>137.89215993166667</x:v>
      </x:c>
      <x:c r="D4139" s="14" t="s">
        <x:v>94</x:v>
      </x:c>
      <x:c r="E4139" s="15">
        <x:v>46237.67877436571</x:v>
      </x:c>
      <x:c r="F4139" t="s">
        <x:v>99</x:v>
      </x:c>
      <x:c r="G4139" s="6">
        <x:v>186.34712857699205</x:v>
      </x:c>
      <x:c r="H4139" t="s">
        <x:v>100</x:v>
      </x:c>
      <x:c r="I4139" s="6">
        <x:v>26.36651767215517</x:v>
      </x:c>
      <x:c r="J4139" t="s">
        <x:v>95</x:v>
      </x:c>
      <x:c r="K4139" s="6">
        <x:v>1010</x:v>
      </x:c>
      <x:c r="L4139" t="s">
        <x:v>96</x:v>
      </x:c>
      <x:c r="M4139" t="s">
        <x:v>98</x:v>
      </x:c>
      <x:c r="N4139" s="8">
        <x:v>34.6</x:v>
      </x:c>
      <x:c r="O4139" s="8">
        <x:v>0</x:v>
      </x:c>
      <x:c r="Q4139">
        <x:v>0</x:v>
      </x:c>
      <x:c r="R4139" s="6">
        <x:v>22.259999999999998</x:v>
      </x:c>
      <x:c r="S4139" s="8">
        <x:v>49061.5057136807</x:v>
      </x:c>
      <x:c r="T4139" s="12">
        <x:v>343352.6138662107</x:v>
      </x:c>
      <x:c r="U4139" s="12">
        <x:v>26.25</x:v>
      </x:c>
      <x:c r="V4139" s="12">
        <x:v>52</x:v>
      </x:c>
      <x:c r="W4139" s="12">
        <x:f>NA()</x:f>
      </x:c>
    </x:row>
    <x:row r="4140">
      <x:c r="A4140">
        <x:v>89974</x:v>
      </x:c>
      <x:c r="B4140" s="1">
        <x:v>46238.70698546276</x:v>
      </x:c>
      <x:c r="C4140" s="6">
        <x:v>137.92585919</x:v>
      </x:c>
      <x:c r="D4140" s="14" t="s">
        <x:v>94</x:v>
      </x:c>
      <x:c r="E4140" s="15">
        <x:v>46237.67877436571</x:v>
      </x:c>
      <x:c r="F4140" t="s">
        <x:v>99</x:v>
      </x:c>
      <x:c r="G4140" s="6">
        <x:v>186.39616502521903</x:v>
      </x:c>
      <x:c r="H4140" t="s">
        <x:v>100</x:v>
      </x:c>
      <x:c r="I4140" s="6">
        <x:v>26.363393141877623</x:v>
      </x:c>
      <x:c r="J4140" t="s">
        <x:v>95</x:v>
      </x:c>
      <x:c r="K4140" s="6">
        <x:v>1010</x:v>
      </x:c>
      <x:c r="L4140" t="s">
        <x:v>96</x:v>
      </x:c>
      <x:c r="M4140" t="s">
        <x:v>98</x:v>
      </x:c>
      <x:c r="N4140" s="8">
        <x:v>34.6</x:v>
      </x:c>
      <x:c r="O4140" s="8">
        <x:v>0</x:v>
      </x:c>
      <x:c r="Q4140">
        <x:v>0</x:v>
      </x:c>
      <x:c r="R4140" s="6">
        <x:v>22.257999999999996</x:v>
      </x:c>
      <x:c r="S4140" s="8">
        <x:v>49066.671983549895</x:v>
      </x:c>
      <x:c r="T4140" s="12">
        <x:v>343361.85607743135</x:v>
      </x:c>
      <x:c r="U4140" s="12">
        <x:v>26.25</x:v>
      </x:c>
      <x:c r="V4140" s="12">
        <x:v>52</x:v>
      </x:c>
      <x:c r="W4140" s="12">
        <x:f>NA()</x:f>
      </x:c>
    </x:row>
    <x:row r="4141">
      <x:c r="A4141">
        <x:v>89985</x:v>
      </x:c>
      <x:c r="B4141" s="1">
        <x:v>46238.70700835017</x:v>
      </x:c>
      <x:c r="C4141" s="6">
        <x:v>137.95881705833332</x:v>
      </x:c>
      <x:c r="D4141" s="14" t="s">
        <x:v>94</x:v>
      </x:c>
      <x:c r="E4141" s="15">
        <x:v>46237.67877436571</x:v>
      </x:c>
      <x:c r="F4141" t="s">
        <x:v>99</x:v>
      </x:c>
      <x:c r="G4141" s="6">
        <x:v>186.3245673366827</x:v>
      </x:c>
      <x:c r="H4141" t="s">
        <x:v>100</x:v>
      </x:c>
      <x:c r="I4141" s="6">
        <x:v>26.355671959337087</x:v>
      </x:c>
      <x:c r="J4141" t="s">
        <x:v>95</x:v>
      </x:c>
      <x:c r="K4141" s="6">
        <x:v>1010</x:v>
      </x:c>
      <x:c r="L4141" t="s">
        <x:v>96</x:v>
      </x:c>
      <x:c r="M4141" t="s">
        <x:v>98</x:v>
      </x:c>
      <x:c r="N4141" s="8">
        <x:v>34.6</x:v>
      </x:c>
      <x:c r="O4141" s="8">
        <x:v>0</x:v>
      </x:c>
      <x:c r="Q4141">
        <x:v>0</x:v>
      </x:c>
      <x:c r="R4141" s="6">
        <x:v>22.264999999999997</x:v>
      </x:c>
      <x:c r="S4141" s="8">
        <x:v>49066.06565750399</x:v>
      </x:c>
      <x:c r="T4141" s="12">
        <x:v>343358.71942998044</x:v>
      </x:c>
      <x:c r="U4141" s="12">
        <x:v>26.25</x:v>
      </x:c>
      <x:c r="V4141" s="12">
        <x:v>52</x:v>
      </x:c>
      <x:c r="W4141" s="12">
        <x:f>NA()</x:f>
      </x:c>
    </x:row>
    <x:row r="4142">
      <x:c r="A4142">
        <x:v>89999</x:v>
      </x:c>
      <x:c r="B4142" s="1">
        <x:v>46238.70703174581</x:v>
      </x:c>
      <x:c r="C4142" s="6">
        <x:v>137.992506795</x:v>
      </x:c>
      <x:c r="D4142" s="14" t="s">
        <x:v>94</x:v>
      </x:c>
      <x:c r="E4142" s="15">
        <x:v>46237.67877436571</x:v>
      </x:c>
      <x:c r="F4142" t="s">
        <x:v>99</x:v>
      </x:c>
      <x:c r="G4142" s="6">
        <x:v>186.28986002755966</x:v>
      </x:c>
      <x:c r="H4142" t="s">
        <x:v>100</x:v>
      </x:c>
      <x:c r="I4142" s="6">
        <x:v>26.368170069150437</x:v>
      </x:c>
      <x:c r="J4142" t="s">
        <x:v>95</x:v>
      </x:c>
      <x:c r="K4142" s="6">
        <x:v>1010</x:v>
      </x:c>
      <x:c r="L4142" t="s">
        <x:v>96</x:v>
      </x:c>
      <x:c r="M4142" t="s">
        <x:v>98</x:v>
      </x:c>
      <x:c r="N4142" s="8">
        <x:v>34.6</x:v>
      </x:c>
      <x:c r="O4142" s="8">
        <x:v>0</x:v>
      </x:c>
      <x:c r="Q4142">
        <x:v>0</x:v>
      </x:c>
      <x:c r="R4142" s="6">
        <x:v>22.262999999999998</x:v>
      </x:c>
      <x:c r="S4142" s="8">
        <x:v>49066.17964228521</x:v>
      </x:c>
      <x:c r="T4142" s="12">
        <x:v>343348.45044724125</x:v>
      </x:c>
      <x:c r="U4142" s="12">
        <x:v>26.25</x:v>
      </x:c>
      <x:c r="V4142" s="12">
        <x:v>52</x:v>
      </x:c>
      <x:c r="W4142" s="12">
        <x:f>NA()</x:f>
      </x:c>
    </x:row>
    <x:row r="4143">
      <x:c r="A4143">
        <x:v>90001</x:v>
      </x:c>
      <x:c r="B4143" s="1">
        <x:v>46238.70705450623</x:v>
      </x:c>
      <x:c r="C4143" s="6">
        <x:v>138.02528179166666</x:v>
      </x:c>
      <x:c r="D4143" s="14" t="s">
        <x:v>94</x:v>
      </x:c>
      <x:c r="E4143" s="15">
        <x:v>46237.67877436571</x:v>
      </x:c>
      <x:c r="F4143" t="s">
        <x:v>99</x:v>
      </x:c>
      <x:c r="G4143" s="6">
        <x:v>186.20692379944987</x:v>
      </x:c>
      <x:c r="H4143" t="s">
        <x:v>100</x:v>
      </x:c>
      <x:c r="I4143" s="6">
        <x:v>26.380638181787162</x:v>
      </x:c>
      <x:c r="J4143" t="s">
        <x:v>95</x:v>
      </x:c>
      <x:c r="K4143" s="6">
        <x:v>1010</x:v>
      </x:c>
      <x:c r="L4143" t="s">
        <x:v>96</x:v>
      </x:c>
      <x:c r="M4143" t="s">
        <x:v>98</x:v>
      </x:c>
      <x:c r="N4143" s="8">
        <x:v>34.6</x:v>
      </x:c>
      <x:c r="O4143" s="8">
        <x:v>0</x:v>
      </x:c>
      <x:c r="Q4143">
        <x:v>0</x:v>
      </x:c>
      <x:c r="R4143" s="6">
        <x:v>22.263999999999996</x:v>
      </x:c>
      <x:c r="S4143" s="8">
        <x:v>49067.53351449351</x:v>
      </x:c>
      <x:c r="T4143" s="12">
        <x:v>343343.85550364095</x:v>
      </x:c>
      <x:c r="U4143" s="12">
        <x:v>26.25</x:v>
      </x:c>
      <x:c r="V4143" s="12">
        <x:v>52</x:v>
      </x:c>
      <x:c r="W4143" s="12">
        <x:f>NA()</x:f>
      </x:c>
    </x:row>
    <x:row r="4144">
      <x:c r="A4144">
        <x:v>90014</x:v>
      </x:c>
      <x:c r="B4144" s="1">
        <x:v>46238.70707790884</x:v>
      </x:c>
      <x:c r="C4144" s="6">
        <x:v>138.05898154833332</x:v>
      </x:c>
      <x:c r="D4144" s="14" t="s">
        <x:v>94</x:v>
      </x:c>
      <x:c r="E4144" s="15">
        <x:v>46237.67877436571</x:v>
      </x:c>
      <x:c r="F4144" t="s">
        <x:v>99</x:v>
      </x:c>
      <x:c r="G4144" s="6">
        <x:v>186.2256592015189</x:v>
      </x:c>
      <x:c r="H4144" t="s">
        <x:v>100</x:v>
      </x:c>
      <x:c r="I4144" s="6">
        <x:v>26.38316185359372</x:v>
      </x:c>
      <x:c r="J4144" t="s">
        <x:v>95</x:v>
      </x:c>
      <x:c r="K4144" s="6">
        <x:v>1010</x:v>
      </x:c>
      <x:c r="L4144" t="s">
        <x:v>96</x:v>
      </x:c>
      <x:c r="M4144" t="s">
        <x:v>98</x:v>
      </x:c>
      <x:c r="N4144" s="8">
        <x:v>34.6</x:v>
      </x:c>
      <x:c r="O4144" s="8">
        <x:v>0</x:v>
      </x:c>
      <x:c r="Q4144">
        <x:v>0</x:v>
      </x:c>
      <x:c r="R4144" s="6">
        <x:v>22.261999999999997</x:v>
      </x:c>
      <x:c r="S4144" s="8">
        <x:v>49072.215637658315</x:v>
      </x:c>
      <x:c r="T4144" s="12">
        <x:v>343355.0340738992</x:v>
      </x:c>
      <x:c r="U4144" s="12">
        <x:v>26.25</x:v>
      </x:c>
      <x:c r="V4144" s="12">
        <x:v>52</x:v>
      </x:c>
      <x:c r="W4144" s="12">
        <x:f>NA()</x:f>
      </x:c>
    </x:row>
    <x:row r="4145">
      <x:c r="A4145">
        <x:v>90021</x:v>
      </x:c>
      <x:c r="B4145" s="1">
        <x:v>46238.70710073684</x:v>
      </x:c>
      <x:c r="C4145" s="6">
        <x:v>138.09185387</x:v>
      </x:c>
      <x:c r="D4145" s="14" t="s">
        <x:v>94</x:v>
      </x:c>
      <x:c r="E4145" s="15">
        <x:v>46237.67877436571</x:v>
      </x:c>
      <x:c r="F4145" t="s">
        <x:v>99</x:v>
      </x:c>
      <x:c r="G4145" s="6">
        <x:v>186.20389729231798</x:v>
      </x:c>
      <x:c r="H4145" t="s">
        <x:v>100</x:v>
      </x:c>
      <x:c r="I4145" s="6">
        <x:v>26.38421338407352</x:v>
      </x:c>
      <x:c r="J4145" t="s">
        <x:v>95</x:v>
      </x:c>
      <x:c r="K4145" s="6">
        <x:v>1010</x:v>
      </x:c>
      <x:c r="L4145" t="s">
        <x:v>96</x:v>
      </x:c>
      <x:c r="M4145" t="s">
        <x:v>98</x:v>
      </x:c>
      <x:c r="N4145" s="8">
        <x:v>34.6</x:v>
      </x:c>
      <x:c r="O4145" s="8">
        <x:v>0</x:v>
      </x:c>
      <x:c r="Q4145">
        <x:v>0</x:v>
      </x:c>
      <x:c r="R4145" s="6">
        <x:v>22.262999999999998</x:v>
      </x:c>
      <x:c r="S4145" s="8">
        <x:v>49076.61741425481</x:v>
      </x:c>
      <x:c r="T4145" s="12">
        <x:v>343345.0842349791</x:v>
      </x:c>
      <x:c r="U4145" s="12">
        <x:v>26.25</x:v>
      </x:c>
      <x:c r="V4145" s="12">
        <x:v>52</x:v>
      </x:c>
      <x:c r="W4145" s="12">
        <x:f>NA()</x:f>
      </x:c>
    </x:row>
    <x:row r="4146">
      <x:c r="A4146">
        <x:v>90033</x:v>
      </x:c>
      <x:c r="B4146" s="1">
        <x:v>46238.70712417774</x:v>
      </x:c>
      <x:c r="C4146" s="6">
        <x:v>138.12560876666666</x:v>
      </x:c>
      <x:c r="D4146" s="14" t="s">
        <x:v>94</x:v>
      </x:c>
      <x:c r="E4146" s="15">
        <x:v>46237.67877436571</x:v>
      </x:c>
      <x:c r="F4146" t="s">
        <x:v>99</x:v>
      </x:c>
      <x:c r="G4146" s="6">
        <x:v>186.39142009749295</x:v>
      </x:c>
      <x:c r="H4146" t="s">
        <x:v>100</x:v>
      </x:c>
      <x:c r="I4146" s="6">
        <x:v>26.358255699378333</x:v>
      </x:c>
      <x:c r="J4146" t="s">
        <x:v>95</x:v>
      </x:c>
      <x:c r="K4146" s="6">
        <x:v>1010</x:v>
      </x:c>
      <x:c r="L4146" t="s">
        <x:v>96</x:v>
      </x:c>
      <x:c r="M4146" t="s">
        <x:v>98</x:v>
      </x:c>
      <x:c r="N4146" s="8">
        <x:v>34.6</x:v>
      </x:c>
      <x:c r="O4146" s="8">
        <x:v>0</x:v>
      </x:c>
      <x:c r="Q4146">
        <x:v>0</x:v>
      </x:c>
      <x:c r="R4146" s="6">
        <x:v>22.259999999999998</x:v>
      </x:c>
      <x:c r="S4146" s="8">
        <x:v>49073.835720447896</x:v>
      </x:c>
      <x:c r="T4146" s="12">
        <x:v>343342.8563688882</x:v>
      </x:c>
      <x:c r="U4146" s="12">
        <x:v>26.25</x:v>
      </x:c>
      <x:c r="V4146" s="12">
        <x:v>52</x:v>
      </x:c>
      <x:c r="W4146" s="12">
        <x:f>NA()</x:f>
      </x:c>
    </x:row>
    <x:row r="4147">
      <x:c r="A4147">
        <x:v>90045</x:v>
      </x:c>
      <x:c r="B4147" s="1">
        <x:v>46238.70714746949</x:v>
      </x:c>
      <x:c r="C4147" s="6">
        <x:v>138.15914888</x:v>
      </x:c>
      <x:c r="D4147" s="14" t="s">
        <x:v>94</x:v>
      </x:c>
      <x:c r="E4147" s="15">
        <x:v>46237.67877436571</x:v>
      </x:c>
      <x:c r="F4147" t="s">
        <x:v>99</x:v>
      </x:c>
      <x:c r="G4147" s="6">
        <x:v>186.35450103361552</x:v>
      </x:c>
      <x:c r="H4147" t="s">
        <x:v>100</x:v>
      </x:c>
      <x:c r="I4147" s="6">
        <x:v>26.362131313167538</x:v>
      </x:c>
      <x:c r="J4147" t="s">
        <x:v>95</x:v>
      </x:c>
      <x:c r="K4147" s="6">
        <x:v>1010</x:v>
      </x:c>
      <x:c r="L4147" t="s">
        <x:v>96</x:v>
      </x:c>
      <x:c r="M4147" t="s">
        <x:v>98</x:v>
      </x:c>
      <x:c r="N4147" s="8">
        <x:v>34.6</x:v>
      </x:c>
      <x:c r="O4147" s="8">
        <x:v>0</x:v>
      </x:c>
      <x:c r="Q4147">
        <x:v>0</x:v>
      </x:c>
      <x:c r="R4147" s="6">
        <x:v>22.260999999999996</x:v>
      </x:c>
      <x:c r="S4147" s="8">
        <x:v>49070.996062829734</x:v>
      </x:c>
      <x:c r="T4147" s="12">
        <x:v>343333.94308181334</x:v>
      </x:c>
      <x:c r="U4147" s="12">
        <x:v>26.25</x:v>
      </x:c>
      <x:c r="V4147" s="12">
        <x:v>52</x:v>
      </x:c>
      <x:c r="W4147" s="12">
        <x:f>NA()</x:f>
      </x:c>
    </x:row>
    <x:row r="4148">
      <x:c r="A4148">
        <x:v>90053</x:v>
      </x:c>
      <x:c r="B4148" s="1">
        <x:v>46238.70717022455</x:v>
      </x:c>
      <x:c r="C4148" s="6">
        <x:v>138.191916175</x:v>
      </x:c>
      <x:c r="D4148" s="14" t="s">
        <x:v>94</x:v>
      </x:c>
      <x:c r="E4148" s="15">
        <x:v>46237.67877436571</x:v>
      </x:c>
      <x:c r="F4148" t="s">
        <x:v>99</x:v>
      </x:c>
      <x:c r="G4148" s="6">
        <x:v>186.28029278854015</x:v>
      </x:c>
      <x:c r="H4148" t="s">
        <x:v>100</x:v>
      </x:c>
      <x:c r="I4148" s="6">
        <x:v>26.363933925756555</x:v>
      </x:c>
      <x:c r="J4148" t="s">
        <x:v>95</x:v>
      </x:c>
      <x:c r="K4148" s="6">
        <x:v>1010</x:v>
      </x:c>
      <x:c r="L4148" t="s">
        <x:v>96</x:v>
      </x:c>
      <x:c r="M4148" t="s">
        <x:v>98</x:v>
      </x:c>
      <x:c r="N4148" s="8">
        <x:v>34.6</x:v>
      </x:c>
      <x:c r="O4148" s="8">
        <x:v>0</x:v>
      </x:c>
      <x:c r="Q4148">
        <x:v>0</x:v>
      </x:c>
      <x:c r="R4148" s="6">
        <x:v>22.264999999999997</x:v>
      </x:c>
      <x:c r="S4148" s="8">
        <x:v>49074.45641431886</x:v>
      </x:c>
      <x:c r="T4148" s="12">
        <x:v>343361.1821766141</x:v>
      </x:c>
      <x:c r="U4148" s="12">
        <x:v>26.25</x:v>
      </x:c>
      <x:c r="V4148" s="12">
        <x:v>52</x:v>
      </x:c>
      <x:c r="W4148" s="12">
        <x:f>NA()</x:f>
      </x:c>
    </x:row>
    <x:row r="4149">
      <x:c r="A4149">
        <x:v>90063</x:v>
      </x:c>
      <x:c r="B4149" s="1">
        <x:v>46238.707193646354</x:v>
      </x:c>
      <x:c r="C4149" s="6">
        <x:v>138.22564356</x:v>
      </x:c>
      <x:c r="D4149" s="14" t="s">
        <x:v>94</x:v>
      </x:c>
      <x:c r="E4149" s="15">
        <x:v>46237.67877436571</x:v>
      </x:c>
      <x:c r="F4149" t="s">
        <x:v>99</x:v>
      </x:c>
      <x:c r="G4149" s="6">
        <x:v>186.3573998931698</x:v>
      </x:c>
      <x:c r="H4149" t="s">
        <x:v>100</x:v>
      </x:c>
      <x:c r="I4149" s="6">
        <x:v>26.361590529579644</x:v>
      </x:c>
      <x:c r="J4149" t="s">
        <x:v>95</x:v>
      </x:c>
      <x:c r="K4149" s="6">
        <x:v>1010</x:v>
      </x:c>
      <x:c r="L4149" t="s">
        <x:v>96</x:v>
      </x:c>
      <x:c r="M4149" t="s">
        <x:v>98</x:v>
      </x:c>
      <x:c r="N4149" s="8">
        <x:v>34.6</x:v>
      </x:c>
      <x:c r="O4149" s="8">
        <x:v>0</x:v>
      </x:c>
      <x:c r="Q4149">
        <x:v>0</x:v>
      </x:c>
      <x:c r="R4149" s="6">
        <x:v>22.260999999999996</x:v>
      </x:c>
      <x:c r="S4149" s="8">
        <x:v>49076.019990895285</x:v>
      </x:c>
      <x:c r="T4149" s="12">
        <x:v>343356.3514174995</x:v>
      </x:c>
      <x:c r="U4149" s="12">
        <x:v>26.25</x:v>
      </x:c>
      <x:c r="V4149" s="12">
        <x:v>52</x:v>
      </x:c>
      <x:c r="W4149" s="12">
        <x:f>NA()</x:f>
      </x:c>
    </x:row>
    <x:row r="4150">
      <x:c r="A4150">
        <x:v>90077</x:v>
      </x:c>
      <x:c r="B4150" s="1">
        <x:v>46238.7072169834</x:v>
      </x:c>
      <x:c r="C4150" s="6">
        <x:v>138.25924891</x:v>
      </x:c>
      <x:c r="D4150" s="14" t="s">
        <x:v>94</x:v>
      </x:c>
      <x:c r="E4150" s="15">
        <x:v>46237.67877436571</x:v>
      </x:c>
      <x:c r="F4150" t="s">
        <x:v>99</x:v>
      </x:c>
      <x:c r="G4150" s="6">
        <x:v>186.1271745122672</x:v>
      </x:c>
      <x:c r="H4150" t="s">
        <x:v>100</x:v>
      </x:c>
      <x:c r="I4150" s="6">
        <x:v>26.386496708534196</x:v>
      </x:c>
      <x:c r="J4150" t="s">
        <x:v>95</x:v>
      </x:c>
      <x:c r="K4150" s="6">
        <x:v>1010</x:v>
      </x:c>
      <x:c r="L4150" t="s">
        <x:v>96</x:v>
      </x:c>
      <x:c r="M4150" t="s">
        <x:v>98</x:v>
      </x:c>
      <x:c r="N4150" s="8">
        <x:v>34.6</x:v>
      </x:c>
      <x:c r="O4150" s="8">
        <x:v>0</x:v>
      </x:c>
      <x:c r="Q4150">
        <x:v>0</x:v>
      </x:c>
      <x:c r="R4150" s="6">
        <x:v>22.266999999999996</x:v>
      </x:c>
      <x:c r="S4150" s="8">
        <x:v>49071.695794786065</x:v>
      </x:c>
      <x:c r="T4150" s="12">
        <x:v>343357.6709649771</x:v>
      </x:c>
      <x:c r="U4150" s="12">
        <x:v>26.25</x:v>
      </x:c>
      <x:c r="V4150" s="12">
        <x:v>52</x:v>
      </x:c>
      <x:c r="W4150" s="12">
        <x:f>NA()</x:f>
      </x:c>
    </x:row>
    <x:row r="4151">
      <x:c r="A4151">
        <x:v>90084</x:v>
      </x:c>
      <x:c r="B4151" s="1">
        <x:v>46238.70723976427</x:v>
      </x:c>
      <x:c r="C4151" s="6">
        <x:v>138.29205336</x:v>
      </x:c>
      <x:c r="D4151" s="14" t="s">
        <x:v>94</x:v>
      </x:c>
      <x:c r="E4151" s="15">
        <x:v>46237.67877436571</x:v>
      </x:c>
      <x:c r="F4151" t="s">
        <x:v>99</x:v>
      </x:c>
      <x:c r="G4151" s="6">
        <x:v>186.4517891919414</x:v>
      </x:c>
      <x:c r="H4151" t="s">
        <x:v>100</x:v>
      </x:c>
      <x:c r="I4151" s="6">
        <x:v>26.34398506701291</x:v>
      </x:c>
      <x:c r="J4151" t="s">
        <x:v>95</x:v>
      </x:c>
      <x:c r="K4151" s="6">
        <x:v>1010</x:v>
      </x:c>
      <x:c r="L4151" t="s">
        <x:v>96</x:v>
      </x:c>
      <x:c r="M4151" t="s">
        <x:v>98</x:v>
      </x:c>
      <x:c r="N4151" s="8">
        <x:v>34.6</x:v>
      </x:c>
      <x:c r="O4151" s="8">
        <x:v>0</x:v>
      </x:c>
      <x:c r="Q4151">
        <x:v>0</x:v>
      </x:c>
      <x:c r="R4151" s="6">
        <x:v>22.260999999999996</x:v>
      </x:c>
      <x:c r="S4151" s="8">
        <x:v>49065.988897096875</x:v>
      </x:c>
      <x:c r="T4151" s="12">
        <x:v>343351.47622989875</x:v>
      </x:c>
      <x:c r="U4151" s="12">
        <x:v>26.25</x:v>
      </x:c>
      <x:c r="V4151" s="12">
        <x:v>52</x:v>
      </x:c>
      <x:c r="W4151" s="12">
        <x:f>NA()</x:f>
      </x:c>
    </x:row>
    <x:row r="4152">
      <x:c r="A4152">
        <x:v>90094</x:v>
      </x:c>
      <x:c r="B4152" s="1">
        <x:v>46238.70726318501</x:v>
      </x:c>
      <x:c r="C4152" s="6">
        <x:v>138.32577923166667</x:v>
      </x:c>
      <x:c r="D4152" s="14" t="s">
        <x:v>94</x:v>
      </x:c>
      <x:c r="E4152" s="15">
        <x:v>46237.67877436571</x:v>
      </x:c>
      <x:c r="F4152" t="s">
        <x:v>99</x:v>
      </x:c>
      <x:c r="G4152" s="6">
        <x:v>186.22626852580876</x:v>
      </x:c>
      <x:c r="H4152" t="s">
        <x:v>100</x:v>
      </x:c>
      <x:c r="I4152" s="6">
        <x:v>26.36498545021368</x:v>
      </x:c>
      <x:c r="J4152" t="s">
        <x:v>95</x:v>
      </x:c>
      <x:c r="K4152" s="6">
        <x:v>1010</x:v>
      </x:c>
      <x:c r="L4152" t="s">
        <x:v>96</x:v>
      </x:c>
      <x:c r="M4152" t="s">
        <x:v>98</x:v>
      </x:c>
      <x:c r="N4152" s="8">
        <x:v>34.6</x:v>
      </x:c>
      <x:c r="O4152" s="8">
        <x:v>0</x:v>
      </x:c>
      <x:c r="Q4152">
        <x:v>0</x:v>
      </x:c>
      <x:c r="R4152" s="6">
        <x:v>22.267999999999997</x:v>
      </x:c>
      <x:c r="S4152" s="8">
        <x:v>49073.42893275918</x:v>
      </x:c>
      <x:c r="T4152" s="12">
        <x:v>343344.3812740031</x:v>
      </x:c>
      <x:c r="U4152" s="12">
        <x:v>26.25</x:v>
      </x:c>
      <x:c r="V4152" s="12">
        <x:v>52</x:v>
      </x:c>
      <x:c r="W4152" s="12">
        <x:f>NA()</x:f>
      </x:c>
    </x:row>
    <x:row r="4153">
      <x:c r="A4153">
        <x:v>90101</x:v>
      </x:c>
      <x:c r="B4153" s="1">
        <x:v>46238.70728603318</x:v>
      </x:c>
      <x:c r="C4153" s="6">
        <x:v>138.35868060666667</x:v>
      </x:c>
      <x:c r="D4153" s="14" t="s">
        <x:v>94</x:v>
      </x:c>
      <x:c r="E4153" s="15">
        <x:v>46237.67877436571</x:v>
      </x:c>
      <x:c r="F4153" t="s">
        <x:v>99</x:v>
      </x:c>
      <x:c r="G4153" s="6">
        <x:v>186.2512549542275</x:v>
      </x:c>
      <x:c r="H4153" t="s">
        <x:v>100</x:v>
      </x:c>
      <x:c r="I4153" s="6">
        <x:v>26.37838490499189</x:v>
      </x:c>
      <x:c r="J4153" t="s">
        <x:v>95</x:v>
      </x:c>
      <x:c r="K4153" s="6">
        <x:v>1010</x:v>
      </x:c>
      <x:c r="L4153" t="s">
        <x:v>96</x:v>
      </x:c>
      <x:c r="M4153" t="s">
        <x:v>98</x:v>
      </x:c>
      <x:c r="N4153" s="8">
        <x:v>34.6</x:v>
      </x:c>
      <x:c r="O4153" s="8">
        <x:v>0</x:v>
      </x:c>
      <x:c r="Q4153">
        <x:v>0</x:v>
      </x:c>
      <x:c r="R4153" s="6">
        <x:v>22.261999999999997</x:v>
      </x:c>
      <x:c r="S4153" s="8">
        <x:v>49072.21867884461</x:v>
      </x:c>
      <x:c r="T4153" s="12">
        <x:v>343351.98751318187</x:v>
      </x:c>
      <x:c r="U4153" s="12">
        <x:v>26.25</x:v>
      </x:c>
      <x:c r="V4153" s="12">
        <x:v>52</x:v>
      </x:c>
      <x:c r="W4153" s="12">
        <x:f>NA()</x:f>
      </x:c>
    </x:row>
    <x:row r="4154">
      <x:c r="A4154">
        <x:v>90115</x:v>
      </x:c>
      <x:c r="B4154" s="1">
        <x:v>46238.70730942739</x:v>
      </x:c>
      <x:c r="C4154" s="6">
        <x:v>138.39236825666666</x:v>
      </x:c>
      <x:c r="D4154" s="14" t="s">
        <x:v>94</x:v>
      </x:c>
      <x:c r="E4154" s="15">
        <x:v>46237.67877436571</x:v>
      </x:c>
      <x:c r="F4154" t="s">
        <x:v>99</x:v>
      </x:c>
      <x:c r="G4154" s="6">
        <x:v>186.51962125339077</x:v>
      </x:c>
      <x:c r="H4154" t="s">
        <x:v>100</x:v>
      </x:c>
      <x:c r="I4154" s="6">
        <x:v>26.35543161152782</x:v>
      </x:c>
      <x:c r="J4154" t="s">
        <x:v>95</x:v>
      </x:c>
      <x:c r="K4154" s="6">
        <x:v>1010</x:v>
      </x:c>
      <x:c r="L4154" t="s">
        <x:v>96</x:v>
      </x:c>
      <x:c r="M4154" t="s">
        <x:v>98</x:v>
      </x:c>
      <x:c r="N4154" s="8">
        <x:v>34.6</x:v>
      </x:c>
      <x:c r="O4154" s="8">
        <x:v>0</x:v>
      </x:c>
      <x:c r="Q4154">
        <x:v>0</x:v>
      </x:c>
      <x:c r="R4154" s="6">
        <x:v>22.252999999999997</x:v>
      </x:c>
      <x:c r="S4154" s="8">
        <x:v>49076.6893062961</x:v>
      </x:c>
      <x:c r="T4154" s="12">
        <x:v>343346.46185843507</x:v>
      </x:c>
      <x:c r="U4154" s="12">
        <x:v>26.25</x:v>
      </x:c>
      <x:c r="V4154" s="12">
        <x:v>52</x:v>
      </x:c>
      <x:c r="W4154" s="12">
        <x:f>NA()</x:f>
      </x:c>
    </x:row>
    <x:row r="4155">
      <x:c r="A4155">
        <x:v>90125</x:v>
      </x:c>
      <x:c r="B4155" s="1">
        <x:v>46238.707332307815</x:v>
      </x:c>
      <x:c r="C4155" s="6">
        <x:v>138.42531607333333</x:v>
      </x:c>
      <x:c r="D4155" s="14" t="s">
        <x:v>94</x:v>
      </x:c>
      <x:c r="E4155" s="15">
        <x:v>46237.67877436571</x:v>
      </x:c>
      <x:c r="F4155" t="s">
        <x:v>99</x:v>
      </x:c>
      <x:c r="G4155" s="6">
        <x:v>186.31275806650865</x:v>
      </x:c>
      <x:c r="H4155" t="s">
        <x:v>100</x:v>
      </x:c>
      <x:c r="I4155" s="6">
        <x:v>26.3669082386441</x:v>
      </x:c>
      <x:c r="J4155" t="s">
        <x:v>95</x:v>
      </x:c>
      <x:c r="K4155" s="6">
        <x:v>1010</x:v>
      </x:c>
      <x:c r="L4155" t="s">
        <x:v>96</x:v>
      </x:c>
      <x:c r="M4155" t="s">
        <x:v>98</x:v>
      </x:c>
      <x:c r="N4155" s="8">
        <x:v>34.6</x:v>
      </x:c>
      <x:c r="O4155" s="8">
        <x:v>0</x:v>
      </x:c>
      <x:c r="Q4155">
        <x:v>0</x:v>
      </x:c>
      <x:c r="R4155" s="6">
        <x:v>22.261999999999997</x:v>
      </x:c>
      <x:c r="S4155" s="8">
        <x:v>49074.3289527825</x:v>
      </x:c>
      <x:c r="T4155" s="12">
        <x:v>343363.9169534615</x:v>
      </x:c>
      <x:c r="U4155" s="12">
        <x:v>26.25</x:v>
      </x:c>
      <x:c r="V4155" s="12">
        <x:v>52</x:v>
      </x:c>
      <x:c r="W4155" s="12">
        <x:f>NA()</x:f>
      </x:c>
    </x:row>
    <x:row r="4156">
      <x:c r="A4156">
        <x:v>90135</x:v>
      </x:c>
      <x:c r="B4156" s="1">
        <x:v>46238.707355773025</x:v>
      </x:c>
      <x:c r="C4156" s="6">
        <x:v>138.45910597833333</x:v>
      </x:c>
      <x:c r="D4156" s="14" t="s">
        <x:v>94</x:v>
      </x:c>
      <x:c r="E4156" s="15">
        <x:v>46237.67877436571</x:v>
      </x:c>
      <x:c r="F4156" t="s">
        <x:v>99</x:v>
      </x:c>
      <x:c r="G4156" s="6">
        <x:v>186.2603558025799</x:v>
      </x:c>
      <x:c r="H4156" t="s">
        <x:v>100</x:v>
      </x:c>
      <x:c r="I4156" s="6">
        <x:v>26.35561187238318</x:v>
      </x:c>
      <x:c r="J4156" t="s">
        <x:v>95</x:v>
      </x:c>
      <x:c r="K4156" s="6">
        <x:v>1010</x:v>
      </x:c>
      <x:c r="L4156" t="s">
        <x:v>96</x:v>
      </x:c>
      <x:c r="M4156" t="s">
        <x:v>98</x:v>
      </x:c>
      <x:c r="N4156" s="8">
        <x:v>34.6</x:v>
      </x:c>
      <x:c r="O4156" s="8">
        <x:v>0</x:v>
      </x:c>
      <x:c r="Q4156">
        <x:v>0</x:v>
      </x:c>
      <x:c r="R4156" s="6">
        <x:v>22.269</x:v>
      </x:c>
      <x:c r="S4156" s="8">
        <x:v>49080.973161634225</x:v>
      </x:c>
      <x:c r="T4156" s="12">
        <x:v>343356.32055488793</x:v>
      </x:c>
      <x:c r="U4156" s="12">
        <x:v>26.25</x:v>
      </x:c>
      <x:c r="V4156" s="12">
        <x:v>52</x:v>
      </x:c>
      <x:c r="W4156" s="12">
        <x:f>NA()</x:f>
      </x:c>
    </x:row>
    <x:row r="4157">
      <x:c r="A4157">
        <x:v>90140</x:v>
      </x:c>
      <x:c r="B4157" s="1">
        <x:v>46238.70737852464</x:v>
      </x:c>
      <x:c r="C4157" s="6">
        <x:v>138.49186830333332</x:v>
      </x:c>
      <x:c r="D4157" s="14" t="s">
        <x:v>94</x:v>
      </x:c>
      <x:c r="E4157" s="15">
        <x:v>46237.67877436571</x:v>
      </x:c>
      <x:c r="F4157" t="s">
        <x:v>99</x:v>
      </x:c>
      <x:c r="G4157" s="6">
        <x:v>186.29079166237966</x:v>
      </x:c>
      <x:c r="H4157" t="s">
        <x:v>100</x:v>
      </x:c>
      <x:c r="I4157" s="6">
        <x:v>26.36498545021368</x:v>
      </x:c>
      <x:c r="J4157" t="s">
        <x:v>95</x:v>
      </x:c>
      <x:c r="K4157" s="6">
        <x:v>1010</x:v>
      </x:c>
      <x:c r="L4157" t="s">
        <x:v>96</x:v>
      </x:c>
      <x:c r="M4157" t="s">
        <x:v>98</x:v>
      </x:c>
      <x:c r="N4157" s="8">
        <x:v>34.6</x:v>
      </x:c>
      <x:c r="O4157" s="8">
        <x:v>0</x:v>
      </x:c>
      <x:c r="Q4157">
        <x:v>0</x:v>
      </x:c>
      <x:c r="R4157" s="6">
        <x:v>22.263999999999996</x:v>
      </x:c>
      <x:c r="S4157" s="8">
        <x:v>49078.156107996474</x:v>
      </x:c>
      <x:c r="T4157" s="12">
        <x:v>343369.2140072289</x:v>
      </x:c>
      <x:c r="U4157" s="12">
        <x:v>26.25</x:v>
      </x:c>
      <x:c r="V4157" s="12">
        <x:v>52</x:v>
      </x:c>
      <x:c r="W4157" s="12">
        <x:f>NA()</x:f>
      </x:c>
    </x:row>
    <x:row r="4158">
      <x:c r="A4158">
        <x:v>90157</x:v>
      </x:c>
      <x:c r="B4158" s="1">
        <x:v>46238.70740193939</x:v>
      </x:c>
      <x:c r="C4158" s="6">
        <x:v>138.52558553333333</x:v>
      </x:c>
      <x:c r="D4158" s="14" t="s">
        <x:v>94</x:v>
      </x:c>
      <x:c r="E4158" s="15">
        <x:v>46237.67877436571</x:v>
      </x:c>
      <x:c r="F4158" t="s">
        <x:v>99</x:v>
      </x:c>
      <x:c r="G4158" s="6">
        <x:v>186.25252656463633</x:v>
      </x:c>
      <x:c r="H4158" t="s">
        <x:v>100</x:v>
      </x:c>
      <x:c r="I4158" s="6">
        <x:v>26.34804092477816</x:v>
      </x:c>
      <x:c r="J4158" t="s">
        <x:v>95</x:v>
      </x:c>
      <x:c r="K4158" s="6">
        <x:v>1010</x:v>
      </x:c>
      <x:c r="L4158" t="s">
        <x:v>96</x:v>
      </x:c>
      <x:c r="M4158" t="s">
        <x:v>98</x:v>
      </x:c>
      <x:c r="N4158" s="8">
        <x:v>34.6</x:v>
      </x:c>
      <x:c r="O4158" s="8">
        <x:v>0</x:v>
      </x:c>
      <x:c r="Q4158">
        <x:v>0</x:v>
      </x:c>
      <x:c r="R4158" s="6">
        <x:v>22.271999999999995</x:v>
      </x:c>
      <x:c r="S4158" s="8">
        <x:v>49080.06096587736</x:v>
      </x:c>
      <x:c r="T4158" s="12">
        <x:v>343364.76227185765</x:v>
      </x:c>
      <x:c r="U4158" s="12">
        <x:v>26.25</x:v>
      </x:c>
      <x:c r="V4158" s="12">
        <x:v>52</x:v>
      </x:c>
      <x:c r="W4158" s="12">
        <x:f>NA()</x:f>
      </x:c>
    </x:row>
    <x:row r="4159">
      <x:c r="A4159">
        <x:v>90161</x:v>
      </x:c>
      <x:c r="B4159" s="1">
        <x:v>46238.7074247877</x:v>
      </x:c>
      <x:c r="C4159" s="6">
        <x:v>138.55848710666666</x:v>
      </x:c>
      <x:c r="D4159" s="14" t="s">
        <x:v>94</x:v>
      </x:c>
      <x:c r="E4159" s="15">
        <x:v>46237.67877436571</x:v>
      </x:c>
      <x:c r="F4159" t="s">
        <x:v>99</x:v>
      </x:c>
      <x:c r="G4159" s="6">
        <x:v>186.4696717450023</x:v>
      </x:c>
      <x:c r="H4159" t="s">
        <x:v>100</x:v>
      </x:c>
      <x:c r="I4159" s="6">
        <x:v>26.340650254298453</x:v>
      </x:c>
      <x:c r="J4159" t="s">
        <x:v>95</x:v>
      </x:c>
      <x:c r="K4159" s="6">
        <x:v>1010</x:v>
      </x:c>
      <x:c r="L4159" t="s">
        <x:v>96</x:v>
      </x:c>
      <x:c r="M4159" t="s">
        <x:v>98</x:v>
      </x:c>
      <x:c r="N4159" s="8">
        <x:v>34.6</x:v>
      </x:c>
      <x:c r="O4159" s="8">
        <x:v>0</x:v>
      </x:c>
      <x:c r="Q4159">
        <x:v>0</x:v>
      </x:c>
      <x:c r="R4159" s="6">
        <x:v>22.260999999999996</x:v>
      </x:c>
      <x:c r="S4159" s="8">
        <x:v>49075.0480815075</x:v>
      </x:c>
      <x:c r="T4159" s="12">
        <x:v>343348.958206323</x:v>
      </x:c>
      <x:c r="U4159" s="12">
        <x:v>26.25</x:v>
      </x:c>
      <x:c r="V4159" s="12">
        <x:v>52</x:v>
      </x:c>
      <x:c r="W4159" s="12">
        <x:f>NA()</x:f>
      </x:c>
    </x:row>
    <x:row r="4160">
      <x:c r="A4160">
        <x:v>90174</x:v>
      </x:c>
      <x:c r="B4160" s="1">
        <x:v>46238.707448177796</x:v>
      </x:c>
      <x:c r="C4160" s="6">
        <x:v>138.59216884333333</x:v>
      </x:c>
      <x:c r="D4160" s="14" t="s">
        <x:v>94</x:v>
      </x:c>
      <x:c r="E4160" s="15">
        <x:v>46237.67877436571</x:v>
      </x:c>
      <x:c r="F4160" t="s">
        <x:v>99</x:v>
      </x:c>
      <x:c r="G4160" s="6">
        <x:v>186.23296100674315</x:v>
      </x:c>
      <x:c r="H4160" t="s">
        <x:v>100</x:v>
      </x:c>
      <x:c r="I4160" s="6">
        <x:v>26.357714916413897</x:v>
      </x:c>
      <x:c r="J4160" t="s">
        <x:v>95</x:v>
      </x:c>
      <x:c r="K4160" s="6">
        <x:v>1010</x:v>
      </x:c>
      <x:c r="L4160" t="s">
        <x:v>96</x:v>
      </x:c>
      <x:c r="M4160" t="s">
        <x:v>98</x:v>
      </x:c>
      <x:c r="N4160" s="8">
        <x:v>34.6</x:v>
      </x:c>
      <x:c r="O4160" s="8">
        <x:v>0</x:v>
      </x:c>
      <x:c r="Q4160">
        <x:v>0</x:v>
      </x:c>
      <x:c r="R4160" s="6">
        <x:v>22.269999999999996</x:v>
      </x:c>
      <x:c r="S4160" s="8">
        <x:v>49084.40817584147</x:v>
      </x:c>
      <x:c r="T4160" s="12">
        <x:v>343357.21195330436</x:v>
      </x:c>
      <x:c r="U4160" s="12">
        <x:v>26.25</x:v>
      </x:c>
      <x:c r="V4160" s="12">
        <x:v>52</x:v>
      </x:c>
      <x:c r="W4160" s="12">
        <x:f>NA()</x:f>
      </x:c>
    </x:row>
    <x:row r="4161">
      <x:c r="A4161">
        <x:v>90188</x:v>
      </x:c>
      <x:c r="B4161" s="1">
        <x:v>46238.70747164473</x:v>
      </x:c>
      <x:c r="C4161" s="6">
        <x:v>138.625961235</x:v>
      </x:c>
      <x:c r="D4161" s="14" t="s">
        <x:v>94</x:v>
      </x:c>
      <x:c r="E4161" s="15">
        <x:v>46237.67877436571</x:v>
      </x:c>
      <x:c r="F4161" t="s">
        <x:v>99</x:v>
      </x:c>
      <x:c r="G4161" s="6">
        <x:v>186.43089203223272</x:v>
      </x:c>
      <x:c r="H4161" t="s">
        <x:v>100</x:v>
      </x:c>
      <x:c r="I4161" s="6">
        <x:v>26.338847654209985</x:v>
      </x:c>
      <x:c r="J4161" t="s">
        <x:v>95</x:v>
      </x:c>
      <x:c r="K4161" s="6">
        <x:v>1010</x:v>
      </x:c>
      <x:c r="L4161" t="s">
        <x:v>96</x:v>
      </x:c>
      <x:c r="M4161" t="s">
        <x:v>98</x:v>
      </x:c>
      <x:c r="N4161" s="8">
        <x:v>34.6</x:v>
      </x:c>
      <x:c r="O4161" s="8">
        <x:v>0</x:v>
      </x:c>
      <x:c r="Q4161">
        <x:v>0</x:v>
      </x:c>
      <x:c r="R4161" s="6">
        <x:v>22.263999999999996</x:v>
      </x:c>
      <x:c r="S4161" s="8">
        <x:v>49077.048484507315</x:v>
      </x:c>
      <x:c r="T4161" s="12">
        <x:v>343350.3005689605</x:v>
      </x:c>
      <x:c r="U4161" s="12">
        <x:v>26.25</x:v>
      </x:c>
      <x:c r="V4161" s="12">
        <x:v>52</x:v>
      </x:c>
      <x:c r="W4161" s="12">
        <x:f>NA()</x:f>
      </x:c>
    </x:row>
    <x:row r="4162">
      <x:c r="A4162">
        <x:v>90195</x:v>
      </x:c>
      <x:c r="B4162" s="1">
        <x:v>46238.707494635</x:v>
      </x:c>
      <x:c r="C4162" s="6">
        <x:v>138.65906722166667</x:v>
      </x:c>
      <x:c r="D4162" s="14" t="s">
        <x:v>94</x:v>
      </x:c>
      <x:c r="E4162" s="15">
        <x:v>46237.67877436571</x:v>
      </x:c>
      <x:c r="F4162" t="s">
        <x:v>99</x:v>
      </x:c>
      <x:c r="G4162" s="6">
        <x:v>186.2772681961513</x:v>
      </x:c>
      <x:c r="H4162" t="s">
        <x:v>100</x:v>
      </x:c>
      <x:c r="I4162" s="6">
        <x:v>26.36750911025456</x:v>
      </x:c>
      <x:c r="J4162" t="s">
        <x:v>95</x:v>
      </x:c>
      <x:c r="K4162" s="6">
        <x:v>1010</x:v>
      </x:c>
      <x:c r="L4162" t="s">
        <x:v>96</x:v>
      </x:c>
      <x:c r="M4162" t="s">
        <x:v>98</x:v>
      </x:c>
      <x:c r="N4162" s="8">
        <x:v>34.6</x:v>
      </x:c>
      <x:c r="O4162" s="8">
        <x:v>0</x:v>
      </x:c>
      <x:c r="Q4162">
        <x:v>0</x:v>
      </x:c>
      <x:c r="R4162" s="6">
        <x:v>22.263999999999996</x:v>
      </x:c>
      <x:c r="S4162" s="8">
        <x:v>49076.18131132353</x:v>
      </x:c>
      <x:c r="T4162" s="12">
        <x:v>343343.94984525023</x:v>
      </x:c>
      <x:c r="U4162" s="12">
        <x:v>26.25</x:v>
      </x:c>
      <x:c r="V4162" s="12">
        <x:v>52</x:v>
      </x:c>
      <x:c r="W4162" s="12">
        <x:f>NA()</x:f>
      </x:c>
    </x:row>
    <x:row r="4163">
      <x:c r="A4163">
        <x:v>90203</x:v>
      </x:c>
      <x:c r="B4163" s="1">
        <x:v>46238.70751759265</x:v>
      </x:c>
      <x:c r="C4163" s="6">
        <x:v>138.69212623666667</x:v>
      </x:c>
      <x:c r="D4163" s="14" t="s">
        <x:v>94</x:v>
      </x:c>
      <x:c r="E4163" s="15">
        <x:v>46237.67877436571</x:v>
      </x:c>
      <x:c r="F4163" t="s">
        <x:v>99</x:v>
      </x:c>
      <x:c r="G4163" s="6">
        <x:v>186.33737571527013</x:v>
      </x:c>
      <x:c r="H4163" t="s">
        <x:v>100</x:v>
      </x:c>
      <x:c r="I4163" s="6">
        <x:v>26.347259796234994</x:v>
      </x:c>
      <x:c r="J4163" t="s">
        <x:v>95</x:v>
      </x:c>
      <x:c r="K4163" s="6">
        <x:v>1010</x:v>
      </x:c>
      <x:c r="L4163" t="s">
        <x:v>96</x:v>
      </x:c>
      <x:c r="M4163" t="s">
        <x:v>98</x:v>
      </x:c>
      <x:c r="N4163" s="8">
        <x:v>34.6</x:v>
      </x:c>
      <x:c r="O4163" s="8">
        <x:v>0</x:v>
      </x:c>
      <x:c r="Q4163">
        <x:v>0</x:v>
      </x:c>
      <x:c r="R4163" s="6">
        <x:v>22.266999999999996</x:v>
      </x:c>
      <x:c r="S4163" s="8">
        <x:v>49086.5032082892</x:v>
      </x:c>
      <x:c r="T4163" s="12">
        <x:v>343357.2828990242</x:v>
      </x:c>
      <x:c r="U4163" s="12">
        <x:v>26.25</x:v>
      </x:c>
      <x:c r="V4163" s="12">
        <x:v>52</x:v>
      </x:c>
      <x:c r="W4163" s="12">
        <x:f>NA()</x:f>
      </x:c>
    </x:row>
    <x:row r="4164">
      <x:c r="A4164">
        <x:v>90218</x:v>
      </x:c>
      <x:c r="B4164" s="1">
        <x:v>46238.7075410369</x:v>
      </x:c>
      <x:c r="C4164" s="6">
        <x:v>138.72588595333335</x:v>
      </x:c>
      <x:c r="D4164" s="14" t="s">
        <x:v>94</x:v>
      </x:c>
      <x:c r="E4164" s="15">
        <x:v>46237.67877436571</x:v>
      </x:c>
      <x:c r="F4164" t="s">
        <x:v>99</x:v>
      </x:c>
      <x:c r="G4164" s="6">
        <x:v>186.15112263846328</x:v>
      </x:c>
      <x:c r="H4164" t="s">
        <x:v>100</x:v>
      </x:c>
      <x:c r="I4164" s="6">
        <x:v>26.348912183752873</x:v>
      </x:c>
      <x:c r="J4164" t="s">
        <x:v>95</x:v>
      </x:c>
      <x:c r="K4164" s="6">
        <x:v>1010</x:v>
      </x:c>
      <x:c r="L4164" t="s">
        <x:v>96</x:v>
      </x:c>
      <x:c r="M4164" t="s">
        <x:v>98</x:v>
      </x:c>
      <x:c r="N4164" s="8">
        <x:v>34.6</x:v>
      </x:c>
      <x:c r="O4164" s="8">
        <x:v>0</x:v>
      </x:c>
      <x:c r="Q4164">
        <x:v>0</x:v>
      </x:c>
      <x:c r="R4164" s="6">
        <x:v>22.277999999999995</x:v>
      </x:c>
      <x:c r="S4164" s="8">
        <x:v>49081.40934947579</x:v>
      </x:c>
      <x:c r="T4164" s="12">
        <x:v>343352.74115510157</x:v>
      </x:c>
      <x:c r="U4164" s="12">
        <x:v>26.25</x:v>
      </x:c>
      <x:c r="V4164" s="12">
        <x:v>52</x:v>
      </x:c>
      <x:c r="W4164" s="12">
        <x:f>NA()</x:f>
      </x:c>
    </x:row>
    <x:row r="4165">
      <x:c r="A4165">
        <x:v>90224</x:v>
      </x:c>
      <x:c r="B4165" s="1">
        <x:v>46238.707563834854</x:v>
      </x:c>
      <x:c r="C4165" s="6">
        <x:v>138.75871501</x:v>
      </x:c>
      <x:c r="D4165" s="14" t="s">
        <x:v>94</x:v>
      </x:c>
      <x:c r="E4165" s="15">
        <x:v>46237.67877436571</x:v>
      </x:c>
      <x:c r="F4165" t="s">
        <x:v>99</x:v>
      </x:c>
      <x:c r="G4165" s="6">
        <x:v>186.3252470580156</x:v>
      </x:c>
      <x:c r="H4165" t="s">
        <x:v>100</x:v>
      </x:c>
      <x:c r="I4165" s="6">
        <x:v>26.358556134395258</x:v>
      </x:c>
      <x:c r="J4165" t="s">
        <x:v>95</x:v>
      </x:c>
      <x:c r="K4165" s="6">
        <x:v>1010</x:v>
      </x:c>
      <x:c r="L4165" t="s">
        <x:v>96</x:v>
      </x:c>
      <x:c r="M4165" t="s">
        <x:v>98</x:v>
      </x:c>
      <x:c r="N4165" s="8">
        <x:v>34.6</x:v>
      </x:c>
      <x:c r="O4165" s="8">
        <x:v>0</x:v>
      </x:c>
      <x:c r="Q4165">
        <x:v>0</x:v>
      </x:c>
      <x:c r="R4165" s="6">
        <x:v>22.263999999999996</x:v>
      </x:c>
      <x:c r="S4165" s="8">
        <x:v>49081.06019984416</x:v>
      </x:c>
      <x:c r="T4165" s="12">
        <x:v>343341.27947753866</x:v>
      </x:c>
      <x:c r="U4165" s="12">
        <x:v>26.25</x:v>
      </x:c>
      <x:c r="V4165" s="12">
        <x:v>52</x:v>
      </x:c>
      <x:c r="W4165" s="12">
        <x:f>NA()</x:f>
      </x:c>
    </x:row>
    <x:row r="4166">
      <x:c r="A4166">
        <x:v>90238</x:v>
      </x:c>
      <x:c r="B4166" s="1">
        <x:v>46238.70758725613</x:v>
      </x:c>
      <x:c r="C4166" s="6">
        <x:v>138.79244164333332</x:v>
      </x:c>
      <x:c r="D4166" s="14" t="s">
        <x:v>94</x:v>
      </x:c>
      <x:c r="E4166" s="15">
        <x:v>46237.67877436571</x:v>
      </x:c>
      <x:c r="F4166" t="s">
        <x:v>99</x:v>
      </x:c>
      <x:c r="G4166" s="6">
        <x:v>186.27593379982957</x:v>
      </x:c>
      <x:c r="H4166" t="s">
        <x:v>100</x:v>
      </x:c>
      <x:c r="I4166" s="6">
        <x:v>26.3496933126803</x:v>
      </x:c>
      <x:c r="J4166" t="s">
        <x:v>95</x:v>
      </x:c>
      <x:c r="K4166" s="6">
        <x:v>1010</x:v>
      </x:c>
      <x:c r="L4166" t="s">
        <x:v>96</x:v>
      </x:c>
      <x:c r="M4166" t="s">
        <x:v>98</x:v>
      </x:c>
      <x:c r="N4166" s="8">
        <x:v>34.6</x:v>
      </x:c>
      <x:c r="O4166" s="8">
        <x:v>0</x:v>
      </x:c>
      <x:c r="Q4166">
        <x:v>0</x:v>
      </x:c>
      <x:c r="R4166" s="6">
        <x:v>22.269999999999996</x:v>
      </x:c>
      <x:c r="S4166" s="8">
        <x:v>49086.10329653284</x:v>
      </x:c>
      <x:c r="T4166" s="12">
        <x:v>343355.39509705367</x:v>
      </x:c>
      <x:c r="U4166" s="12">
        <x:v>26.25</x:v>
      </x:c>
      <x:c r="V4166" s="12">
        <x:v>52</x:v>
      </x:c>
      <x:c r="W4166" s="12">
        <x:f>NA()</x:f>
      </x:c>
    </x:row>
    <x:row r="4167">
      <x:c r="A4167">
        <x:v>90245</x:v>
      </x:c>
      <x:c r="B4167" s="1">
        <x:v>46238.70761012767</x:v>
      </x:c>
      <x:c r="C4167" s="6">
        <x:v>138.825376655</x:v>
      </x:c>
      <x:c r="D4167" s="14" t="s">
        <x:v>94</x:v>
      </x:c>
      <x:c r="E4167" s="15">
        <x:v>46237.67877436571</x:v>
      </x:c>
      <x:c r="F4167" t="s">
        <x:v>99</x:v>
      </x:c>
      <x:c r="G4167" s="6">
        <x:v>186.23379938496007</x:v>
      </x:c>
      <x:c r="H4167" t="s">
        <x:v>100</x:v>
      </x:c>
      <x:c r="I4167" s="6">
        <x:v>26.3605690497061</x:v>
      </x:c>
      <x:c r="J4167" t="s">
        <x:v>95</x:v>
      </x:c>
      <x:c r="K4167" s="6">
        <x:v>1010</x:v>
      </x:c>
      <x:c r="L4167" t="s">
        <x:v>96</x:v>
      </x:c>
      <x:c r="M4167" t="s">
        <x:v>98</x:v>
      </x:c>
      <x:c r="N4167" s="8">
        <x:v>34.6</x:v>
      </x:c>
      <x:c r="O4167" s="8">
        <x:v>0</x:v>
      </x:c>
      <x:c r="Q4167">
        <x:v>0</x:v>
      </x:c>
      <x:c r="R4167" s="6">
        <x:v>22.269</x:v>
      </x:c>
      <x:c r="S4167" s="8">
        <x:v>49082.02026565437</x:v>
      </x:c>
      <x:c r="T4167" s="12">
        <x:v>343364.62668028154</x:v>
      </x:c>
      <x:c r="U4167" s="12">
        <x:v>26.25</x:v>
      </x:c>
      <x:c r="V4167" s="12">
        <x:v>52</x:v>
      </x:c>
      <x:c r="W4167" s="12">
        <x:f>NA()</x:f>
      </x:c>
    </x:row>
    <x:row r="4168">
      <x:c r="A4168">
        <x:v>90256</x:v>
      </x:c>
      <x:c r="B4168" s="1">
        <x:v>46238.70763351284</x:v>
      </x:c>
      <x:c r="C4168" s="6">
        <x:v>138.859051305</x:v>
      </x:c>
      <x:c r="D4168" s="14" t="s">
        <x:v>94</x:v>
      </x:c>
      <x:c r="E4168" s="15">
        <x:v>46237.67877436571</x:v>
      </x:c>
      <x:c r="F4168" t="s">
        <x:v>99</x:v>
      </x:c>
      <x:c r="G4168" s="6">
        <x:v>186.3472706418082</x:v>
      </x:c>
      <x:c r="H4168" t="s">
        <x:v>100</x:v>
      </x:c>
      <x:c r="I4168" s="6">
        <x:v>26.351435831712024</x:v>
      </x:c>
      <x:c r="J4168" t="s">
        <x:v>95</x:v>
      </x:c>
      <x:c r="K4168" s="6">
        <x:v>1010</x:v>
      </x:c>
      <x:c r="L4168" t="s">
        <x:v>96</x:v>
      </x:c>
      <x:c r="M4168" t="s">
        <x:v>98</x:v>
      </x:c>
      <x:c r="N4168" s="8">
        <x:v>34.6</x:v>
      </x:c>
      <x:c r="O4168" s="8">
        <x:v>0</x:v>
      </x:c>
      <x:c r="Q4168">
        <x:v>0</x:v>
      </x:c>
      <x:c r="R4168" s="6">
        <x:v>22.264999999999997</x:v>
      </x:c>
      <x:c r="S4168" s="8">
        <x:v>49082.55294080136</x:v>
      </x:c>
      <x:c r="T4168" s="12">
        <x:v>343344.862412049</x:v>
      </x:c>
      <x:c r="U4168" s="12">
        <x:v>26.25</x:v>
      </x:c>
      <x:c r="V4168" s="12">
        <x:v>52</x:v>
      </x:c>
      <x:c r="W4168" s="12">
        <x:f>NA()</x:f>
      </x:c>
    </x:row>
    <x:row r="4169">
      <x:c r="A4169">
        <x:v>90261</x:v>
      </x:c>
      <x:c r="B4169" s="1">
        <x:v>46238.70765641791</x:v>
      </x:c>
      <x:c r="C4169" s="6">
        <x:v>138.89203460166667</x:v>
      </x:c>
      <x:c r="D4169" s="14" t="s">
        <x:v>94</x:v>
      </x:c>
      <x:c r="E4169" s="15">
        <x:v>46237.67877436571</x:v>
      </x:c>
      <x:c r="F4169" t="s">
        <x:v>99</x:v>
      </x:c>
      <x:c r="G4169" s="6">
        <x:v>186.43705193052156</x:v>
      </x:c>
      <x:c r="H4169" t="s">
        <x:v>100</x:v>
      </x:c>
      <x:c r="I4169" s="6">
        <x:v>26.340710340984515</x:v>
      </x:c>
      <x:c r="J4169" t="s">
        <x:v>95</x:v>
      </x:c>
      <x:c r="K4169" s="6">
        <x:v>1010</x:v>
      </x:c>
      <x:c r="L4169" t="s">
        <x:v>96</x:v>
      </x:c>
      <x:c r="M4169" t="s">
        <x:v>98</x:v>
      </x:c>
      <x:c r="N4169" s="8">
        <x:v>34.6</x:v>
      </x:c>
      <x:c r="O4169" s="8">
        <x:v>0</x:v>
      </x:c>
      <x:c r="Q4169">
        <x:v>0</x:v>
      </x:c>
      <x:c r="R4169" s="6">
        <x:v>22.262999999999998</x:v>
      </x:c>
      <x:c r="S4169" s="8">
        <x:v>49082.48994296513</x:v>
      </x:c>
      <x:c r="T4169" s="12">
        <x:v>343349.1731284959</x:v>
      </x:c>
      <x:c r="U4169" s="12">
        <x:v>26.25</x:v>
      </x:c>
      <x:c r="V4169" s="12">
        <x:v>52</x:v>
      </x:c>
      <x:c r="W4169" s="12">
        <x:f>NA()</x:f>
      </x:c>
    </x:row>
    <x:row r="4170">
      <x:c r="A4170">
        <x:v>90278</x:v>
      </x:c>
      <x:c r="B4170" s="1">
        <x:v>46238.7076799321</x:v>
      </x:c>
      <x:c r="C4170" s="6">
        <x:v>138.92589504166668</x:v>
      </x:c>
      <x:c r="D4170" s="14" t="s">
        <x:v>94</x:v>
      </x:c>
      <x:c r="E4170" s="15">
        <x:v>46237.67877436571</x:v>
      </x:c>
      <x:c r="F4170" t="s">
        <x:v>99</x:v>
      </x:c>
      <x:c r="G4170" s="6">
        <x:v>186.3248174459854</x:v>
      </x:c>
      <x:c r="H4170" t="s">
        <x:v>100</x:v>
      </x:c>
      <x:c r="I4170" s="6">
        <x:v>26.349603182410192</x:v>
      </x:c>
      <x:c r="J4170" t="s">
        <x:v>95</x:v>
      </x:c>
      <x:c r="K4170" s="6">
        <x:v>1010</x:v>
      </x:c>
      <x:c r="L4170" t="s">
        <x:v>96</x:v>
      </x:c>
      <x:c r="M4170" t="s">
        <x:v>98</x:v>
      </x:c>
      <x:c r="N4170" s="8">
        <x:v>34.6</x:v>
      </x:c>
      <x:c r="O4170" s="8">
        <x:v>0</x:v>
      </x:c>
      <x:c r="Q4170">
        <x:v>0</x:v>
      </x:c>
      <x:c r="R4170" s="6">
        <x:v>22.266999999999996</x:v>
      </x:c>
      <x:c r="S4170" s="8">
        <x:v>49089.23237090408</x:v>
      </x:c>
      <x:c r="T4170" s="12">
        <x:v>343367.72939301183</x:v>
      </x:c>
      <x:c r="U4170" s="12">
        <x:v>26.25</x:v>
      </x:c>
      <x:c r="V4170" s="12">
        <x:v>52</x:v>
      </x:c>
      <x:c r="W4170" s="12">
        <x:f>NA()</x:f>
      </x:c>
    </x:row>
    <x:row r="4171">
      <x:c r="A4171">
        <x:v>90285</x:v>
      </x:c>
      <x:c r="B4171" s="1">
        <x:v>46238.70770276667</x:v>
      </x:c>
      <x:c r="C4171" s="6">
        <x:v>138.95877681833332</x:v>
      </x:c>
      <x:c r="D4171" s="14" t="s">
        <x:v>94</x:v>
      </x:c>
      <x:c r="E4171" s="15">
        <x:v>46237.67877436571</x:v>
      </x:c>
      <x:c r="F4171" t="s">
        <x:v>99</x:v>
      </x:c>
      <x:c r="G4171" s="6">
        <x:v>186.35762596880647</x:v>
      </x:c>
      <x:c r="H4171" t="s">
        <x:v>100</x:v>
      </x:c>
      <x:c r="I4171" s="6">
        <x:v>26.340469994246178</x:v>
      </x:c>
      <x:c r="J4171" t="s">
        <x:v>95</x:v>
      </x:c>
      <x:c r="K4171" s="6">
        <x:v>1010</x:v>
      </x:c>
      <x:c r="L4171" t="s">
        <x:v>96</x:v>
      </x:c>
      <x:c r="M4171" t="s">
        <x:v>98</x:v>
      </x:c>
      <x:c r="N4171" s="8">
        <x:v>34.6</x:v>
      </x:c>
      <x:c r="O4171" s="8">
        <x:v>0</x:v>
      </x:c>
      <x:c r="Q4171">
        <x:v>0</x:v>
      </x:c>
      <x:c r="R4171" s="6">
        <x:v>22.267999999999997</x:v>
      </x:c>
      <x:c r="S4171" s="8">
        <x:v>49090.722723291095</x:v>
      </x:c>
      <x:c r="T4171" s="12">
        <x:v>343353.6729913963</x:v>
      </x:c>
      <x:c r="U4171" s="12">
        <x:v>26.25</x:v>
      </x:c>
      <x:c r="V4171" s="12">
        <x:v>52</x:v>
      </x:c>
      <x:c r="W4171" s="12">
        <x:f>NA()</x:f>
      </x:c>
    </x:row>
    <x:row r="4172">
      <x:c r="A4172">
        <x:v>90297</x:v>
      </x:c>
      <x:c r="B4172" s="1">
        <x:v>46238.70772622111</x:v>
      </x:c>
      <x:c r="C4172" s="6">
        <x:v>138.99255122</x:v>
      </x:c>
      <x:c r="D4172" s="14" t="s">
        <x:v>94</x:v>
      </x:c>
      <x:c r="E4172" s="15">
        <x:v>46237.67877436571</x:v>
      </x:c>
      <x:c r="F4172" t="s">
        <x:v>99</x:v>
      </x:c>
      <x:c r="G4172" s="6">
        <x:v>186.19996604751975</x:v>
      </x:c>
      <x:c r="H4172" t="s">
        <x:v>100</x:v>
      </x:c>
      <x:c r="I4172" s="6">
        <x:v>26.348822053503227</x:v>
      </x:c>
      <x:c r="J4172" t="s">
        <x:v>95</x:v>
      </x:c>
      <x:c r="K4172" s="6">
        <x:v>1010</x:v>
      </x:c>
      <x:c r="L4172" t="s">
        <x:v>96</x:v>
      </x:c>
      <x:c r="M4172" t="s">
        <x:v>98</x:v>
      </x:c>
      <x:c r="N4172" s="8">
        <x:v>34.6</x:v>
      </x:c>
      <x:c r="O4172" s="8">
        <x:v>0</x:v>
      </x:c>
      <x:c r="Q4172">
        <x:v>0</x:v>
      </x:c>
      <x:c r="R4172" s="6">
        <x:v>22.274999999999995</x:v>
      </x:c>
      <x:c r="S4172" s="8">
        <x:v>49088.575193111734</x:v>
      </x:c>
      <x:c r="T4172" s="12">
        <x:v>343351.9196803724</x:v>
      </x:c>
      <x:c r="U4172" s="12">
        <x:v>26.25</x:v>
      </x:c>
      <x:c r="V4172" s="12">
        <x:v>52</x:v>
      </x:c>
      <x:c r="W4172" s="12">
        <x:f>NA()</x:f>
      </x:c>
    </x:row>
    <x:row r="4173">
      <x:c r="A4173">
        <x:v>90305</x:v>
      </x:c>
      <x:c r="B4173" s="1">
        <x:v>46238.70774905027</x:v>
      </x:c>
      <x:c r="C4173" s="6">
        <x:v>139.02542521</x:v>
      </x:c>
      <x:c r="D4173" s="14" t="s">
        <x:v>94</x:v>
      </x:c>
      <x:c r="E4173" s="15">
        <x:v>46237.67877436571</x:v>
      </x:c>
      <x:c r="F4173" t="s">
        <x:v>99</x:v>
      </x:c>
      <x:c r="G4173" s="6">
        <x:v>186.24766381638</x:v>
      </x:c>
      <x:c r="H4173" t="s">
        <x:v>100</x:v>
      </x:c>
      <x:c r="I4173" s="6">
        <x:v>26.345937886807405</x:v>
      </x:c>
      <x:c r="J4173" t="s">
        <x:v>95</x:v>
      </x:c>
      <x:c r="K4173" s="6">
        <x:v>1010</x:v>
      </x:c>
      <x:c r="L4173" t="s">
        <x:v>96</x:v>
      </x:c>
      <x:c r="M4173" t="s">
        <x:v>98</x:v>
      </x:c>
      <x:c r="N4173" s="8">
        <x:v>34.6</x:v>
      </x:c>
      <x:c r="O4173" s="8">
        <x:v>0</x:v>
      </x:c>
      <x:c r="Q4173">
        <x:v>0</x:v>
      </x:c>
      <x:c r="R4173" s="6">
        <x:v>22.272999999999996</x:v>
      </x:c>
      <x:c r="S4173" s="8">
        <x:v>49081.174761277354</x:v>
      </x:c>
      <x:c r="T4173" s="12">
        <x:v>343344.97827777016</x:v>
      </x:c>
      <x:c r="U4173" s="12">
        <x:v>26.25</x:v>
      </x:c>
      <x:c r="V4173" s="12">
        <x:v>52</x:v>
      </x:c>
      <x:c r="W4173" s="12">
        <x:f>NA()</x:f>
      </x:c>
    </x:row>
    <x:row r="4174">
      <x:c r="A4174">
        <x:v>90316</x:v>
      </x:c>
      <x:c r="B4174" s="1">
        <x:v>46238.70777233235</x:v>
      </x:c>
      <x:c r="C4174" s="6">
        <x:v>139.05895140833334</x:v>
      </x:c>
      <x:c r="D4174" s="14" t="s">
        <x:v>94</x:v>
      </x:c>
      <x:c r="E4174" s="15">
        <x:v>46237.67877436571</x:v>
      </x:c>
      <x:c r="F4174" t="s">
        <x:v>99</x:v>
      </x:c>
      <x:c r="G4174" s="6">
        <x:v>186.34289996433643</x:v>
      </x:c>
      <x:c r="H4174" t="s">
        <x:v>100</x:v>
      </x:c>
      <x:c r="I4174" s="6">
        <x:v>26.33719527164658</x:v>
      </x:c>
      <x:c r="J4174" t="s">
        <x:v>95</x:v>
      </x:c>
      <x:c r="K4174" s="6">
        <x:v>1010</x:v>
      </x:c>
      <x:c r="L4174" t="s">
        <x:v>96</x:v>
      </x:c>
      <x:c r="M4174" t="s">
        <x:v>98</x:v>
      </x:c>
      <x:c r="N4174" s="8">
        <x:v>34.6</x:v>
      </x:c>
      <x:c r="O4174" s="8">
        <x:v>0</x:v>
      </x:c>
      <x:c r="Q4174">
        <x:v>0</x:v>
      </x:c>
      <x:c r="R4174" s="6">
        <x:v>22.269999999999996</x:v>
      </x:c>
      <x:c r="S4174" s="8">
        <x:v>49082.55268019431</x:v>
      </x:c>
      <x:c r="T4174" s="12">
        <x:v>343349.5398749789</x:v>
      </x:c>
      <x:c r="U4174" s="12">
        <x:v>26.25</x:v>
      </x:c>
      <x:c r="V4174" s="12">
        <x:v>52</x:v>
      </x:c>
      <x:c r="W4174" s="12">
        <x:f>NA()</x:f>
      </x:c>
    </x:row>
    <x:row r="4175">
      <x:c r="A4175">
        <x:v>90326</x:v>
      </x:c>
      <x:c r="B4175" s="1">
        <x:v>46238.707795628216</x:v>
      </x:c>
      <x:c r="C4175" s="6">
        <x:v>139.09249744333334</x:v>
      </x:c>
      <x:c r="D4175" s="14" t="s">
        <x:v>94</x:v>
      </x:c>
      <x:c r="E4175" s="15">
        <x:v>46237.67877436571</x:v>
      </x:c>
      <x:c r="F4175" t="s">
        <x:v>99</x:v>
      </x:c>
      <x:c r="G4175" s="6">
        <x:v>186.32376228652677</x:v>
      </x:c>
      <x:c r="H4175" t="s">
        <x:v>100</x:v>
      </x:c>
      <x:c r="I4175" s="6">
        <x:v>26.355822176726633</x:v>
      </x:c>
      <x:c r="J4175" t="s">
        <x:v>95</x:v>
      </x:c>
      <x:c r="K4175" s="6">
        <x:v>1010</x:v>
      </x:c>
      <x:c r="L4175" t="s">
        <x:v>96</x:v>
      </x:c>
      <x:c r="M4175" t="s">
        <x:v>98</x:v>
      </x:c>
      <x:c r="N4175" s="8">
        <x:v>34.6</x:v>
      </x:c>
      <x:c r="O4175" s="8">
        <x:v>0</x:v>
      </x:c>
      <x:c r="Q4175">
        <x:v>0</x:v>
      </x:c>
      <x:c r="R4175" s="6">
        <x:v>22.264999999999997</x:v>
      </x:c>
      <x:c r="S4175" s="8">
        <x:v>49084.747150815325</x:v>
      </x:c>
      <x:c r="T4175" s="12">
        <x:v>343353.08514110785</x:v>
      </x:c>
      <x:c r="U4175" s="12">
        <x:v>26.25</x:v>
      </x:c>
      <x:c r="V4175" s="12">
        <x:v>52</x:v>
      </x:c>
      <x:c r="W4175" s="12">
        <x:f>NA()</x:f>
      </x:c>
    </x:row>
    <x:row r="4176">
      <x:c r="A4176">
        <x:v>90332</x:v>
      </x:c>
      <x:c r="B4176" s="1">
        <x:v>46238.70781844759</x:v>
      </x:c>
      <x:c r="C4176" s="6">
        <x:v>139.12535735833333</x:v>
      </x:c>
      <x:c r="D4176" s="14" t="s">
        <x:v>94</x:v>
      </x:c>
      <x:c r="E4176" s="15">
        <x:v>46237.67877436571</x:v>
      </x:c>
      <x:c r="F4176" t="s">
        <x:v>99</x:v>
      </x:c>
      <x:c r="G4176" s="6">
        <x:v>186.36354581926705</x:v>
      </x:c>
      <x:c r="H4176" t="s">
        <x:v>100</x:v>
      </x:c>
      <x:c r="I4176" s="6">
        <x:v>26.33635405901714</x:v>
      </x:c>
      <x:c r="J4176" t="s">
        <x:v>95</x:v>
      </x:c>
      <x:c r="K4176" s="6">
        <x:v>1010</x:v>
      </x:c>
      <x:c r="L4176" t="s">
        <x:v>96</x:v>
      </x:c>
      <x:c r="M4176" t="s">
        <x:v>98</x:v>
      </x:c>
      <x:c r="N4176" s="8">
        <x:v>34.6</x:v>
      </x:c>
      <x:c r="O4176" s="8">
        <x:v>0</x:v>
      </x:c>
      <x:c r="Q4176">
        <x:v>0</x:v>
      </x:c>
      <x:c r="R4176" s="6">
        <x:v>22.269</x:v>
      </x:c>
      <x:c r="S4176" s="8">
        <x:v>49094.20257211358</x:v>
      </x:c>
      <x:c r="T4176" s="12">
        <x:v>343354.14492565725</x:v>
      </x:c>
      <x:c r="U4176" s="12">
        <x:v>26.25</x:v>
      </x:c>
      <x:c r="V4176" s="12">
        <x:v>52</x:v>
      </x:c>
      <x:c r="W4176" s="12">
        <x:f>NA()</x:f>
      </x:c>
    </x:row>
    <x:row r="4177">
      <x:c r="A4177">
        <x:v>90346</x:v>
      </x:c>
      <x:c r="B4177" s="1">
        <x:v>46238.707841913994</x:v>
      </x:c>
      <x:c r="C4177" s="6">
        <x:v>139.15914896666666</x:v>
      </x:c>
      <x:c r="D4177" s="14" t="s">
        <x:v>94</x:v>
      </x:c>
      <x:c r="E4177" s="15">
        <x:v>46237.67877436571</x:v>
      </x:c>
      <x:c r="F4177" t="s">
        <x:v>99</x:v>
      </x:c>
      <x:c r="G4177" s="6">
        <x:v>186.2747506077011</x:v>
      </x:c>
      <x:c r="H4177" t="s">
        <x:v>100</x:v>
      </x:c>
      <x:c r="I4177" s="6">
        <x:v>26.35894669995878</x:v>
      </x:c>
      <x:c r="J4177" t="s">
        <x:v>95</x:v>
      </x:c>
      <x:c r="K4177" s="6">
        <x:v>1010</x:v>
      </x:c>
      <x:c r="L4177" t="s">
        <x:v>96</x:v>
      </x:c>
      <x:c r="M4177" t="s">
        <x:v>98</x:v>
      </x:c>
      <x:c r="N4177" s="8">
        <x:v>34.6</x:v>
      </x:c>
      <x:c r="O4177" s="8">
        <x:v>0</x:v>
      </x:c>
      <x:c r="Q4177">
        <x:v>0</x:v>
      </x:c>
      <x:c r="R4177" s="6">
        <x:v>22.266999999999996</x:v>
      </x:c>
      <x:c r="S4177" s="8">
        <x:v>49092.78728544443</x:v>
      </x:c>
      <x:c r="T4177" s="12">
        <x:v>343349.7027506878</x:v>
      </x:c>
      <x:c r="U4177" s="12">
        <x:v>26.25</x:v>
      </x:c>
      <x:c r="V4177" s="12">
        <x:v>52</x:v>
      </x:c>
      <x:c r="W4177" s="12">
        <x:f>NA()</x:f>
      </x:c>
    </x:row>
    <x:row r="4178">
      <x:c r="A4178">
        <x:v>90353</x:v>
      </x:c>
      <x:c r="B4178" s="1">
        <x:v>46238.707864754506</x:v>
      </x:c>
      <x:c r="C4178" s="6">
        <x:v>139.19203930833334</x:v>
      </x:c>
      <x:c r="D4178" s="14" t="s">
        <x:v>94</x:v>
      </x:c>
      <x:c r="E4178" s="15">
        <x:v>46237.67877436571</x:v>
      </x:c>
      <x:c r="F4178" t="s">
        <x:v>99</x:v>
      </x:c>
      <x:c r="G4178" s="6">
        <x:v>186.36680382705796</x:v>
      </x:c>
      <x:c r="H4178" t="s">
        <x:v>100</x:v>
      </x:c>
      <x:c r="I4178" s="6">
        <x:v>26.33875752423137</x:v>
      </x:c>
      <x:c r="J4178" t="s">
        <x:v>95</x:v>
      </x:c>
      <x:c r="K4178" s="6">
        <x:v>1010</x:v>
      </x:c>
      <x:c r="L4178" t="s">
        <x:v>96</x:v>
      </x:c>
      <x:c r="M4178" t="s">
        <x:v>98</x:v>
      </x:c>
      <x:c r="N4178" s="8">
        <x:v>34.6</x:v>
      </x:c>
      <x:c r="O4178" s="8">
        <x:v>0</x:v>
      </x:c>
      <x:c r="Q4178">
        <x:v>0</x:v>
      </x:c>
      <x:c r="R4178" s="6">
        <x:v>22.267999999999997</x:v>
      </x:c>
      <x:c r="S4178" s="8">
        <x:v>49089.761719908936</x:v>
      </x:c>
      <x:c r="T4178" s="12">
        <x:v>343368.6296980987</x:v>
      </x:c>
      <x:c r="U4178" s="12">
        <x:v>26.25</x:v>
      </x:c>
      <x:c r="V4178" s="12">
        <x:v>52</x:v>
      </x:c>
      <x:c r="W4178" s="12">
        <x:f>NA()</x:f>
      </x:c>
    </x:row>
    <x:row r="4179">
      <x:c r="A4179">
        <x:v>90366</x:v>
      </x:c>
      <x:c r="B4179" s="1">
        <x:v>46238.707888267</x:v>
      </x:c>
      <x:c r="C4179" s="6">
        <x:v>139.225897295</x:v>
      </x:c>
      <x:c r="D4179" s="14" t="s">
        <x:v>94</x:v>
      </x:c>
      <x:c r="E4179" s="15">
        <x:v>46237.67877436571</x:v>
      </x:c>
      <x:c r="F4179" t="s">
        <x:v>99</x:v>
      </x:c>
      <x:c r="G4179" s="6">
        <x:v>186.37014732838094</x:v>
      </x:c>
      <x:c r="H4179" t="s">
        <x:v>100</x:v>
      </x:c>
      <x:c r="I4179" s="6">
        <x:v>26.335122283761393</x:v>
      </x:c>
      <x:c r="J4179" t="s">
        <x:v>95</x:v>
      </x:c>
      <x:c r="K4179" s="6">
        <x:v>1010</x:v>
      </x:c>
      <x:c r="L4179" t="s">
        <x:v>96</x:v>
      </x:c>
      <x:c r="M4179" t="s">
        <x:v>98</x:v>
      </x:c>
      <x:c r="N4179" s="8">
        <x:v>34.6</x:v>
      </x:c>
      <x:c r="O4179" s="8">
        <x:v>0</x:v>
      </x:c>
      <x:c r="Q4179">
        <x:v>0</x:v>
      </x:c>
      <x:c r="R4179" s="6">
        <x:v>22.269</x:v>
      </x:c>
      <x:c r="S4179" s="8">
        <x:v>49096.534725766964</x:v>
      </x:c>
      <x:c r="T4179" s="12">
        <x:v>343369.3813568843</x:v>
      </x:c>
      <x:c r="U4179" s="12">
        <x:v>26.25</x:v>
      </x:c>
      <x:c r="V4179" s="12">
        <x:v>52</x:v>
      </x:c>
      <x:c r="W4179" s="12">
        <x:f>NA()</x:f>
      </x:c>
    </x:row>
    <x:row r="4180">
      <x:c r="A4180">
        <x:v>90378</x:v>
      </x:c>
      <x:c r="B4180" s="1">
        <x:v>46238.707911167294</x:v>
      </x:c>
      <x:c r="C4180" s="6">
        <x:v>139.258873725</x:v>
      </x:c>
      <x:c r="D4180" s="14" t="s">
        <x:v>94</x:v>
      </x:c>
      <x:c r="E4180" s="15">
        <x:v>46237.67877436571</x:v>
      </x:c>
      <x:c r="F4180" t="s">
        <x:v>99</x:v>
      </x:c>
      <x:c r="G4180" s="6">
        <x:v>186.32338350979572</x:v>
      </x:c>
      <x:c r="H4180" t="s">
        <x:v>100</x:v>
      </x:c>
      <x:c r="I4180" s="6">
        <x:v>26.337826181256787</x:v>
      </x:c>
      <x:c r="J4180" t="s">
        <x:v>95</x:v>
      </x:c>
      <x:c r="K4180" s="6">
        <x:v>1010</x:v>
      </x:c>
      <x:c r="L4180" t="s">
        <x:v>96</x:v>
      </x:c>
      <x:c r="M4180" t="s">
        <x:v>98</x:v>
      </x:c>
      <x:c r="N4180" s="8">
        <x:v>34.6</x:v>
      </x:c>
      <x:c r="O4180" s="8">
        <x:v>0</x:v>
      </x:c>
      <x:c r="Q4180">
        <x:v>0</x:v>
      </x:c>
      <x:c r="R4180" s="6">
        <x:v>22.270999999999997</x:v>
      </x:c>
      <x:c r="S4180" s="8">
        <x:v>49088.97451553203</x:v>
      </x:c>
      <x:c r="T4180" s="12">
        <x:v>343350.60543583</x:v>
      </x:c>
      <x:c r="U4180" s="12">
        <x:v>26.25</x:v>
      </x:c>
      <x:c r="V4180" s="12">
        <x:v>52</x:v>
      </x:c>
      <x:c r="W4180" s="12">
        <x:f>NA()</x:f>
      </x:c>
    </x:row>
    <x:row r="4181">
      <x:c r="A4181">
        <x:v>90389</x:v>
      </x:c>
      <x:c r="B4181" s="1">
        <x:v>46238.70793457777</x:v>
      </x:c>
      <x:c r="C4181" s="6">
        <x:v>139.29258480666667</x:v>
      </x:c>
      <x:c r="D4181" s="14" t="s">
        <x:v>94</x:v>
      </x:c>
      <x:c r="E4181" s="15">
        <x:v>46237.67877436571</x:v>
      </x:c>
      <x:c r="F4181" t="s">
        <x:v>99</x:v>
      </x:c>
      <x:c r="G4181" s="6">
        <x:v>186.30528148482065</x:v>
      </x:c>
      <x:c r="H4181" t="s">
        <x:v>100</x:v>
      </x:c>
      <x:c r="I4181" s="6">
        <x:v>26.335182370348775</x:v>
      </x:c>
      <x:c r="J4181" t="s">
        <x:v>95</x:v>
      </x:c>
      <x:c r="K4181" s="6">
        <x:v>1010</x:v>
      </x:c>
      <x:c r="L4181" t="s">
        <x:v>96</x:v>
      </x:c>
      <x:c r="M4181" t="s">
        <x:v>98</x:v>
      </x:c>
      <x:c r="N4181" s="8">
        <x:v>34.6</x:v>
      </x:c>
      <x:c r="O4181" s="8">
        <x:v>0</x:v>
      </x:c>
      <x:c r="Q4181">
        <x:v>0</x:v>
      </x:c>
      <x:c r="R4181" s="6">
        <x:v>22.272999999999996</x:v>
      </x:c>
      <x:c r="S4181" s="8">
        <x:v>49092.223609882385</x:v>
      </x:c>
      <x:c r="T4181" s="12">
        <x:v>343349.0540083412</x:v>
      </x:c>
      <x:c r="U4181" s="12">
        <x:v>26.25</x:v>
      </x:c>
      <x:c r="V4181" s="12">
        <x:v>52</x:v>
      </x:c>
      <x:c r="W4181" s="12">
        <x:f>NA()</x:f>
      </x:c>
    </x:row>
    <x:row r="4182">
      <x:c r="A4182">
        <x:v>90396</x:v>
      </x:c>
      <x:c r="B4182" s="1">
        <x:v>46238.707957421575</x:v>
      </x:c>
      <x:c r="C4182" s="6">
        <x:v>139.32547988166667</x:v>
      </x:c>
      <x:c r="D4182" s="14" t="s">
        <x:v>94</x:v>
      </x:c>
      <x:c r="E4182" s="15">
        <x:v>46237.67877436571</x:v>
      </x:c>
      <x:c r="F4182" t="s">
        <x:v>99</x:v>
      </x:c>
      <x:c r="G4182" s="6">
        <x:v>186.35954538005308</x:v>
      </x:c>
      <x:c r="H4182" t="s">
        <x:v>100</x:v>
      </x:c>
      <x:c r="I4182" s="6">
        <x:v>26.35215687433447</x:v>
      </x:c>
      <x:c r="J4182" t="s">
        <x:v>95</x:v>
      </x:c>
      <x:c r="K4182" s="6">
        <x:v>1010</x:v>
      </x:c>
      <x:c r="L4182" t="s">
        <x:v>96</x:v>
      </x:c>
      <x:c r="M4182" t="s">
        <x:v>98</x:v>
      </x:c>
      <x:c r="N4182" s="8">
        <x:v>34.6</x:v>
      </x:c>
      <x:c r="O4182" s="8">
        <x:v>0</x:v>
      </x:c>
      <x:c r="Q4182">
        <x:v>0</x:v>
      </x:c>
      <x:c r="R4182" s="6">
        <x:v>22.263999999999996</x:v>
      </x:c>
      <x:c r="S4182" s="8">
        <x:v>49090.055716934876</x:v>
      </x:c>
      <x:c r="T4182" s="12">
        <x:v>343350.67141932226</x:v>
      </x:c>
      <x:c r="U4182" s="12">
        <x:v>26.25</x:v>
      </x:c>
      <x:c r="V4182" s="12">
        <x:v>52</x:v>
      </x:c>
      <x:c r="W4182" s="12">
        <x:f>NA()</x:f>
      </x:c>
    </x:row>
    <x:row r="4183">
      <x:c r="A4183">
        <x:v>90408</x:v>
      </x:c>
      <x:c r="B4183" s="1">
        <x:v>46238.70798081749</x:v>
      </x:c>
      <x:c r="C4183" s="6">
        <x:v>139.35917000333333</x:v>
      </x:c>
      <x:c r="D4183" s="14" t="s">
        <x:v>94</x:v>
      </x:c>
      <x:c r="E4183" s="15">
        <x:v>46237.67877436571</x:v>
      </x:c>
      <x:c r="F4183" t="s">
        <x:v>99</x:v>
      </x:c>
      <x:c r="G4183" s="6">
        <x:v>186.38761406379507</x:v>
      </x:c>
      <x:c r="H4183" t="s">
        <x:v>100</x:v>
      </x:c>
      <x:c r="I4183" s="6">
        <x:v>26.337886267892372</x:v>
      </x:c>
      <x:c r="J4183" t="s">
        <x:v>95</x:v>
      </x:c>
      <x:c r="K4183" s="6">
        <x:v>1010</x:v>
      </x:c>
      <x:c r="L4183" t="s">
        <x:v>96</x:v>
      </x:c>
      <x:c r="M4183" t="s">
        <x:v>98</x:v>
      </x:c>
      <x:c r="N4183" s="8">
        <x:v>34.6</x:v>
      </x:c>
      <x:c r="O4183" s="8">
        <x:v>0</x:v>
      </x:c>
      <x:c r="Q4183">
        <x:v>0</x:v>
      </x:c>
      <x:c r="R4183" s="6">
        <x:v>22.266999999999996</x:v>
      </x:c>
      <x:c r="S4183" s="8">
        <x:v>49095.19832412402</x:v>
      </x:c>
      <x:c r="T4183" s="12">
        <x:v>343348.76556541637</x:v>
      </x:c>
      <x:c r="U4183" s="12">
        <x:v>26.25</x:v>
      </x:c>
      <x:c r="V4183" s="12">
        <x:v>52</x:v>
      </x:c>
      <x:c r="W4183" s="12">
        <x:f>NA()</x:f>
      </x:c>
    </x:row>
    <x:row r="4184">
      <x:c r="A4184">
        <x:v>90414</x:v>
      </x:c>
      <x:c r="B4184" s="1">
        <x:v>46238.70800363367</x:v>
      </x:c>
      <x:c r="C4184" s="6">
        <x:v>139.3920253</x:v>
      </x:c>
      <x:c r="D4184" s="14" t="s">
        <x:v>94</x:v>
      </x:c>
      <x:c r="E4184" s="15">
        <x:v>46237.67877436571</x:v>
      </x:c>
      <x:c r="F4184" t="s">
        <x:v>99</x:v>
      </x:c>
      <x:c r="G4184" s="6">
        <x:v>186.2984328466994</x:v>
      </x:c>
      <x:c r="H4184" t="s">
        <x:v>100</x:v>
      </x:c>
      <x:c r="I4184" s="6">
        <x:v>26.34248289871357</x:v>
      </x:c>
      <x:c r="J4184" t="s">
        <x:v>95</x:v>
      </x:c>
      <x:c r="K4184" s="6">
        <x:v>1010</x:v>
      </x:c>
      <x:c r="L4184" t="s">
        <x:v>96</x:v>
      </x:c>
      <x:c r="M4184" t="s">
        <x:v>98</x:v>
      </x:c>
      <x:c r="N4184" s="8">
        <x:v>34.6</x:v>
      </x:c>
      <x:c r="O4184" s="8">
        <x:v>0</x:v>
      </x:c>
      <x:c r="Q4184">
        <x:v>0</x:v>
      </x:c>
      <x:c r="R4184" s="6">
        <x:v>22.270999999999997</x:v>
      </x:c>
      <x:c r="S4184" s="8">
        <x:v>49093.73875123431</x:v>
      </x:c>
      <x:c r="T4184" s="12">
        <x:v>343342.70153828076</x:v>
      </x:c>
      <x:c r="U4184" s="12">
        <x:v>26.25</x:v>
      </x:c>
      <x:c r="V4184" s="12">
        <x:v>52</x:v>
      </x:c>
      <x:c r="W4184" s="12">
        <x:f>NA()</x:f>
      </x:c>
    </x:row>
    <x:row r="4185">
      <x:c r="A4185">
        <x:v>90427</x:v>
      </x:c>
      <x:c r="B4185" s="1">
        <x:v>46238.70802705422</x:v>
      </x:c>
      <x:c r="C4185" s="6">
        <x:v>139.42575089166667</x:v>
      </x:c>
      <x:c r="D4185" s="14" t="s">
        <x:v>94</x:v>
      </x:c>
      <x:c r="E4185" s="15">
        <x:v>46237.67877436571</x:v>
      </x:c>
      <x:c r="F4185" t="s">
        <x:v>99</x:v>
      </x:c>
      <x:c r="G4185" s="6">
        <x:v>186.3781212951725</x:v>
      </x:c>
      <x:c r="H4185" t="s">
        <x:v>100</x:v>
      </x:c>
      <x:c r="I4185" s="6">
        <x:v>26.327611468811938</x:v>
      </x:c>
      <x:c r="J4185" t="s">
        <x:v>95</x:v>
      </x:c>
      <x:c r="K4185" s="6">
        <x:v>1010</x:v>
      </x:c>
      <x:c r="L4185" t="s">
        <x:v>96</x:v>
      </x:c>
      <x:c r="M4185" t="s">
        <x:v>98</x:v>
      </x:c>
      <x:c r="N4185" s="8">
        <x:v>34.6</x:v>
      </x:c>
      <x:c r="O4185" s="8">
        <x:v>0</x:v>
      </x:c>
      <x:c r="Q4185">
        <x:v>0</x:v>
      </x:c>
      <x:c r="R4185" s="6">
        <x:v>22.270999999999997</x:v>
      </x:c>
      <x:c r="S4185" s="8">
        <x:v>49095.27302591154</x:v>
      </x:c>
      <x:c r="T4185" s="12">
        <x:v>343352.3761316667</x:v>
      </x:c>
      <x:c r="U4185" s="12">
        <x:v>26.25</x:v>
      </x:c>
      <x:c r="V4185" s="12">
        <x:v>52</x:v>
      </x:c>
      <x:c r="W4185" s="12">
        <x:f>NA()</x:f>
      </x:c>
    </x:row>
    <x:row r="4186">
      <x:c r="A4186">
        <x:v>90433</x:v>
      </x:c>
      <x:c r="B4186" s="1">
        <x:v>46238.70804993809</x:v>
      </x:c>
      <x:c r="C4186" s="6">
        <x:v>139.458703675</x:v>
      </x:c>
      <x:c r="D4186" s="14" t="s">
        <x:v>94</x:v>
      </x:c>
      <x:c r="E4186" s="15">
        <x:v>46237.67877436571</x:v>
      </x:c>
      <x:c r="F4186" t="s">
        <x:v>99</x:v>
      </x:c>
      <x:c r="G4186" s="6">
        <x:v>186.4202999703942</x:v>
      </x:c>
      <x:c r="H4186" t="s">
        <x:v>100</x:v>
      </x:c>
      <x:c r="I4186" s="6">
        <x:v>26.34383485015269</x:v>
      </x:c>
      <x:c r="J4186" t="s">
        <x:v>95</x:v>
      </x:c>
      <x:c r="K4186" s="6">
        <x:v>1010</x:v>
      </x:c>
      <x:c r="L4186" t="s">
        <x:v>96</x:v>
      </x:c>
      <x:c r="M4186" t="s">
        <x:v>98</x:v>
      </x:c>
      <x:c r="N4186" s="8">
        <x:v>34.6</x:v>
      </x:c>
      <x:c r="O4186" s="8">
        <x:v>0</x:v>
      </x:c>
      <x:c r="Q4186">
        <x:v>0</x:v>
      </x:c>
      <x:c r="R4186" s="6">
        <x:v>22.262999999999998</x:v>
      </x:c>
      <x:c r="S4186" s="8">
        <x:v>49095.65587320616</x:v>
      </x:c>
      <x:c r="T4186" s="12">
        <x:v>343367.72582293034</x:v>
      </x:c>
      <x:c r="U4186" s="12">
        <x:v>26.25</x:v>
      </x:c>
      <x:c r="V4186" s="12">
        <x:v>52</x:v>
      </x:c>
      <x:c r="W4186" s="12">
        <x:f>NA()</x:f>
      </x:c>
    </x:row>
    <x:row r="4187">
      <x:c r="A4187">
        <x:v>90448</x:v>
      </x:c>
      <x:c r="B4187" s="1">
        <x:v>46238.70807335858</x:v>
      </x:c>
      <x:c r="C4187" s="6">
        <x:v>139.49242918</x:v>
      </x:c>
      <x:c r="D4187" s="14" t="s">
        <x:v>94</x:v>
      </x:c>
      <x:c r="E4187" s="15">
        <x:v>46237.67877436571</x:v>
      </x:c>
      <x:c r="F4187" t="s">
        <x:v>99</x:v>
      </x:c>
      <x:c r="G4187" s="6">
        <x:v>186.30242071860806</x:v>
      </x:c>
      <x:c r="H4187" t="s">
        <x:v>100</x:v>
      </x:c>
      <x:c r="I4187" s="6">
        <x:v>26.338727480905163</x:v>
      </x:c>
      <x:c r="J4187" t="s">
        <x:v>95</x:v>
      </x:c>
      <x:c r="K4187" s="6">
        <x:v>1010</x:v>
      </x:c>
      <x:c r="L4187" t="s">
        <x:v>96</x:v>
      </x:c>
      <x:c r="M4187" t="s">
        <x:v>98</x:v>
      </x:c>
      <x:c r="N4187" s="8">
        <x:v>34.6</x:v>
      </x:c>
      <x:c r="O4187" s="8">
        <x:v>0</x:v>
      </x:c>
      <x:c r="Q4187">
        <x:v>0</x:v>
      </x:c>
      <x:c r="R4187" s="6">
        <x:v>22.271999999999995</x:v>
      </x:c>
      <x:c r="S4187" s="8">
        <x:v>49096.49052214246</x:v>
      </x:c>
      <x:c r="T4187" s="12">
        <x:v>343362.21809167677</x:v>
      </x:c>
      <x:c r="U4187" s="12">
        <x:v>26.25</x:v>
      </x:c>
      <x:c r="V4187" s="12">
        <x:v>52</x:v>
      </x:c>
      <x:c r="W4187" s="12">
        <x:f>NA()</x:f>
      </x:c>
    </x:row>
    <x:row r="4188">
      <x:c r="A4188">
        <x:v>90453</x:v>
      </x:c>
      <x:c r="B4188" s="1">
        <x:v>46238.7080961396</x:v>
      </x:c>
      <x:c r="C4188" s="6">
        <x:v>139.52523384333333</x:v>
      </x:c>
      <x:c r="D4188" s="14" t="s">
        <x:v>94</x:v>
      </x:c>
      <x:c r="E4188" s="15">
        <x:v>46237.67877436571</x:v>
      </x:c>
      <x:c r="F4188" t="s">
        <x:v>99</x:v>
      </x:c>
      <x:c r="G4188" s="6">
        <x:v>186.47680124551835</x:v>
      </x:c>
      <x:c r="H4188" t="s">
        <x:v>100</x:v>
      </x:c>
      <x:c r="I4188" s="6">
        <x:v>26.33028531700802</x:v>
      </x:c>
      <x:c r="J4188" t="s">
        <x:v>95</x:v>
      </x:c>
      <x:c r="K4188" s="6">
        <x:v>1010</x:v>
      </x:c>
      <x:c r="L4188" t="s">
        <x:v>96</x:v>
      </x:c>
      <x:c r="M4188" t="s">
        <x:v>98</x:v>
      </x:c>
      <x:c r="N4188" s="8">
        <x:v>34.6</x:v>
      </x:c>
      <x:c r="O4188" s="8">
        <x:v>0</x:v>
      </x:c>
      <x:c r="Q4188">
        <x:v>0</x:v>
      </x:c>
      <x:c r="R4188" s="6">
        <x:v>22.263999999999996</x:v>
      </x:c>
      <x:c r="S4188" s="8">
        <x:v>49100.13058188158</x:v>
      </x:c>
      <x:c r="T4188" s="12">
        <x:v>343366.9412251905</x:v>
      </x:c>
      <x:c r="U4188" s="12">
        <x:v>26.25</x:v>
      </x:c>
      <x:c r="V4188" s="12">
        <x:v>52</x:v>
      </x:c>
      <x:c r="W4188" s="12">
        <x:f>NA()</x:f>
      </x:c>
    </x:row>
    <x:row r="4189">
      <x:c r="A4189">
        <x:v>90466</x:v>
      </x:c>
      <x:c r="B4189" s="1">
        <x:v>46238.708119520874</x:v>
      </x:c>
      <x:c r="C4189" s="6">
        <x:v>139.55890286666667</x:v>
      </x:c>
      <x:c r="D4189" s="14" t="s">
        <x:v>94</x:v>
      </x:c>
      <x:c r="E4189" s="15">
        <x:v>46237.67877436571</x:v>
      </x:c>
      <x:c r="F4189" t="s">
        <x:v>99</x:v>
      </x:c>
      <x:c r="G4189" s="6">
        <x:v>186.3906353711986</x:v>
      </x:c>
      <x:c r="H4189" t="s">
        <x:v>100</x:v>
      </x:c>
      <x:c r="I4189" s="6">
        <x:v>26.334311114937464</x:v>
      </x:c>
      <x:c r="J4189" t="s">
        <x:v>95</x:v>
      </x:c>
      <x:c r="K4189" s="6">
        <x:v>1010</x:v>
      </x:c>
      <x:c r="L4189" t="s">
        <x:v>96</x:v>
      </x:c>
      <x:c r="M4189" t="s">
        <x:v>98</x:v>
      </x:c>
      <x:c r="N4189" s="8">
        <x:v>34.6</x:v>
      </x:c>
      <x:c r="O4189" s="8">
        <x:v>0</x:v>
      </x:c>
      <x:c r="Q4189">
        <x:v>0</x:v>
      </x:c>
      <x:c r="R4189" s="6">
        <x:v>22.267999999999997</x:v>
      </x:c>
      <x:c r="S4189" s="8">
        <x:v>49101.50815846271</x:v>
      </x:c>
      <x:c r="T4189" s="12">
        <x:v>343374.9615731157</x:v>
      </x:c>
      <x:c r="U4189" s="12">
        <x:v>26.25</x:v>
      </x:c>
      <x:c r="V4189" s="12">
        <x:v>52</x:v>
      </x:c>
      <x:c r="W4189" s="12">
        <x:f>NA()</x:f>
      </x:c>
    </x:row>
    <x:row r="4190">
      <x:c r="A4190">
        <x:v>90472</x:v>
      </x:c>
      <x:c r="B4190" s="1">
        <x:v>46238.708142420895</x:v>
      </x:c>
      <x:c r="C4190" s="6">
        <x:v>139.59187891333335</x:v>
      </x:c>
      <x:c r="D4190" s="14" t="s">
        <x:v>94</x:v>
      </x:c>
      <x:c r="E4190" s="15">
        <x:v>46237.67877436571</x:v>
      </x:c>
      <x:c r="F4190" t="s">
        <x:v>99</x:v>
      </x:c>
      <x:c r="G4190" s="6">
        <x:v>186.28900294763554</x:v>
      </x:c>
      <x:c r="H4190" t="s">
        <x:v>100</x:v>
      </x:c>
      <x:c r="I4190" s="6">
        <x:v>26.32316507427913</x:v>
      </x:c>
      <x:c r="J4190" t="s">
        <x:v>95</x:v>
      </x:c>
      <x:c r="K4190" s="6">
        <x:v>1010</x:v>
      </x:c>
      <x:c r="L4190" t="s">
        <x:v>96</x:v>
      </x:c>
      <x:c r="M4190" t="s">
        <x:v>98</x:v>
      </x:c>
      <x:c r="N4190" s="8">
        <x:v>34.6</x:v>
      </x:c>
      <x:c r="O4190" s="8">
        <x:v>0</x:v>
      </x:c>
      <x:c r="Q4190">
        <x:v>0</x:v>
      </x:c>
      <x:c r="R4190" s="6">
        <x:v>22.277999999999995</x:v>
      </x:c>
      <x:c r="S4190" s="8">
        <x:v>49099.107221280625</x:v>
      </x:c>
      <x:c r="T4190" s="12">
        <x:v>343359.7173120925</x:v>
      </x:c>
      <x:c r="U4190" s="12">
        <x:v>26.25</x:v>
      </x:c>
      <x:c r="V4190" s="12">
        <x:v>52</x:v>
      </x:c>
      <x:c r="W4190" s="12">
        <x:f>NA()</x:f>
      </x:c>
    </x:row>
    <x:row r="4191">
      <x:c r="A4191">
        <x:v>90486</x:v>
      </x:c>
      <x:c r="B4191" s="1">
        <x:v>46238.708165836164</x:v>
      </x:c>
      <x:c r="C4191" s="6">
        <x:v>139.62559689666668</x:v>
      </x:c>
      <x:c r="D4191" s="14" t="s">
        <x:v>94</x:v>
      </x:c>
      <x:c r="E4191" s="15">
        <x:v>46237.67877436571</x:v>
      </x:c>
      <x:c r="F4191" t="s">
        <x:v>99</x:v>
      </x:c>
      <x:c r="G4191" s="6">
        <x:v>186.3669270618171</x:v>
      </x:c>
      <x:c r="H4191" t="s">
        <x:v>100</x:v>
      </x:c>
      <x:c r="I4191" s="6">
        <x:v>26.335723149682963</x:v>
      </x:c>
      <x:c r="J4191" t="s">
        <x:v>95</x:v>
      </x:c>
      <x:c r="K4191" s="6">
        <x:v>1010</x:v>
      </x:c>
      <x:c r="L4191" t="s">
        <x:v>96</x:v>
      </x:c>
      <x:c r="M4191" t="s">
        <x:v>98</x:v>
      </x:c>
      <x:c r="N4191" s="8">
        <x:v>34.6</x:v>
      </x:c>
      <x:c r="O4191" s="8">
        <x:v>0</x:v>
      </x:c>
      <x:c r="Q4191">
        <x:v>0</x:v>
      </x:c>
      <x:c r="R4191" s="6">
        <x:v>22.269</x:v>
      </x:c>
      <x:c r="S4191" s="8">
        <x:v>49098.9459909468</x:v>
      </x:c>
      <x:c r="T4191" s="12">
        <x:v>343355.12136639963</x:v>
      </x:c>
      <x:c r="U4191" s="12">
        <x:v>26.25</x:v>
      </x:c>
      <x:c r="V4191" s="12">
        <x:v>52</x:v>
      </x:c>
      <x:c r="W4191" s="12">
        <x:f>NA()</x:f>
      </x:c>
    </x:row>
    <x:row r="4192">
      <x:c r="A4192">
        <x:v>90495</x:v>
      </x:c>
      <x:c r="B4192" s="1">
        <x:v>46238.70818875571</x:v>
      </x:c>
      <x:c r="C4192" s="6">
        <x:v>139.65860102666667</x:v>
      </x:c>
      <x:c r="D4192" s="14" t="s">
        <x:v>94</x:v>
      </x:c>
      <x:c r="E4192" s="15">
        <x:v>46237.67877436571</x:v>
      </x:c>
      <x:c r="F4192" t="s">
        <x:v>99</x:v>
      </x:c>
      <x:c r="G4192" s="6">
        <x:v>186.21523885409982</x:v>
      </x:c>
      <x:c r="H4192" t="s">
        <x:v>100</x:v>
      </x:c>
      <x:c r="I4192" s="6">
        <x:v>26.330916225319925</x:v>
      </x:c>
      <x:c r="J4192" t="s">
        <x:v>95</x:v>
      </x:c>
      <x:c r="K4192" s="6">
        <x:v>1010</x:v>
      </x:c>
      <x:c r="L4192" t="s">
        <x:v>96</x:v>
      </x:c>
      <x:c r="M4192" t="s">
        <x:v>98</x:v>
      </x:c>
      <x:c r="N4192" s="8">
        <x:v>34.6</x:v>
      </x:c>
      <x:c r="O4192" s="8">
        <x:v>0</x:v>
      </x:c>
      <x:c r="Q4192">
        <x:v>0</x:v>
      </x:c>
      <x:c r="R4192" s="6">
        <x:v>22.279999999999998</x:v>
      </x:c>
      <x:c r="S4192" s="8">
        <x:v>49100.35538819174</x:v>
      </x:c>
      <x:c r="T4192" s="12">
        <x:v>343353.83275037364</x:v>
      </x:c>
      <x:c r="U4192" s="12">
        <x:v>26.25</x:v>
      </x:c>
      <x:c r="V4192" s="12">
        <x:v>52</x:v>
      </x:c>
      <x:c r="W4192" s="12">
        <x:f>NA()</x:f>
      </x:c>
    </x:row>
    <x:row r="4193">
      <x:c r="A4193">
        <x:v>90506</x:v>
      </x:c>
      <x:c r="B4193" s="1">
        <x:v>46238.70821212567</x:v>
      </x:c>
      <x:c r="C4193" s="6">
        <x:v>139.692253775</x:v>
      </x:c>
      <x:c r="D4193" s="14" t="s">
        <x:v>94</x:v>
      </x:c>
      <x:c r="E4193" s="15">
        <x:v>46237.67877436571</x:v>
      </x:c>
      <x:c r="F4193" t="s">
        <x:v>99</x:v>
      </x:c>
      <x:c r="G4193" s="6">
        <x:v>186.3152240153088</x:v>
      </x:c>
      <x:c r="H4193" t="s">
        <x:v>100</x:v>
      </x:c>
      <x:c r="I4193" s="6">
        <x:v>26.330315360258282</x:v>
      </x:c>
      <x:c r="J4193" t="s">
        <x:v>95</x:v>
      </x:c>
      <x:c r="K4193" s="6">
        <x:v>1010</x:v>
      </x:c>
      <x:c r="L4193" t="s">
        <x:v>96</x:v>
      </x:c>
      <x:c r="M4193" t="s">
        <x:v>98</x:v>
      </x:c>
      <x:c r="N4193" s="8">
        <x:v>34.6</x:v>
      </x:c>
      <x:c r="O4193" s="8">
        <x:v>0</x:v>
      </x:c>
      <x:c r="Q4193">
        <x:v>0</x:v>
      </x:c>
      <x:c r="R4193" s="6">
        <x:v>22.273999999999997</x:v>
      </x:c>
      <x:c r="S4193" s="8">
        <x:v>49097.69855359521</x:v>
      </x:c>
      <x:c r="T4193" s="12">
        <x:v>343341.2545841516</x:v>
      </x:c>
      <x:c r="U4193" s="12">
        <x:v>26.25</x:v>
      </x:c>
      <x:c r="V4193" s="12">
        <x:v>52</x:v>
      </x:c>
      <x:c r="W4193" s="12">
        <x:f>NA()</x:f>
      </x:c>
    </x:row>
    <x:row r="4194">
      <x:c r="A4194">
        <x:v>90518</x:v>
      </x:c>
      <x:c r="B4194" s="1">
        <x:v>46238.70823548171</x:v>
      </x:c>
      <x:c r="C4194" s="6">
        <x:v>139.72588648333334</x:v>
      </x:c>
      <x:c r="D4194" s="14" t="s">
        <x:v>94</x:v>
      </x:c>
      <x:c r="E4194" s="15">
        <x:v>46237.67877436571</x:v>
      </x:c>
      <x:c r="F4194" t="s">
        <x:v>99</x:v>
      </x:c>
      <x:c r="G4194" s="6">
        <x:v>186.32005282307355</x:v>
      </x:c>
      <x:c r="H4194" t="s">
        <x:v>100</x:v>
      </x:c>
      <x:c r="I4194" s="6">
        <x:v>26.329414062867727</x:v>
      </x:c>
      <x:c r="J4194" t="s">
        <x:v>95</x:v>
      </x:c>
      <x:c r="K4194" s="6">
        <x:v>1010</x:v>
      </x:c>
      <x:c r="L4194" t="s">
        <x:v>96</x:v>
      </x:c>
      <x:c r="M4194" t="s">
        <x:v>98</x:v>
      </x:c>
      <x:c r="N4194" s="8">
        <x:v>34.6</x:v>
      </x:c>
      <x:c r="O4194" s="8">
        <x:v>0</x:v>
      </x:c>
      <x:c r="Q4194">
        <x:v>0</x:v>
      </x:c>
      <x:c r="R4194" s="6">
        <x:v>22.273999999999997</x:v>
      </x:c>
      <x:c r="S4194" s="8">
        <x:v>49103.715006319435</x:v>
      </x:c>
      <x:c r="T4194" s="12">
        <x:v>343355.29768365086</x:v>
      </x:c>
      <x:c r="U4194" s="12">
        <x:v>26.25</x:v>
      </x:c>
      <x:c r="V4194" s="12">
        <x:v>52</x:v>
      </x:c>
      <x:c r="W4194" s="12">
        <x:f>NA()</x:f>
      </x:c>
    </x:row>
    <x:row r="4195">
      <x:c r="A4195">
        <x:v>90525</x:v>
      </x:c>
      <x:c r="B4195" s="1">
        <x:v>46238.70825830367</x:v>
      </x:c>
      <x:c r="C4195" s="6">
        <x:v>139.75875009166666</x:v>
      </x:c>
      <x:c r="D4195" s="14" t="s">
        <x:v>94</x:v>
      </x:c>
      <x:c r="E4195" s="15">
        <x:v>46237.67877436571</x:v>
      </x:c>
      <x:c r="F4195" t="s">
        <x:v>99</x:v>
      </x:c>
      <x:c r="G4195" s="6">
        <x:v>186.27351792105202</x:v>
      </x:c>
      <x:c r="H4195" t="s">
        <x:v>100</x:v>
      </x:c>
      <x:c r="I4195" s="6">
        <x:v>26.323044901535468</x:v>
      </x:c>
      <x:c r="J4195" t="s">
        <x:v>95</x:v>
      </x:c>
      <x:c r="K4195" s="6">
        <x:v>1010</x:v>
      </x:c>
      <x:c r="L4195" t="s">
        <x:v>96</x:v>
      </x:c>
      <x:c r="M4195" t="s">
        <x:v>98</x:v>
      </x:c>
      <x:c r="N4195" s="8">
        <x:v>34.6</x:v>
      </x:c>
      <x:c r="O4195" s="8">
        <x:v>0</x:v>
      </x:c>
      <x:c r="Q4195">
        <x:v>0</x:v>
      </x:c>
      <x:c r="R4195" s="6">
        <x:v>22.278999999999996</x:v>
      </x:c>
      <x:c r="S4195" s="8">
        <x:v>49095.12666235743</x:v>
      </x:c>
      <x:c r="T4195" s="12">
        <x:v>343345.36878193496</x:v>
      </x:c>
      <x:c r="U4195" s="12">
        <x:v>26.25</x:v>
      </x:c>
      <x:c r="V4195" s="12">
        <x:v>52</x:v>
      </x:c>
      <x:c r="W4195" s="12">
        <x:f>NA()</x:f>
      </x:c>
    </x:row>
    <x:row r="4196">
      <x:c r="A4196">
        <x:v>90532</x:v>
      </x:c>
      <x:c r="B4196" s="1">
        <x:v>46238.70828169432</x:v>
      </x:c>
      <x:c r="C4196" s="6">
        <x:v>139.792432645</x:v>
      </x:c>
      <x:c r="D4196" s="14" t="s">
        <x:v>94</x:v>
      </x:c>
      <x:c r="E4196" s="15">
        <x:v>46237.67877436571</x:v>
      </x:c>
      <x:c r="F4196" t="s">
        <x:v>99</x:v>
      </x:c>
      <x:c r="G4196" s="6">
        <x:v>186.31799749467808</x:v>
      </x:c>
      <x:c r="H4196" t="s">
        <x:v>100</x:v>
      </x:c>
      <x:c r="I4196" s="6">
        <x:v>26.332808950965955</x:v>
      </x:c>
      <x:c r="J4196" t="s">
        <x:v>95</x:v>
      </x:c>
      <x:c r="K4196" s="6">
        <x:v>1010</x:v>
      </x:c>
      <x:c r="L4196" t="s">
        <x:v>96</x:v>
      </x:c>
      <x:c r="M4196" t="s">
        <x:v>98</x:v>
      </x:c>
      <x:c r="N4196" s="8">
        <x:v>34.6</x:v>
      </x:c>
      <x:c r="O4196" s="8">
        <x:v>0</x:v>
      </x:c>
      <x:c r="Q4196">
        <x:v>0</x:v>
      </x:c>
      <x:c r="R4196" s="6">
        <x:v>22.272999999999996</x:v>
      </x:c>
      <x:c r="S4196" s="8">
        <x:v>49101.993447919675</x:v>
      </x:c>
      <x:c r="T4196" s="12">
        <x:v>343355.9748800946</x:v>
      </x:c>
      <x:c r="U4196" s="12">
        <x:v>26.25</x:v>
      </x:c>
      <x:c r="V4196" s="12">
        <x:v>52</x:v>
      </x:c>
      <x:c r="W4196" s="12">
        <x:f>NA()</x:f>
      </x:c>
    </x:row>
    <x:row r="4197">
      <x:c r="A4197">
        <x:v>90544</x:v>
      </x:c>
      <x:c r="B4197" s="1">
        <x:v>46238.70830455675</x:v>
      </x:c>
      <x:c r="C4197" s="6">
        <x:v>139.825354535</x:v>
      </x:c>
      <x:c r="D4197" s="14" t="s">
        <x:v>94</x:v>
      </x:c>
      <x:c r="E4197" s="15">
        <x:v>46237.67877436571</x:v>
      </x:c>
      <x:c r="F4197" t="s">
        <x:v>99</x:v>
      </x:c>
      <x:c r="G4197" s="6">
        <x:v>186.39695985402125</x:v>
      </x:c>
      <x:c r="H4197" t="s">
        <x:v>100</x:v>
      </x:c>
      <x:c r="I4197" s="6">
        <x:v>26.324096413186908</x:v>
      </x:c>
      <x:c r="J4197" t="s">
        <x:v>95</x:v>
      </x:c>
      <x:c r="K4197" s="6">
        <x:v>1010</x:v>
      </x:c>
      <x:c r="L4197" t="s">
        <x:v>96</x:v>
      </x:c>
      <x:c r="M4197" t="s">
        <x:v>98</x:v>
      </x:c>
      <x:c r="N4197" s="8">
        <x:v>34.6</x:v>
      </x:c>
      <x:c r="O4197" s="8">
        <x:v>0</x:v>
      </x:c>
      <x:c r="Q4197">
        <x:v>0</x:v>
      </x:c>
      <x:c r="R4197" s="6">
        <x:v>22.270999999999997</x:v>
      </x:c>
      <x:c r="S4197" s="8">
        <x:v>49100.77516944239</x:v>
      </x:c>
      <x:c r="T4197" s="12">
        <x:v>343359.35106056446</x:v>
      </x:c>
      <x:c r="U4197" s="12">
        <x:v>26.25</x:v>
      </x:c>
      <x:c r="V4197" s="12">
        <x:v>52</x:v>
      </x:c>
      <x:c r="W4197" s="12">
        <x:f>NA()</x:f>
      </x:c>
    </x:row>
    <x:row r="4198">
      <x:c r="A4198">
        <x:v>90555</x:v>
      </x:c>
      <x:c r="B4198" s="1">
        <x:v>46238.70832794755</x:v>
      </x:c>
      <x:c r="C4198" s="6">
        <x:v>139.85903728666668</x:v>
      </x:c>
      <x:c r="D4198" s="14" t="s">
        <x:v>94</x:v>
      </x:c>
      <x:c r="E4198" s="15">
        <x:v>46237.67877436571</x:v>
      </x:c>
      <x:c r="F4198" t="s">
        <x:v>99</x:v>
      </x:c>
      <x:c r="G4198" s="6">
        <x:v>186.49117679204676</x:v>
      </x:c>
      <x:c r="H4198" t="s">
        <x:v>100</x:v>
      </x:c>
      <x:c r="I4198" s="6">
        <x:v>26.31856846990513</x:v>
      </x:c>
      <x:c r="J4198" t="s">
        <x:v>95</x:v>
      </x:c>
      <x:c r="K4198" s="6">
        <x:v>1010</x:v>
      </x:c>
      <x:c r="L4198" t="s">
        <x:v>96</x:v>
      </x:c>
      <x:c r="M4198" t="s">
        <x:v>98</x:v>
      </x:c>
      <x:c r="N4198" s="8">
        <x:v>34.6</x:v>
      </x:c>
      <x:c r="O4198" s="8">
        <x:v>0</x:v>
      </x:c>
      <x:c r="Q4198">
        <x:v>0</x:v>
      </x:c>
      <x:c r="R4198" s="6">
        <x:v>22.266999999999996</x:v>
      </x:c>
      <x:c r="S4198" s="8">
        <x:v>49095.507701293864</x:v>
      </x:c>
      <x:c r="T4198" s="12">
        <x:v>343352.21347279375</x:v>
      </x:c>
      <x:c r="U4198" s="12">
        <x:v>26.25</x:v>
      </x:c>
      <x:c r="V4198" s="12">
        <x:v>52</x:v>
      </x:c>
      <x:c r="W4198" s="12">
        <x:f>NA()</x:f>
      </x:c>
    </x:row>
    <x:row r="4199">
      <x:c r="A4199">
        <x:v>90567</x:v>
      </x:c>
      <x:c r="B4199" s="1">
        <x:v>46238.708350759654</x:v>
      </x:c>
      <x:c r="C4199" s="6">
        <x:v>139.89188672</x:v>
      </x:c>
      <x:c r="D4199" s="14" t="s">
        <x:v>94</x:v>
      </x:c>
      <x:c r="E4199" s="15">
        <x:v>46237.67877436571</x:v>
      </x:c>
      <x:c r="F4199" t="s">
        <x:v>99</x:v>
      </x:c>
      <x:c r="G4199" s="6">
        <x:v>186.36368119851969</x:v>
      </x:c>
      <x:c r="H4199" t="s">
        <x:v>100</x:v>
      </x:c>
      <x:c r="I4199" s="6">
        <x:v>26.30922506472416</x:v>
      </x:c>
      <x:c r="J4199" t="s">
        <x:v>95</x:v>
      </x:c>
      <x:c r="K4199" s="6">
        <x:v>1010</x:v>
      </x:c>
      <x:c r="L4199" t="s">
        <x:v>96</x:v>
      </x:c>
      <x:c r="M4199" t="s">
        <x:v>98</x:v>
      </x:c>
      <x:c r="N4199" s="8">
        <x:v>34.6</x:v>
      </x:c>
      <x:c r="O4199" s="8">
        <x:v>0</x:v>
      </x:c>
      <x:c r="Q4199">
        <x:v>0</x:v>
      </x:c>
      <x:c r="R4199" s="6">
        <x:v>22.277999999999995</x:v>
      </x:c>
      <x:c r="S4199" s="8">
        <x:v>49099.75233619934</x:v>
      </x:c>
      <x:c r="T4199" s="12">
        <x:v>343355.8724204666</x:v>
      </x:c>
      <x:c r="U4199" s="12">
        <x:v>26.25</x:v>
      </x:c>
      <x:c r="V4199" s="12">
        <x:v>52</x:v>
      </x:c>
      <x:c r="W4199" s="12">
        <x:f>NA()</x:f>
      </x:c>
    </x:row>
    <x:row r="4200">
      <x:c r="A4200">
        <x:v>90577</x:v>
      </x:c>
      <x:c r="B4200" s="1">
        <x:v>46238.70837403354</x:v>
      </x:c>
      <x:c r="C4200" s="6">
        <x:v>139.92540111166667</x:v>
      </x:c>
      <x:c r="D4200" s="14" t="s">
        <x:v>94</x:v>
      </x:c>
      <x:c r="E4200" s="15">
        <x:v>46237.67877436571</x:v>
      </x:c>
      <x:c r="F4200" t="s">
        <x:v>99</x:v>
      </x:c>
      <x:c r="G4200" s="6">
        <x:v>186.19508087352122</x:v>
      </x:c>
      <x:c r="H4200" t="s">
        <x:v>100</x:v>
      </x:c>
      <x:c r="I4200" s="6">
        <x:v>26.316615666029975</x:v>
      </x:c>
      <x:c r="J4200" t="s">
        <x:v>95</x:v>
      </x:c>
      <x:c r="K4200" s="6">
        <x:v>1010</x:v>
      </x:c>
      <x:c r="L4200" t="s">
        <x:v>96</x:v>
      </x:c>
      <x:c r="M4200" t="s">
        <x:v>98</x:v>
      </x:c>
      <x:c r="N4200" s="8">
        <x:v>34.6</x:v>
      </x:c>
      <x:c r="O4200" s="8">
        <x:v>0</x:v>
      </x:c>
      <x:c r="Q4200">
        <x:v>0</x:v>
      </x:c>
      <x:c r="R4200" s="6">
        <x:v>22.285999999999998</x:v>
      </x:c>
      <x:c r="S4200" s="8">
        <x:v>49098.98002620434</x:v>
      </x:c>
      <x:c r="T4200" s="12">
        <x:v>343350.99002210546</x:v>
      </x:c>
      <x:c r="U4200" s="12">
        <x:v>26.25</x:v>
      </x:c>
      <x:c r="V4200" s="12">
        <x:v>52</x:v>
      </x:c>
      <x:c r="W4200" s="12">
        <x:f>NA()</x:f>
      </x:c>
    </x:row>
    <x:row r="4201">
      <x:c r="A4201">
        <x:v>90589</x:v>
      </x:c>
      <x:c r="B4201" s="1">
        <x:v>46238.70839743515</x:v>
      </x:c>
      <x:c r="C4201" s="6">
        <x:v>139.959099425</x:v>
      </x:c>
      <x:c r="D4201" s="14" t="s">
        <x:v>94</x:v>
      </x:c>
      <x:c r="E4201" s="15">
        <x:v>46237.67877436571</x:v>
      </x:c>
      <x:c r="F4201" t="s">
        <x:v>99</x:v>
      </x:c>
      <x:c r="G4201" s="6">
        <x:v>186.21704355146926</x:v>
      </x:c>
      <x:c r="H4201" t="s">
        <x:v>100</x:v>
      </x:c>
      <x:c r="I4201" s="6">
        <x:v>26.333590076148084</x:v>
      </x:c>
      <x:c r="J4201" t="s">
        <x:v>95</x:v>
      </x:c>
      <x:c r="K4201" s="6">
        <x:v>1010</x:v>
      </x:c>
      <x:c r="L4201" t="s">
        <x:v>96</x:v>
      </x:c>
      <x:c r="M4201" t="s">
        <x:v>98</x:v>
      </x:c>
      <x:c r="N4201" s="8">
        <x:v>34.6</x:v>
      </x:c>
      <x:c r="O4201" s="8">
        <x:v>0</x:v>
      </x:c>
      <x:c r="Q4201">
        <x:v>0</x:v>
      </x:c>
      <x:c r="R4201" s="6">
        <x:v>22.278999999999996</x:v>
      </x:c>
      <x:c r="S4201" s="8">
        <x:v>49103.718362441425</x:v>
      </x:c>
      <x:c r="T4201" s="12">
        <x:v>343337.4126639208</x:v>
      </x:c>
      <x:c r="U4201" s="12">
        <x:v>26.25</x:v>
      </x:c>
      <x:c r="V4201" s="12">
        <x:v>52</x:v>
      </x:c>
      <x:c r="W4201" s="12">
        <x:f>NA()</x:f>
      </x:c>
    </x:row>
    <x:row r="4202">
      <x:c r="A4202">
        <x:v>90594</x:v>
      </x:c>
      <x:c r="B4202" s="1">
        <x:v>46238.70842034244</x:v>
      </x:c>
      <x:c r="C4202" s="6">
        <x:v>139.99208592</x:v>
      </x:c>
      <x:c r="D4202" s="14" t="s">
        <x:v>94</x:v>
      </x:c>
      <x:c r="E4202" s="15">
        <x:v>46237.67877436571</x:v>
      </x:c>
      <x:c r="F4202" t="s">
        <x:v>99</x:v>
      </x:c>
      <x:c r="G4202" s="6">
        <x:v>186.2437866349119</x:v>
      </x:c>
      <x:c r="H4202" t="s">
        <x:v>100</x:v>
      </x:c>
      <x:c r="I4202" s="6">
        <x:v>26.331607220273327</x:v>
      </x:c>
      <x:c r="J4202" t="s">
        <x:v>95</x:v>
      </x:c>
      <x:c r="K4202" s="6">
        <x:v>1010</x:v>
      </x:c>
      <x:c r="L4202" t="s">
        <x:v>96</x:v>
      </x:c>
      <x:c r="M4202" t="s">
        <x:v>98</x:v>
      </x:c>
      <x:c r="N4202" s="8">
        <x:v>34.6</x:v>
      </x:c>
      <x:c r="O4202" s="8">
        <x:v>0</x:v>
      </x:c>
      <x:c r="Q4202">
        <x:v>0</x:v>
      </x:c>
      <x:c r="R4202" s="6">
        <x:v>22.277999999999995</x:v>
      </x:c>
      <x:c r="S4202" s="8">
        <x:v>49102.136017632714</x:v>
      </x:c>
      <x:c r="T4202" s="12">
        <x:v>343358.2797611991</x:v>
      </x:c>
      <x:c r="U4202" s="12">
        <x:v>26.25</x:v>
      </x:c>
      <x:c r="V4202" s="12">
        <x:v>52</x:v>
      </x:c>
      <x:c r="W4202" s="12">
        <x:f>NA()</x:f>
      </x:c>
    </x:row>
    <x:row r="4203">
      <x:c r="A4203">
        <x:v>90606</x:v>
      </x:c>
      <x:c r="B4203" s="1">
        <x:v>46238.70844380885</x:v>
      </x:c>
      <x:c r="C4203" s="6">
        <x:v>140.02587757166665</x:v>
      </x:c>
      <x:c r="D4203" s="14" t="s">
        <x:v>94</x:v>
      </x:c>
      <x:c r="E4203" s="15">
        <x:v>46237.67877436571</x:v>
      </x:c>
      <x:c r="F4203" t="s">
        <x:v>99</x:v>
      </x:c>
      <x:c r="G4203" s="6">
        <x:v>186.40803066820536</x:v>
      </x:c>
      <x:c r="H4203" t="s">
        <x:v>100</x:v>
      </x:c>
      <x:c r="I4203" s="6">
        <x:v>26.31901911711475</x:v>
      </x:c>
      <x:c r="J4203" t="s">
        <x:v>95</x:v>
      </x:c>
      <x:c r="K4203" s="6">
        <x:v>1010</x:v>
      </x:c>
      <x:c r="L4203" t="s">
        <x:v>96</x:v>
      </x:c>
      <x:c r="M4203" t="s">
        <x:v>98</x:v>
      </x:c>
      <x:c r="N4203" s="8">
        <x:v>34.6</x:v>
      </x:c>
      <x:c r="O4203" s="8">
        <x:v>0</x:v>
      </x:c>
      <x:c r="Q4203">
        <x:v>0</x:v>
      </x:c>
      <x:c r="R4203" s="6">
        <x:v>22.271999999999995</x:v>
      </x:c>
      <x:c r="S4203" s="8">
        <x:v>49106.44350245952</x:v>
      </x:c>
      <x:c r="T4203" s="12">
        <x:v>343349.57470896095</x:v>
      </x:c>
      <x:c r="U4203" s="12">
        <x:v>26.25</x:v>
      </x:c>
      <x:c r="V4203" s="12">
        <x:v>52</x:v>
      </x:c>
      <x:c r="W4203" s="12">
        <x:f>NA()</x:f>
      </x:c>
    </x:row>
    <x:row r="4204">
      <x:c r="A4204">
        <x:v>90615</x:v>
      </x:c>
      <x:c r="B4204" s="1">
        <x:v>46238.708466636104</x:v>
      </x:c>
      <x:c r="C4204" s="6">
        <x:v>140.058748805</x:v>
      </x:c>
      <x:c r="D4204" s="14" t="s">
        <x:v>94</x:v>
      </x:c>
      <x:c r="E4204" s="15">
        <x:v>46237.67877436571</x:v>
      </x:c>
      <x:c r="F4204" t="s">
        <x:v>99</x:v>
      </x:c>
      <x:c r="G4204" s="6">
        <x:v>186.38855093142192</x:v>
      </x:c>
      <x:c r="H4204" t="s">
        <x:v>100</x:v>
      </x:c>
      <x:c r="I4204" s="6">
        <x:v>26.310607045846155</x:v>
      </x:c>
      <x:c r="J4204" t="s">
        <x:v>95</x:v>
      </x:c>
      <x:c r="K4204" s="6">
        <x:v>1010</x:v>
      </x:c>
      <x:c r="L4204" t="s">
        <x:v>96</x:v>
      </x:c>
      <x:c r="M4204" t="s">
        <x:v>98</x:v>
      </x:c>
      <x:c r="N4204" s="8">
        <x:v>34.6</x:v>
      </x:c>
      <x:c r="O4204" s="8">
        <x:v>0</x:v>
      </x:c>
      <x:c r="Q4204">
        <x:v>0</x:v>
      </x:c>
      <x:c r="R4204" s="6">
        <x:v>22.275999999999996</x:v>
      </x:c>
      <x:c r="S4204" s="8">
        <x:v>49103.13896078771</x:v>
      </x:c>
      <x:c r="T4204" s="12">
        <x:v>343357.57729622716</x:v>
      </x:c>
      <x:c r="U4204" s="12">
        <x:v>26.25</x:v>
      </x:c>
      <x:c r="V4204" s="12">
        <x:v>52</x:v>
      </x:c>
      <x:c r="W4204" s="12">
        <x:f>NA()</x:f>
      </x:c>
    </x:row>
    <x:row r="4205">
      <x:c r="A4205">
        <x:v>90628</x:v>
      </x:c>
      <x:c r="B4205" s="1">
        <x:v>46238.7084900825</x:v>
      </x:c>
      <x:c r="C4205" s="6">
        <x:v>140.092511625</x:v>
      </x:c>
      <x:c r="D4205" s="14" t="s">
        <x:v>94</x:v>
      </x:c>
      <x:c r="E4205" s="15">
        <x:v>46237.67877436571</x:v>
      </x:c>
      <x:c r="F4205" t="s">
        <x:v>99</x:v>
      </x:c>
      <x:c r="G4205" s="6">
        <x:v>186.18840821086687</x:v>
      </x:c>
      <x:c r="H4205" t="s">
        <x:v>100</x:v>
      </x:c>
      <x:c r="I4205" s="6">
        <x:v>26.33893778419133</x:v>
      </x:c>
      <x:c r="J4205" t="s">
        <x:v>95</x:v>
      </x:c>
      <x:c r="K4205" s="6">
        <x:v>1010</x:v>
      </x:c>
      <x:c r="L4205" t="s">
        <x:v>96</x:v>
      </x:c>
      <x:c r="M4205" t="s">
        <x:v>98</x:v>
      </x:c>
      <x:c r="N4205" s="8">
        <x:v>34.6</x:v>
      </x:c>
      <x:c r="O4205" s="8">
        <x:v>0</x:v>
      </x:c>
      <x:c r="Q4205">
        <x:v>0</x:v>
      </x:c>
      <x:c r="R4205" s="6">
        <x:v>22.278999999999996</x:v>
      </x:c>
      <x:c r="S4205" s="8">
        <x:v>49105.01784949169</x:v>
      </x:c>
      <x:c r="T4205" s="12">
        <x:v>343354.39316465997</x:v>
      </x:c>
      <x:c r="U4205" s="12">
        <x:v>26.25</x:v>
      </x:c>
      <x:c r="V4205" s="12">
        <x:v>52</x:v>
      </x:c>
      <x:c r="W4205" s="12">
        <x:f>NA()</x:f>
      </x:c>
    </x:row>
    <x:row r="4206">
      <x:c r="A4206">
        <x:v>90638</x:v>
      </x:c>
      <x:c r="B4206" s="1">
        <x:v>46238.70851295781</x:v>
      </x:c>
      <x:c r="C4206" s="6">
        <x:v>140.12545207333332</x:v>
      </x:c>
      <x:c r="D4206" s="14" t="s">
        <x:v>94</x:v>
      </x:c>
      <x:c r="E4206" s="15">
        <x:v>46237.67877436571</x:v>
      </x:c>
      <x:c r="F4206" t="s">
        <x:v>99</x:v>
      </x:c>
      <x:c r="G4206" s="6">
        <x:v>186.38504472988035</x:v>
      </x:c>
      <x:c r="H4206" t="s">
        <x:v>100</x:v>
      </x:c>
      <x:c r="I4206" s="6">
        <x:v>26.32631961033394</x:v>
      </x:c>
      <x:c r="J4206" t="s">
        <x:v>95</x:v>
      </x:c>
      <x:c r="K4206" s="6">
        <x:v>1010</x:v>
      </x:c>
      <x:c r="L4206" t="s">
        <x:v>96</x:v>
      </x:c>
      <x:c r="M4206" t="s">
        <x:v>98</x:v>
      </x:c>
      <x:c r="N4206" s="8">
        <x:v>34.6</x:v>
      </x:c>
      <x:c r="O4206" s="8">
        <x:v>0</x:v>
      </x:c>
      <x:c r="Q4206">
        <x:v>0</x:v>
      </x:c>
      <x:c r="R4206" s="6">
        <x:v>22.270999999999997</x:v>
      </x:c>
      <x:c r="S4206" s="8">
        <x:v>49110.4649332947</x:v>
      </x:c>
      <x:c r="T4206" s="12">
        <x:v>343347.1320329697</x:v>
      </x:c>
      <x:c r="U4206" s="12">
        <x:v>26.25</x:v>
      </x:c>
      <x:c r="V4206" s="12">
        <x:v>52</x:v>
      </x:c>
      <x:c r="W4206" s="12">
        <x:f>NA()</x:f>
      </x:c>
    </x:row>
    <x:row r="4207">
      <x:c r="A4207">
        <x:v>90647</x:v>
      </x:c>
      <x:c r="B4207" s="1">
        <x:v>46238.70853641636</x:v>
      </x:c>
      <x:c r="C4207" s="6">
        <x:v>140.15923237666667</x:v>
      </x:c>
      <x:c r="D4207" s="14" t="s">
        <x:v>94</x:v>
      </x:c>
      <x:c r="E4207" s="15">
        <x:v>46237.67877436571</x:v>
      </x:c>
      <x:c r="F4207" t="s">
        <x:v>99</x:v>
      </x:c>
      <x:c r="G4207" s="6">
        <x:v>186.37063787917023</x:v>
      </x:c>
      <x:c r="H4207" t="s">
        <x:v>100</x:v>
      </x:c>
      <x:c r="I4207" s="6">
        <x:v>26.32298481516591</x:v>
      </x:c>
      <x:c r="J4207" t="s">
        <x:v>95</x:v>
      </x:c>
      <x:c r="K4207" s="6">
        <x:v>1010</x:v>
      </x:c>
      <x:c r="L4207" t="s">
        <x:v>96</x:v>
      </x:c>
      <x:c r="M4207" t="s">
        <x:v>98</x:v>
      </x:c>
      <x:c r="N4207" s="8">
        <x:v>34.6</x:v>
      </x:c>
      <x:c r="O4207" s="8">
        <x:v>0</x:v>
      </x:c>
      <x:c r="Q4207">
        <x:v>0</x:v>
      </x:c>
      <x:c r="R4207" s="6">
        <x:v>22.272999999999996</x:v>
      </x:c>
      <x:c r="S4207" s="8">
        <x:v>49107.5989492491</x:v>
      </x:c>
      <x:c r="T4207" s="12">
        <x:v>343364.51702289714</x:v>
      </x:c>
      <x:c r="U4207" s="12">
        <x:v>26.25</x:v>
      </x:c>
      <x:c r="V4207" s="12">
        <x:v>52</x:v>
      </x:c>
      <x:c r="W4207" s="12">
        <x:f>NA()</x:f>
      </x:c>
    </x:row>
    <x:row r="4208">
      <x:c r="A4208">
        <x:v>90658</x:v>
      </x:c>
      <x:c r="B4208" s="1">
        <x:v>46238.708559191306</x:v>
      </x:c>
      <x:c r="C4208" s="6">
        <x:v>140.19202829333332</x:v>
      </x:c>
      <x:c r="D4208" s="14" t="s">
        <x:v>94</x:v>
      </x:c>
      <x:c r="E4208" s="15">
        <x:v>46237.67877436571</x:v>
      </x:c>
      <x:c r="F4208" t="s">
        <x:v>99</x:v>
      </x:c>
      <x:c r="G4208" s="6">
        <x:v>186.38939628492662</x:v>
      </x:c>
      <x:c r="H4208" t="s">
        <x:v>100</x:v>
      </x:c>
      <x:c r="I4208" s="6">
        <x:v>26.301413877776668</x:v>
      </x:c>
      <x:c r="J4208" t="s">
        <x:v>95</x:v>
      </x:c>
      <x:c r="K4208" s="6">
        <x:v>1010</x:v>
      </x:c>
      <x:c r="L4208" t="s">
        <x:v>96</x:v>
      </x:c>
      <x:c r="M4208" t="s">
        <x:v>98</x:v>
      </x:c>
      <x:c r="N4208" s="8">
        <x:v>34.6</x:v>
      </x:c>
      <x:c r="O4208" s="8">
        <x:v>0</x:v>
      </x:c>
      <x:c r="Q4208">
        <x:v>0</x:v>
      </x:c>
      <x:c r="R4208" s="6">
        <x:v>22.278999999999996</x:v>
      </x:c>
      <x:c r="S4208" s="8">
        <x:v>49103.243153732736</x:v>
      </x:c>
      <x:c r="T4208" s="12">
        <x:v>343355.18781861477</x:v>
      </x:c>
      <x:c r="U4208" s="12">
        <x:v>26.25</x:v>
      </x:c>
      <x:c r="V4208" s="12">
        <x:v>52</x:v>
      </x:c>
      <x:c r="W4208" s="12">
        <x:f>NA()</x:f>
      </x:c>
    </x:row>
    <x:row r="4209">
      <x:c r="A4209">
        <x:v>90663</x:v>
      </x:c>
      <x:c r="B4209" s="1">
        <x:v>46238.70858264473</x:v>
      </x:c>
      <x:c r="C4209" s="6">
        <x:v>140.22580123</x:v>
      </x:c>
      <x:c r="D4209" s="14" t="s">
        <x:v>94</x:v>
      </x:c>
      <x:c r="E4209" s="15">
        <x:v>46237.67877436571</x:v>
      </x:c>
      <x:c r="F4209" t="s">
        <x:v>99</x:v>
      </x:c>
      <x:c r="G4209" s="6">
        <x:v>186.34935909643096</x:v>
      </x:c>
      <x:c r="H4209" t="s">
        <x:v>100</x:v>
      </x:c>
      <x:c r="I4209" s="6">
        <x:v>26.29985164256732</x:v>
      </x:c>
      <x:c r="J4209" t="s">
        <x:v>95</x:v>
      </x:c>
      <x:c r="K4209" s="6">
        <x:v>1010</x:v>
      </x:c>
      <x:c r="L4209" t="s">
        <x:v>96</x:v>
      </x:c>
      <x:c r="M4209" t="s">
        <x:v>98</x:v>
      </x:c>
      <x:c r="N4209" s="8">
        <x:v>34.6</x:v>
      </x:c>
      <x:c r="O4209" s="8">
        <x:v>0</x:v>
      </x:c>
      <x:c r="Q4209">
        <x:v>0</x:v>
      </x:c>
      <x:c r="R4209" s="6">
        <x:v>22.281999999999996</x:v>
      </x:c>
      <x:c r="S4209" s="8">
        <x:v>49108.07459634755</x:v>
      </x:c>
      <x:c r="T4209" s="12">
        <x:v>343349.7422904757</x:v>
      </x:c>
      <x:c r="U4209" s="12">
        <x:v>26.25</x:v>
      </x:c>
      <x:c r="V4209" s="12">
        <x:v>52</x:v>
      </x:c>
      <x:c r="W4209" s="12">
        <x:f>NA()</x:f>
      </x:c>
    </x:row>
    <x:row r="4210">
      <x:c r="A4210">
        <x:v>90674</x:v>
      </x:c>
      <x:c r="B4210" s="1">
        <x:v>46238.70860543506</x:v>
      </x:c>
      <x:c r="C4210" s="6">
        <x:v>140.25861929333334</x:v>
      </x:c>
      <x:c r="D4210" s="14" t="s">
        <x:v>94</x:v>
      </x:c>
      <x:c r="E4210" s="15">
        <x:v>46237.67877436571</x:v>
      </x:c>
      <x:c r="F4210" t="s">
        <x:v>99</x:v>
      </x:c>
      <x:c r="G4210" s="6">
        <x:v>186.30086220441197</x:v>
      </x:c>
      <x:c r="H4210" t="s">
        <x:v>100</x:v>
      </x:c>
      <x:c r="I4210" s="6">
        <x:v>26.3299848845204</x:v>
      </x:c>
      <x:c r="J4210" t="s">
        <x:v>95</x:v>
      </x:c>
      <x:c r="K4210" s="6">
        <x:v>1010</x:v>
      </x:c>
      <x:c r="L4210" t="s">
        <x:v>96</x:v>
      </x:c>
      <x:c r="M4210" t="s">
        <x:v>98</x:v>
      </x:c>
      <x:c r="N4210" s="8">
        <x:v>34.6</x:v>
      </x:c>
      <x:c r="O4210" s="8">
        <x:v>0</x:v>
      </x:c>
      <x:c r="Q4210">
        <x:v>0</x:v>
      </x:c>
      <x:c r="R4210" s="6">
        <x:v>22.274999999999995</x:v>
      </x:c>
      <x:c r="S4210" s="8">
        <x:v>49105.2816320436</x:v>
      </x:c>
      <x:c r="T4210" s="12">
        <x:v>343346.52728238824</x:v>
      </x:c>
      <x:c r="U4210" s="12">
        <x:v>26.25</x:v>
      </x:c>
      <x:c r="V4210" s="12">
        <x:v>52</x:v>
      </x:c>
      <x:c r="W4210" s="12">
        <x:f>NA()</x:f>
      </x:c>
    </x:row>
    <x:row r="4211">
      <x:c r="A4211">
        <x:v>90685</x:v>
      </x:c>
      <x:c r="B4211" s="1">
        <x:v>46238.708628810455</x:v>
      </x:c>
      <x:c r="C4211" s="6">
        <x:v>140.29227987333334</x:v>
      </x:c>
      <x:c r="D4211" s="14" t="s">
        <x:v>94</x:v>
      </x:c>
      <x:c r="E4211" s="15">
        <x:v>46237.67877436571</x:v>
      </x:c>
      <x:c r="F4211" t="s">
        <x:v>99</x:v>
      </x:c>
      <x:c r="G4211" s="6">
        <x:v>186.37245452168267</x:v>
      </x:c>
      <x:c r="H4211" t="s">
        <x:v>100</x:v>
      </x:c>
      <x:c r="I4211" s="6">
        <x:v>26.301564092738772</x:v>
      </x:c>
      <x:c r="J4211" t="s">
        <x:v>95</x:v>
      </x:c>
      <x:c r="K4211" s="6">
        <x:v>1010</x:v>
      </x:c>
      <x:c r="L4211" t="s">
        <x:v>96</x:v>
      </x:c>
      <x:c r="M4211" t="s">
        <x:v>98</x:v>
      </x:c>
      <x:c r="N4211" s="8">
        <x:v>34.6</x:v>
      </x:c>
      <x:c r="O4211" s="8">
        <x:v>0</x:v>
      </x:c>
      <x:c r="Q4211">
        <x:v>0</x:v>
      </x:c>
      <x:c r="R4211" s="6">
        <x:v>22.279999999999998</x:v>
      </x:c>
      <x:c r="S4211" s="8">
        <x:v>49111.53844358566</x:v>
      </x:c>
      <x:c r="T4211" s="12">
        <x:v>343339.08340602485</x:v>
      </x:c>
      <x:c r="U4211" s="12">
        <x:v>26.25</x:v>
      </x:c>
      <x:c r="V4211" s="12">
        <x:v>52</x:v>
      </x:c>
      <x:c r="W4211" s="12">
        <x:f>NA()</x:f>
      </x:c>
    </x:row>
    <x:row r="4212">
      <x:c r="A4212">
        <x:v>90698</x:v>
      </x:c>
      <x:c r="B4212" s="1">
        <x:v>46238.70865173547</x:v>
      </x:c>
      <x:c r="C4212" s="6">
        <x:v>140.32529190166667</x:v>
      </x:c>
      <x:c r="D4212" s="14" t="s">
        <x:v>94</x:v>
      </x:c>
      <x:c r="E4212" s="15">
        <x:v>46237.67877436571</x:v>
      </x:c>
      <x:c r="F4212" t="s">
        <x:v>99</x:v>
      </x:c>
      <x:c r="G4212" s="6">
        <x:v>186.22562460034342</x:v>
      </x:c>
      <x:c r="H4212" t="s">
        <x:v>100</x:v>
      </x:c>
      <x:c r="I4212" s="6">
        <x:v>26.32295477198113</x:v>
      </x:c>
      <x:c r="J4212" t="s">
        <x:v>95</x:v>
      </x:c>
      <x:c r="K4212" s="6">
        <x:v>1010</x:v>
      </x:c>
      <x:c r="L4212" t="s">
        <x:v>96</x:v>
      </x:c>
      <x:c r="M4212" t="s">
        <x:v>98</x:v>
      </x:c>
      <x:c r="N4212" s="8">
        <x:v>34.6</x:v>
      </x:c>
      <x:c r="O4212" s="8">
        <x:v>0</x:v>
      </x:c>
      <x:c r="Q4212">
        <x:v>0</x:v>
      </x:c>
      <x:c r="R4212" s="6">
        <x:v>22.281999999999996</x:v>
      </x:c>
      <x:c r="S4212" s="8">
        <x:v>49112.401391498395</x:v>
      </x:c>
      <x:c r="T4212" s="12">
        <x:v>343342.7381512589</x:v>
      </x:c>
      <x:c r="U4212" s="12">
        <x:v>26.25</x:v>
      </x:c>
      <x:c r="V4212" s="12">
        <x:v>52</x:v>
      </x:c>
      <x:c r="W4212" s="12">
        <x:f>NA()</x:f>
      </x:c>
    </x:row>
    <x:row r="4213">
      <x:c r="A4213">
        <x:v>90707</x:v>
      </x:c>
      <x:c r="B4213" s="1">
        <x:v>46238.70867521349</x:v>
      </x:c>
      <x:c r="C4213" s="6">
        <x:v>140.35910024333333</x:v>
      </x:c>
      <x:c r="D4213" s="14" t="s">
        <x:v>94</x:v>
      </x:c>
      <x:c r="E4213" s="15">
        <x:v>46237.67877436571</x:v>
      </x:c>
      <x:c r="F4213" t="s">
        <x:v>99</x:v>
      </x:c>
      <x:c r="G4213" s="6">
        <x:v>186.37563257637728</x:v>
      </x:c>
      <x:c r="H4213" t="s">
        <x:v>100</x:v>
      </x:c>
      <x:c r="I4213" s="6">
        <x:v>26.310006184418853</x:v>
      </x:c>
      <x:c r="J4213" t="s">
        <x:v>95</x:v>
      </x:c>
      <x:c r="K4213" s="6">
        <x:v>1010</x:v>
      </x:c>
      <x:c r="L4213" t="s">
        <x:v>96</x:v>
      </x:c>
      <x:c r="M4213" t="s">
        <x:v>98</x:v>
      </x:c>
      <x:c r="N4213" s="8">
        <x:v>34.6</x:v>
      </x:c>
      <x:c r="O4213" s="8">
        <x:v>0</x:v>
      </x:c>
      <x:c r="Q4213">
        <x:v>0</x:v>
      </x:c>
      <x:c r="R4213" s="6">
        <x:v>22.276999999999997</x:v>
      </x:c>
      <x:c r="S4213" s="8">
        <x:v>49110.23461767564</x:v>
      </x:c>
      <x:c r="T4213" s="12">
        <x:v>343336.03437097423</x:v>
      </x:c>
      <x:c r="U4213" s="12">
        <x:v>26.25</x:v>
      </x:c>
      <x:c r="V4213" s="12">
        <x:v>52</x:v>
      </x:c>
      <x:c r="W4213" s="12">
        <x:f>NA()</x:f>
      </x:c>
    </x:row>
    <x:row r="4214">
      <x:c r="A4214">
        <x:v>90714</x:v>
      </x:c>
      <x:c r="B4214" s="1">
        <x:v>46238.708698087685</x:v>
      </x:c>
      <x:c r="C4214" s="6">
        <x:v>140.39203908833332</x:v>
      </x:c>
      <x:c r="D4214" s="14" t="s">
        <x:v>94</x:v>
      </x:c>
      <x:c r="E4214" s="15">
        <x:v>46237.67877436571</x:v>
      </x:c>
      <x:c r="F4214" t="s">
        <x:v>99</x:v>
      </x:c>
      <x:c r="G4214" s="6">
        <x:v>186.19132650272851</x:v>
      </x:c>
      <x:c r="H4214" t="s">
        <x:v>100</x:v>
      </x:c>
      <x:c r="I4214" s="6">
        <x:v>26.326349653548732</x:v>
      </x:c>
      <x:c r="J4214" t="s">
        <x:v>95</x:v>
      </x:c>
      <x:c r="K4214" s="6">
        <x:v>1010</x:v>
      </x:c>
      <x:c r="L4214" t="s">
        <x:v>96</x:v>
      </x:c>
      <x:c r="M4214" t="s">
        <x:v>98</x:v>
      </x:c>
      <x:c r="N4214" s="8">
        <x:v>34.6</x:v>
      </x:c>
      <x:c r="O4214" s="8">
        <x:v>0</x:v>
      </x:c>
      <x:c r="Q4214">
        <x:v>0</x:v>
      </x:c>
      <x:c r="R4214" s="6">
        <x:v>22.282999999999998</x:v>
      </x:c>
      <x:c r="S4214" s="8">
        <x:v>49110.06687555657</x:v>
      </x:c>
      <x:c r="T4214" s="12">
        <x:v>343336.45264463854</x:v>
      </x:c>
      <x:c r="U4214" s="12">
        <x:v>26.25</x:v>
      </x:c>
      <x:c r="V4214" s="12">
        <x:v>52</x:v>
      </x:c>
      <x:c r="W4214" s="12">
        <x:f>NA()</x:f>
      </x:c>
    </x:row>
    <x:row r="4215">
      <x:c r="A4215">
        <x:v>90727</x:v>
      </x:c>
      <x:c r="B4215" s="1">
        <x:v>46238.70872148635</x:v>
      </x:c>
      <x:c r="C4215" s="6">
        <x:v>140.42573316666667</x:v>
      </x:c>
      <x:c r="D4215" s="14" t="s">
        <x:v>94</x:v>
      </x:c>
      <x:c r="E4215" s="15">
        <x:v>46237.67877436571</x:v>
      </x:c>
      <x:c r="F4215" t="s">
        <x:v>99</x:v>
      </x:c>
      <x:c r="G4215" s="6">
        <x:v>186.1685097984588</x:v>
      </x:c>
      <x:c r="H4215" t="s">
        <x:v>100</x:v>
      </x:c>
      <x:c r="I4215" s="6">
        <x:v>26.31856846990513</x:v>
      </x:c>
      <x:c r="J4215" t="s">
        <x:v>95</x:v>
      </x:c>
      <x:c r="K4215" s="6">
        <x:v>1010</x:v>
      </x:c>
      <x:c r="L4215" t="s">
        <x:v>96</x:v>
      </x:c>
      <x:c r="M4215" t="s">
        <x:v>98</x:v>
      </x:c>
      <x:c r="N4215" s="8">
        <x:v>34.6</x:v>
      </x:c>
      <x:c r="O4215" s="8">
        <x:v>0</x:v>
      </x:c>
      <x:c r="Q4215">
        <x:v>0</x:v>
      </x:c>
      <x:c r="R4215" s="6">
        <x:v>22.286999999999995</x:v>
      </x:c>
      <x:c r="S4215" s="8">
        <x:v>49115.26596333409</x:v>
      </x:c>
      <x:c r="T4215" s="12">
        <x:v>343349.27514797356</x:v>
      </x:c>
      <x:c r="U4215" s="12">
        <x:v>26.25</x:v>
      </x:c>
      <x:c r="V4215" s="12">
        <x:v>52</x:v>
      </x:c>
      <x:c r="W4215" s="12">
        <x:f>NA()</x:f>
      </x:c>
    </x:row>
    <x:row r="4216">
      <x:c r="A4216">
        <x:v>90734</x:v>
      </x:c>
      <x:c r="B4216" s="1">
        <x:v>46238.7087443247</x:v>
      </x:c>
      <x:c r="C4216" s="6">
        <x:v>140.45862038666667</x:v>
      </x:c>
      <x:c r="D4216" s="14" t="s">
        <x:v>94</x:v>
      </x:c>
      <x:c r="E4216" s="15">
        <x:v>46237.67877436571</x:v>
      </x:c>
      <x:c r="F4216" t="s">
        <x:v>99</x:v>
      </x:c>
      <x:c r="G4216" s="6">
        <x:v>186.3257412734875</x:v>
      </x:c>
      <x:c r="H4216" t="s">
        <x:v>100</x:v>
      </x:c>
      <x:c r="I4216" s="6">
        <x:v>26.30727226628369</x:v>
      </x:c>
      <x:c r="J4216" t="s">
        <x:v>95</x:v>
      </x:c>
      <x:c r="K4216" s="6">
        <x:v>1010</x:v>
      </x:c>
      <x:c r="L4216" t="s">
        <x:v>96</x:v>
      </x:c>
      <x:c r="M4216" t="s">
        <x:v>98</x:v>
      </x:c>
      <x:c r="N4216" s="8">
        <x:v>34.6</x:v>
      </x:c>
      <x:c r="O4216" s="8">
        <x:v>0</x:v>
      </x:c>
      <x:c r="Q4216">
        <x:v>0</x:v>
      </x:c>
      <x:c r="R4216" s="6">
        <x:v>22.280999999999995</x:v>
      </x:c>
      <x:c r="S4216" s="8">
        <x:v>49103.4884034154</x:v>
      </x:c>
      <x:c r="T4216" s="12">
        <x:v>343334.018312861</x:v>
      </x:c>
      <x:c r="U4216" s="12">
        <x:v>26.25</x:v>
      </x:c>
      <x:c r="V4216" s="12">
        <x:v>52</x:v>
      </x:c>
      <x:c r="W4216" s="12">
        <x:f>NA()</x:f>
      </x:c>
    </x:row>
    <x:row r="4217">
      <x:c r="A4217">
        <x:v>90744</x:v>
      </x:c>
      <x:c r="B4217" s="1">
        <x:v>46238.708767762444</x:v>
      </x:c>
      <x:c r="C4217" s="6">
        <x:v>140.49237073666666</x:v>
      </x:c>
      <x:c r="D4217" s="14" t="s">
        <x:v>94</x:v>
      </x:c>
      <x:c r="E4217" s="15">
        <x:v>46237.67877436571</x:v>
      </x:c>
      <x:c r="F4217" t="s">
        <x:v>99</x:v>
      </x:c>
      <x:c r="G4217" s="6">
        <x:v>186.47042883441105</x:v>
      </x:c>
      <x:c r="H4217" t="s">
        <x:v>100</x:v>
      </x:c>
      <x:c r="I4217" s="6">
        <x:v>26.30135379179319</x:v>
      </x:c>
      <x:c r="J4217" t="s">
        <x:v>95</x:v>
      </x:c>
      <x:c r="K4217" s="6">
        <x:v>1010</x:v>
      </x:c>
      <x:c r="L4217" t="s">
        <x:v>96</x:v>
      </x:c>
      <x:c r="M4217" t="s">
        <x:v>98</x:v>
      </x:c>
      <x:c r="N4217" s="8">
        <x:v>34.6</x:v>
      </x:c>
      <x:c r="O4217" s="8">
        <x:v>0</x:v>
      </x:c>
      <x:c r="Q4217">
        <x:v>0</x:v>
      </x:c>
      <x:c r="R4217" s="6">
        <x:v>22.273999999999997</x:v>
      </x:c>
      <x:c r="S4217" s="8">
        <x:v>49110.63497202409</x:v>
      </x:c>
      <x:c r="T4217" s="12">
        <x:v>343354.3628634845</x:v>
      </x:c>
      <x:c r="U4217" s="12">
        <x:v>26.25</x:v>
      </x:c>
      <x:c r="V4217" s="12">
        <x:v>52</x:v>
      </x:c>
      <x:c r="W4217" s="12">
        <x:f>NA()</x:f>
      </x:c>
    </x:row>
    <x:row r="4218">
      <x:c r="A4218">
        <x:v>90750</x:v>
      </x:c>
      <x:c r="B4218" s="1">
        <x:v>46238.708790539786</x:v>
      </x:c>
      <x:c r="C4218" s="6">
        <x:v>140.52517011</x:v>
      </x:c>
      <x:c r="D4218" s="14" t="s">
        <x:v>94</x:v>
      </x:c>
      <x:c r="E4218" s="15">
        <x:v>46237.67877436571</x:v>
      </x:c>
      <x:c r="F4218" t="s">
        <x:v>99</x:v>
      </x:c>
      <x:c r="G4218" s="6">
        <x:v>186.44034472629983</x:v>
      </x:c>
      <x:c r="H4218" t="s">
        <x:v>100</x:v>
      </x:c>
      <x:c r="I4218" s="6">
        <x:v>26.28588168695387</x:v>
      </x:c>
      <x:c r="J4218" t="s">
        <x:v>95</x:v>
      </x:c>
      <x:c r="K4218" s="6">
        <x:v>1010</x:v>
      </x:c>
      <x:c r="L4218" t="s">
        <x:v>96</x:v>
      </x:c>
      <x:c r="M4218" t="s">
        <x:v>98</x:v>
      </x:c>
      <x:c r="N4218" s="8">
        <x:v>34.6</x:v>
      </x:c>
      <x:c r="O4218" s="8">
        <x:v>0</x:v>
      </x:c>
      <x:c r="Q4218">
        <x:v>0</x:v>
      </x:c>
      <x:c r="R4218" s="6">
        <x:v>22.280999999999995</x:v>
      </x:c>
      <x:c r="S4218" s="8">
        <x:v>49112.966664220316</x:v>
      </x:c>
      <x:c r="T4218" s="12">
        <x:v>343341.51349548844</x:v>
      </x:c>
      <x:c r="U4218" s="12">
        <x:v>26.25</x:v>
      </x:c>
      <x:c r="V4218" s="12">
        <x:v>52</x:v>
      </x:c>
      <x:c r="W4218" s="12">
        <x:f>NA()</x:f>
      </x:c>
    </x:row>
    <x:row r="4219">
      <x:c r="A4219">
        <x:v>90769</x:v>
      </x:c>
      <x:c r="B4219" s="1">
        <x:v>46238.70881398126</x:v>
      </x:c>
      <x:c r="C4219" s="6">
        <x:v>140.55892583166667</x:v>
      </x:c>
      <x:c r="D4219" s="14" t="s">
        <x:v>94</x:v>
      </x:c>
      <x:c r="E4219" s="15">
        <x:v>46237.67877436571</x:v>
      </x:c>
      <x:c r="F4219" t="s">
        <x:v>99</x:v>
      </x:c>
      <x:c r="G4219" s="6">
        <x:v>186.28116731006864</x:v>
      </x:c>
      <x:c r="H4219" t="s">
        <x:v>100</x:v>
      </x:c>
      <x:c r="I4219" s="6">
        <x:v>26.315594199840234</x:v>
      </x:c>
      <x:c r="J4219" t="s">
        <x:v>95</x:v>
      </x:c>
      <x:c r="K4219" s="6">
        <x:v>1010</x:v>
      </x:c>
      <x:c r="L4219" t="s">
        <x:v>96</x:v>
      </x:c>
      <x:c r="M4219" t="s">
        <x:v>98</x:v>
      </x:c>
      <x:c r="N4219" s="8">
        <x:v>34.6</x:v>
      </x:c>
      <x:c r="O4219" s="8">
        <x:v>0</x:v>
      </x:c>
      <x:c r="Q4219">
        <x:v>0</x:v>
      </x:c>
      <x:c r="R4219" s="6">
        <x:v>22.280999999999995</x:v>
      </x:c>
      <x:c r="S4219" s="8">
        <x:v>49115.300930666664</x:v>
      </x:c>
      <x:c r="T4219" s="12">
        <x:v>343334.008172925</x:v>
      </x:c>
      <x:c r="U4219" s="12">
        <x:v>26.25</x:v>
      </x:c>
      <x:c r="V4219" s="12">
        <x:v>52</x:v>
      </x:c>
      <x:c r="W4219" s="12">
        <x:f>NA()</x:f>
      </x:c>
    </x:row>
    <x:row r="4220">
      <x:c r="A4220">
        <x:v>90776</x:v>
      </x:c>
      <x:c r="B4220" s="1">
        <x:v>46238.70883735938</x:v>
      </x:c>
      <x:c r="C4220" s="6">
        <x:v>140.59259032666668</x:v>
      </x:c>
      <x:c r="D4220" s="14" t="s">
        <x:v>94</x:v>
      </x:c>
      <x:c r="E4220" s="15">
        <x:v>46237.67877436571</x:v>
      </x:c>
      <x:c r="F4220" t="s">
        <x:v>99</x:v>
      </x:c>
      <x:c r="G4220" s="6">
        <x:v>186.38774293051293</x:v>
      </x:c>
      <x:c r="H4220" t="s">
        <x:v>100</x:v>
      </x:c>
      <x:c r="I4220" s="6">
        <x:v>26.322804556061328</x:v>
      </x:c>
      <x:c r="J4220" t="s">
        <x:v>95</x:v>
      </x:c>
      <x:c r="K4220" s="6">
        <x:v>1010</x:v>
      </x:c>
      <x:c r="L4220" t="s">
        <x:v>96</x:v>
      </x:c>
      <x:c r="M4220" t="s">
        <x:v>98</x:v>
      </x:c>
      <x:c r="N4220" s="8">
        <x:v>34.6</x:v>
      </x:c>
      <x:c r="O4220" s="8">
        <x:v>0</x:v>
      </x:c>
      <x:c r="Q4220">
        <x:v>0</x:v>
      </x:c>
      <x:c r="R4220" s="6">
        <x:v>22.271999999999995</x:v>
      </x:c>
      <x:c r="S4220" s="8">
        <x:v>49112.13819005184</x:v>
      </x:c>
      <x:c r="T4220" s="12">
        <x:v>343324.6958968066</x:v>
      </x:c>
      <x:c r="U4220" s="12">
        <x:v>26.25</x:v>
      </x:c>
      <x:c r="V4220" s="12">
        <x:v>52</x:v>
      </x:c>
      <x:c r="W4220" s="12">
        <x:f>NA()</x:f>
      </x:c>
    </x:row>
    <x:row r="4221">
      <x:c r="A4221">
        <x:v>90785</x:v>
      </x:c>
      <x:c r="B4221" s="1">
        <x:v>46238.70886021474</x:v>
      </x:c>
      <x:c r="C4221" s="6">
        <x:v>140.62550204</x:v>
      </x:c>
      <x:c r="D4221" s="14" t="s">
        <x:v>94</x:v>
      </x:c>
      <x:c r="E4221" s="15">
        <x:v>46237.67877436571</x:v>
      </x:c>
      <x:c r="F4221" t="s">
        <x:v>99</x:v>
      </x:c>
      <x:c r="G4221" s="6">
        <x:v>186.43697477349278</x:v>
      </x:c>
      <x:c r="H4221" t="s">
        <x:v>100</x:v>
      </x:c>
      <x:c r="I4221" s="6">
        <x:v>26.310607045846155</x:v>
      </x:c>
      <x:c r="J4221" t="s">
        <x:v>95</x:v>
      </x:c>
      <x:c r="K4221" s="6">
        <x:v>1010</x:v>
      </x:c>
      <x:c r="L4221" t="s">
        <x:v>96</x:v>
      </x:c>
      <x:c r="M4221" t="s">
        <x:v>98</x:v>
      </x:c>
      <x:c r="N4221" s="8">
        <x:v>34.6</x:v>
      </x:c>
      <x:c r="O4221" s="8">
        <x:v>0</x:v>
      </x:c>
      <x:c r="Q4221">
        <x:v>0</x:v>
      </x:c>
      <x:c r="R4221" s="6">
        <x:v>22.272999999999996</x:v>
      </x:c>
      <x:c r="S4221" s="8">
        <x:v>49116.42159535785</x:v>
      </x:c>
      <x:c r="T4221" s="12">
        <x:v>343339.4125892566</x:v>
      </x:c>
      <x:c r="U4221" s="12">
        <x:v>26.25</x:v>
      </x:c>
      <x:c r="V4221" s="12">
        <x:v>52</x:v>
      </x:c>
      <x:c r="W4221" s="12">
        <x:f>NA()</x:f>
      </x:c>
    </x:row>
    <x:row r="4222">
      <x:c r="A4222">
        <x:v>90799</x:v>
      </x:c>
      <x:c r="B4222" s="1">
        <x:v>46238.708883665975</x:v>
      </x:c>
      <x:c r="C4222" s="6">
        <x:v>140.65927182166666</x:v>
      </x:c>
      <x:c r="D4222" s="14" t="s">
        <x:v>94</x:v>
      </x:c>
      <x:c r="E4222" s="15">
        <x:v>46237.67877436571</x:v>
      </x:c>
      <x:c r="F4222" t="s">
        <x:v>99</x:v>
      </x:c>
      <x:c r="G4222" s="6">
        <x:v>186.34553618494158</x:v>
      </x:c>
      <x:c r="H4222" t="s">
        <x:v>100</x:v>
      </x:c>
      <x:c r="I4222" s="6">
        <x:v>26.30357697388081</x:v>
      </x:c>
      <x:c r="J4222" t="s">
        <x:v>95</x:v>
      </x:c>
      <x:c r="K4222" s="6">
        <x:v>1010</x:v>
      </x:c>
      <x:c r="L4222" t="s">
        <x:v>96</x:v>
      </x:c>
      <x:c r="M4222" t="s">
        <x:v>98</x:v>
      </x:c>
      <x:c r="N4222" s="8">
        <x:v>34.6</x:v>
      </x:c>
      <x:c r="O4222" s="8">
        <x:v>0</x:v>
      </x:c>
      <x:c r="Q4222">
        <x:v>0</x:v>
      </x:c>
      <x:c r="R4222" s="6">
        <x:v>22.280999999999995</x:v>
      </x:c>
      <x:c r="S4222" s="8">
        <x:v>49115.71585585771</x:v>
      </x:c>
      <x:c r="T4222" s="12">
        <x:v>343332.973481648</x:v>
      </x:c>
      <x:c r="U4222" s="12">
        <x:v>26.25</x:v>
      </x:c>
      <x:c r="V4222" s="12">
        <x:v>52</x:v>
      </x:c>
      <x:c r="W4222" s="12">
        <x:f>NA()</x:f>
      </x:c>
    </x:row>
    <x:row r="4223">
      <x:c r="A4223">
        <x:v>90802</x:v>
      </x:c>
      <x:c r="B4223" s="1">
        <x:v>46238.7089064737</x:v>
      </x:c>
      <x:c r="C4223" s="6">
        <x:v>140.69211494833334</x:v>
      </x:c>
      <x:c r="D4223" s="14" t="s">
        <x:v>94</x:v>
      </x:c>
      <x:c r="E4223" s="15">
        <x:v>46237.67877436571</x:v>
      </x:c>
      <x:c r="F4223" t="s">
        <x:v>99</x:v>
      </x:c>
      <x:c r="G4223" s="6">
        <x:v>186.48198156878962</x:v>
      </x:c>
      <x:c r="H4223" t="s">
        <x:v>100</x:v>
      </x:c>
      <x:c r="I4223" s="6">
        <x:v>26.296186401276827</x:v>
      </x:c>
      <x:c r="J4223" t="s">
        <x:v>95</x:v>
      </x:c>
      <x:c r="K4223" s="6">
        <x:v>1010</x:v>
      </x:c>
      <x:c r="L4223" t="s">
        <x:v>96</x:v>
      </x:c>
      <x:c r="M4223" t="s">
        <x:v>98</x:v>
      </x:c>
      <x:c r="N4223" s="8">
        <x:v>34.6</x:v>
      </x:c>
      <x:c r="O4223" s="8">
        <x:v>0</x:v>
      </x:c>
      <x:c r="Q4223">
        <x:v>0</x:v>
      </x:c>
      <x:c r="R4223" s="6">
        <x:v>22.274999999999995</x:v>
      </x:c>
      <x:c r="S4223" s="8">
        <x:v>49119.9814258482</x:v>
      </x:c>
      <x:c r="T4223" s="12">
        <x:v>343334.90960746974</x:v>
      </x:c>
      <x:c r="U4223" s="12">
        <x:v>26.25</x:v>
      </x:c>
      <x:c r="V4223" s="12">
        <x:v>52</x:v>
      </x:c>
      <x:c r="W4223" s="12">
        <x:f>NA()</x:f>
      </x:c>
    </x:row>
    <x:row r="4224">
      <x:c r="A4224">
        <x:v>90819</x:v>
      </x:c>
      <x:c r="B4224" s="1">
        <x:v>46238.70892998224</x:v>
      </x:c>
      <x:c r="C4224" s="6">
        <x:v>140.725967245</x:v>
      </x:c>
      <x:c r="D4224" s="14" t="s">
        <x:v>94</x:v>
      </x:c>
      <x:c r="E4224" s="15">
        <x:v>46237.67877436571</x:v>
      </x:c>
      <x:c r="F4224" t="s">
        <x:v>99</x:v>
      </x:c>
      <x:c r="G4224" s="6">
        <x:v>186.27742914467584</x:v>
      </x:c>
      <x:c r="H4224" t="s">
        <x:v>100</x:v>
      </x:c>
      <x:c r="I4224" s="6">
        <x:v>26.31328088049986</x:v>
      </x:c>
      <x:c r="J4224" t="s">
        <x:v>95</x:v>
      </x:c>
      <x:c r="K4224" s="6">
        <x:v>1010</x:v>
      </x:c>
      <x:c r="L4224" t="s">
        <x:v>96</x:v>
      </x:c>
      <x:c r="M4224" t="s">
        <x:v>98</x:v>
      </x:c>
      <x:c r="N4224" s="8">
        <x:v>34.6</x:v>
      </x:c>
      <x:c r="O4224" s="8">
        <x:v>0</x:v>
      </x:c>
      <x:c r="Q4224">
        <x:v>0</x:v>
      </x:c>
      <x:c r="R4224" s="6">
        <x:v>22.281999999999996</x:v>
      </x:c>
      <x:c r="S4224" s="8">
        <x:v>49121.027838183756</x:v>
      </x:c>
      <x:c r="T4224" s="12">
        <x:v>343342.5605608765</x:v>
      </x:c>
      <x:c r="U4224" s="12">
        <x:v>26.25</x:v>
      </x:c>
      <x:c r="V4224" s="12">
        <x:v>52</x:v>
      </x:c>
      <x:c r="W4224" s="12">
        <x:f>NA()</x:f>
      </x:c>
    </x:row>
    <x:row r="4225">
      <x:c r="A4225">
        <x:v>90825</x:v>
      </x:c>
      <x:c r="B4225" s="1">
        <x:v>46238.708952884605</x:v>
      </x:c>
      <x:c r="C4225" s="6">
        <x:v>140.75894664333333</x:v>
      </x:c>
      <x:c r="D4225" s="14" t="s">
        <x:v>94</x:v>
      </x:c>
      <x:c r="E4225" s="15">
        <x:v>46237.67877436571</x:v>
      </x:c>
      <x:c r="F4225" t="s">
        <x:v>99</x:v>
      </x:c>
      <x:c r="G4225" s="6">
        <x:v>186.34026441375312</x:v>
      </x:c>
      <x:c r="H4225" t="s">
        <x:v>100</x:v>
      </x:c>
      <x:c r="I4225" s="6">
        <x:v>26.307572696739044</x:v>
      </x:c>
      <x:c r="J4225" t="s">
        <x:v>95</x:v>
      </x:c>
      <x:c r="K4225" s="6">
        <x:v>1010</x:v>
      </x:c>
      <x:c r="L4225" t="s">
        <x:v>96</x:v>
      </x:c>
      <x:c r="M4225" t="s">
        <x:v>98</x:v>
      </x:c>
      <x:c r="N4225" s="8">
        <x:v>34.6</x:v>
      </x:c>
      <x:c r="O4225" s="8">
        <x:v>0</x:v>
      </x:c>
      <x:c r="Q4225">
        <x:v>0</x:v>
      </x:c>
      <x:c r="R4225" s="6">
        <x:v>22.279999999999998</x:v>
      </x:c>
      <x:c r="S4225" s="8">
        <x:v>49113.26349412161</x:v>
      </x:c>
      <x:c r="T4225" s="12">
        <x:v>343336.2525903794</x:v>
      </x:c>
      <x:c r="U4225" s="12">
        <x:v>26.25</x:v>
      </x:c>
      <x:c r="V4225" s="12">
        <x:v>52</x:v>
      </x:c>
      <x:c r="W4225" s="12">
        <x:f>NA()</x:f>
      </x:c>
    </x:row>
    <x:row r="4226">
      <x:c r="A4226">
        <x:v>90833</x:v>
      </x:c>
      <x:c r="B4226" s="1">
        <x:v>46238.70897573724</x:v>
      </x:c>
      <x:c r="C4226" s="6">
        <x:v>140.79185444166666</x:v>
      </x:c>
      <x:c r="D4226" s="14" t="s">
        <x:v>94</x:v>
      </x:c>
      <x:c r="E4226" s="15">
        <x:v>46237.67877436571</x:v>
      </x:c>
      <x:c r="F4226" t="s">
        <x:v>99</x:v>
      </x:c>
      <x:c r="G4226" s="6">
        <x:v>186.39643439007304</x:v>
      </x:c>
      <x:c r="H4226" t="s">
        <x:v>100</x:v>
      </x:c>
      <x:c r="I4226" s="6">
        <x:v>26.285040487181504</x:v>
      </x:c>
      <x:c r="J4226" t="s">
        <x:v>95</x:v>
      </x:c>
      <x:c r="K4226" s="6">
        <x:v>1010</x:v>
      </x:c>
      <x:c r="L4226" t="s">
        <x:v>96</x:v>
      </x:c>
      <x:c r="M4226" t="s">
        <x:v>98</x:v>
      </x:c>
      <x:c r="N4226" s="8">
        <x:v>34.6</x:v>
      </x:c>
      <x:c r="O4226" s="8">
        <x:v>0</x:v>
      </x:c>
      <x:c r="Q4226">
        <x:v>0</x:v>
      </x:c>
      <x:c r="R4226" s="6">
        <x:v>22.283999999999995</x:v>
      </x:c>
      <x:c r="S4226" s="8">
        <x:v>49118.02395733807</x:v>
      </x:c>
      <x:c r="T4226" s="12">
        <x:v>343336.55244068394</x:v>
      </x:c>
      <x:c r="U4226" s="12">
        <x:v>26.25</x:v>
      </x:c>
      <x:c r="V4226" s="12">
        <x:v>52</x:v>
      </x:c>
      <x:c r="W4226" s="12">
        <x:f>NA()</x:f>
      </x:c>
    </x:row>
    <x:row r="4227">
      <x:c r="A4227">
        <x:v>90847</x:v>
      </x:c>
      <x:c r="B4227" s="1">
        <x:v>46238.708999231145</x:v>
      </x:c>
      <x:c r="C4227" s="6">
        <x:v>140.82568566666666</x:v>
      </x:c>
      <x:c r="D4227" s="14" t="s">
        <x:v>94</x:v>
      </x:c>
      <x:c r="E4227" s="15">
        <x:v>46237.67877436571</x:v>
      </x:c>
      <x:c r="F4227" t="s">
        <x:v>99</x:v>
      </x:c>
      <x:c r="G4227" s="6">
        <x:v>186.37643819278685</x:v>
      </x:c>
      <x:c r="H4227" t="s">
        <x:v>100</x:v>
      </x:c>
      <x:c r="I4227" s="6">
        <x:v>26.297808720698413</x:v>
      </x:c>
      <x:c r="J4227" t="s">
        <x:v>95</x:v>
      </x:c>
      <x:c r="K4227" s="6">
        <x:v>1010</x:v>
      </x:c>
      <x:c r="L4227" t="s">
        <x:v>96</x:v>
      </x:c>
      <x:c r="M4227" t="s">
        <x:v>98</x:v>
      </x:c>
      <x:c r="N4227" s="8">
        <x:v>34.6</x:v>
      </x:c>
      <x:c r="O4227" s="8">
        <x:v>0</x:v>
      </x:c>
      <x:c r="Q4227">
        <x:v>0</x:v>
      </x:c>
      <x:c r="R4227" s="6">
        <x:v>22.280999999999995</x:v>
      </x:c>
      <x:c r="S4227" s="8">
        <x:v>49118.05617505997</x:v>
      </x:c>
      <x:c r="T4227" s="12">
        <x:v>343331.4962294492</x:v>
      </x:c>
      <x:c r="U4227" s="12">
        <x:v>26.25</x:v>
      </x:c>
      <x:c r="V4227" s="12">
        <x:v>52</x:v>
      </x:c>
      <x:c r="W4227" s="12">
        <x:f>NA()</x:f>
      </x:c>
    </x:row>
    <x:row r="4228">
      <x:c r="A4228">
        <x:v>90854</x:v>
      </x:c>
      <x:c r="B4228" s="1">
        <x:v>46238.70902208574</x:v>
      </x:c>
      <x:c r="C4228" s="6">
        <x:v>140.85859628833333</x:v>
      </x:c>
      <x:c r="D4228" s="14" t="s">
        <x:v>94</x:v>
      </x:c>
      <x:c r="E4228" s="15">
        <x:v>46237.67877436571</x:v>
      </x:c>
      <x:c r="F4228" t="s">
        <x:v>99</x:v>
      </x:c>
      <x:c r="G4228" s="6">
        <x:v>186.32908476045026</x:v>
      </x:c>
      <x:c r="H4228" t="s">
        <x:v>100</x:v>
      </x:c>
      <x:c r="I4228" s="6">
        <x:v>26.29158983383786</x:v>
      </x:c>
      <x:c r="J4228" t="s">
        <x:v>95</x:v>
      </x:c>
      <x:c r="K4228" s="6">
        <x:v>1010</x:v>
      </x:c>
      <x:c r="L4228" t="s">
        <x:v>96</x:v>
      </x:c>
      <x:c r="M4228" t="s">
        <x:v>98</x:v>
      </x:c>
      <x:c r="N4228" s="8">
        <x:v>34.6</x:v>
      </x:c>
      <x:c r="O4228" s="8">
        <x:v>0</x:v>
      </x:c>
      <x:c r="Q4228">
        <x:v>0</x:v>
      </x:c>
      <x:c r="R4228" s="6">
        <x:v>22.285999999999998</x:v>
      </x:c>
      <x:c r="S4228" s="8">
        <x:v>49118.97976295391</x:v>
      </x:c>
      <x:c r="T4228" s="12">
        <x:v>343335.51546359283</x:v>
      </x:c>
      <x:c r="U4228" s="12">
        <x:v>26.25</x:v>
      </x:c>
      <x:c r="V4228" s="12">
        <x:v>52</x:v>
      </x:c>
      <x:c r="W4228" s="12">
        <x:f>NA()</x:f>
      </x:c>
    </x:row>
    <x:row r="4229">
      <x:c r="A4229">
        <x:v>90864</x:v>
      </x:c>
      <x:c r="B4229" s="1">
        <x:v>46238.70904548971</x:v>
      </x:c>
      <x:c r="C4229" s="6">
        <x:v>140.89229800833334</x:v>
      </x:c>
      <x:c r="D4229" s="14" t="s">
        <x:v>94</x:v>
      </x:c>
      <x:c r="E4229" s="15">
        <x:v>46237.67877436571</x:v>
      </x:c>
      <x:c r="F4229" t="s">
        <x:v>99</x:v>
      </x:c>
      <x:c r="G4229" s="6">
        <x:v>186.2643699806115</x:v>
      </x:c>
      <x:c r="H4229" t="s">
        <x:v>100</x:v>
      </x:c>
      <x:c r="I4229" s="6">
        <x:v>26.300662803065734</x:v>
      </x:c>
      <x:c r="J4229" t="s">
        <x:v>95</x:v>
      </x:c>
      <x:c r="K4229" s="6">
        <x:v>1010</x:v>
      </x:c>
      <x:c r="L4229" t="s">
        <x:v>96</x:v>
      </x:c>
      <x:c r="M4229" t="s">
        <x:v>98</x:v>
      </x:c>
      <x:c r="N4229" s="8">
        <x:v>34.6</x:v>
      </x:c>
      <x:c r="O4229" s="8">
        <x:v>0</x:v>
      </x:c>
      <x:c r="Q4229">
        <x:v>0</x:v>
      </x:c>
      <x:c r="R4229" s="6">
        <x:v>22.286999999999995</x:v>
      </x:c>
      <x:c r="S4229" s="8">
        <x:v>49115.85354017493</x:v>
      </x:c>
      <x:c r="T4229" s="12">
        <x:v>343317.81902180664</x:v>
      </x:c>
      <x:c r="U4229" s="12">
        <x:v>26.25</x:v>
      </x:c>
      <x:c r="V4229" s="12">
        <x:v>52</x:v>
      </x:c>
      <x:c r="W4229" s="12">
        <x:f>NA()</x:f>
      </x:c>
    </x:row>
    <x:row r="4230">
      <x:c r="A4230">
        <x:v>90876</x:v>
      </x:c>
      <x:c r="B4230" s="1">
        <x:v>46238.709068764285</x:v>
      </x:c>
      <x:c r="C4230" s="6">
        <x:v>140.92581339</x:v>
      </x:c>
      <x:c r="D4230" s="14" t="s">
        <x:v>94</x:v>
      </x:c>
      <x:c r="E4230" s="15">
        <x:v>46237.67877436571</x:v>
      </x:c>
      <x:c r="F4230" t="s">
        <x:v>99</x:v>
      </x:c>
      <x:c r="G4230" s="6">
        <x:v>186.26030025084447</x:v>
      </x:c>
      <x:c r="H4230" t="s">
        <x:v>100</x:v>
      </x:c>
      <x:c r="I4230" s="6">
        <x:v>26.310456830479325</x:v>
      </x:c>
      <x:c r="J4230" t="s">
        <x:v>95</x:v>
      </x:c>
      <x:c r="K4230" s="6">
        <x:v>1010</x:v>
      </x:c>
      <x:c r="L4230" t="s">
        <x:v>96</x:v>
      </x:c>
      <x:c r="M4230" t="s">
        <x:v>98</x:v>
      </x:c>
      <x:c r="N4230" s="8">
        <x:v>34.6</x:v>
      </x:c>
      <x:c r="O4230" s="8">
        <x:v>0</x:v>
      </x:c>
      <x:c r="Q4230">
        <x:v>0</x:v>
      </x:c>
      <x:c r="R4230" s="6">
        <x:v>22.283999999999995</x:v>
      </x:c>
      <x:c r="S4230" s="8">
        <x:v>49117.85957782123</x:v>
      </x:c>
      <x:c r="T4230" s="12">
        <x:v>343320.01852635667</x:v>
      </x:c>
      <x:c r="U4230" s="12">
        <x:v>26.25</x:v>
      </x:c>
      <x:c r="V4230" s="12">
        <x:v>52</x:v>
      </x:c>
      <x:c r="W4230" s="12">
        <x:f>NA()</x:f>
      </x:c>
    </x:row>
    <x:row r="4231">
      <x:c r="A4231">
        <x:v>90881</x:v>
      </x:c>
      <x:c r="B4231" s="1">
        <x:v>46238.70909151929</x:v>
      </x:c>
      <x:c r="C4231" s="6">
        <x:v>140.95858059666668</x:v>
      </x:c>
      <x:c r="D4231" s="14" t="s">
        <x:v>94</x:v>
      </x:c>
      <x:c r="E4231" s="15">
        <x:v>46237.67877436571</x:v>
      </x:c>
      <x:c r="F4231" t="s">
        <x:v>99</x:v>
      </x:c>
      <x:c r="G4231" s="6">
        <x:v>186.30377912948032</x:v>
      </x:c>
      <x:c r="H4231" t="s">
        <x:v>100</x:v>
      </x:c>
      <x:c r="I4231" s="6">
        <x:v>26.305349512005705</x:v>
      </x:c>
      <x:c r="J4231" t="s">
        <x:v>95</x:v>
      </x:c>
      <x:c r="K4231" s="6">
        <x:v>1010</x:v>
      </x:c>
      <x:c r="L4231" t="s">
        <x:v>96</x:v>
      </x:c>
      <x:c r="M4231" t="s">
        <x:v>98</x:v>
      </x:c>
      <x:c r="N4231" s="8">
        <x:v>34.6</x:v>
      </x:c>
      <x:c r="O4231" s="8">
        <x:v>0</x:v>
      </x:c>
      <x:c r="Q4231">
        <x:v>0</x:v>
      </x:c>
      <x:c r="R4231" s="6">
        <x:v>22.282999999999998</x:v>
      </x:c>
      <x:c r="S4231" s="8">
        <x:v>49125.22658231905</x:v>
      </x:c>
      <x:c r="T4231" s="12">
        <x:v>343330.6251442103</x:v>
      </x:c>
      <x:c r="U4231" s="12">
        <x:v>26.25</x:v>
      </x:c>
      <x:c r="V4231" s="12">
        <x:v>52</x:v>
      </x:c>
      <x:c r="W4231" s="12">
        <x:f>NA()</x:f>
      </x:c>
    </x:row>
    <x:row r="4232">
      <x:c r="A4232">
        <x:v>90895</x:v>
      </x:c>
      <x:c r="B4232" s="1">
        <x:v>46238.709114885685</x:v>
      </x:c>
      <x:c r="C4232" s="6">
        <x:v>140.99222820833333</x:v>
      </x:c>
      <x:c r="D4232" s="14" t="s">
        <x:v>94</x:v>
      </x:c>
      <x:c r="E4232" s="15">
        <x:v>46237.67877436571</x:v>
      </x:c>
      <x:c r="F4232" t="s">
        <x:v>99</x:v>
      </x:c>
      <x:c r="G4232" s="6">
        <x:v>186.4374538742416</x:v>
      </x:c>
      <x:c r="H4232" t="s">
        <x:v>100</x:v>
      </x:c>
      <x:c r="I4232" s="6">
        <x:v>26.298469665872744</x:v>
      </x:c>
      <x:c r="J4232" t="s">
        <x:v>95</x:v>
      </x:c>
      <x:c r="K4232" s="6">
        <x:v>1010</x:v>
      </x:c>
      <x:c r="L4232" t="s">
        <x:v>96</x:v>
      </x:c>
      <x:c r="M4232" t="s">
        <x:v>98</x:v>
      </x:c>
      <x:c r="N4232" s="8">
        <x:v>34.6</x:v>
      </x:c>
      <x:c r="O4232" s="8">
        <x:v>0</x:v>
      </x:c>
      <x:c r="Q4232">
        <x:v>0</x:v>
      </x:c>
      <x:c r="R4232" s="6">
        <x:v>22.276999999999997</x:v>
      </x:c>
      <x:c r="S4232" s="8">
        <x:v>49119.51836545707</x:v>
      </x:c>
      <x:c r="T4232" s="12">
        <x:v>343313.45032156416</x:v>
      </x:c>
      <x:c r="U4232" s="12">
        <x:v>26.25</x:v>
      </x:c>
      <x:c r="V4232" s="12">
        <x:v>52</x:v>
      </x:c>
      <x:c r="W4232" s="12">
        <x:f>NA()</x:f>
      </x:c>
    </x:row>
    <x:row r="4233">
      <x:c r="A4233">
        <x:v>90903</x:v>
      </x:c>
      <x:c r="B4233" s="1">
        <x:v>46238.709137794656</x:v>
      </x:c>
      <x:c r="C4233" s="6">
        <x:v>141.02521712833334</x:v>
      </x:c>
      <x:c r="D4233" s="14" t="s">
        <x:v>94</x:v>
      </x:c>
      <x:c r="E4233" s="15">
        <x:v>46237.67877436571</x:v>
      </x:c>
      <x:c r="F4233" t="s">
        <x:v>99</x:v>
      </x:c>
      <x:c r="G4233" s="6">
        <x:v>186.24937229130455</x:v>
      </x:c>
      <x:c r="H4233" t="s">
        <x:v>100</x:v>
      </x:c>
      <x:c r="I4233" s="6">
        <x:v>26.300452502176995</x:v>
      </x:c>
      <x:c r="J4233" t="s">
        <x:v>95</x:v>
      </x:c>
      <x:c r="K4233" s="6">
        <x:v>1010</x:v>
      </x:c>
      <x:c r="L4233" t="s">
        <x:v>96</x:v>
      </x:c>
      <x:c r="M4233" t="s">
        <x:v>98</x:v>
      </x:c>
      <x:c r="N4233" s="8">
        <x:v>34.6</x:v>
      </x:c>
      <x:c r="O4233" s="8">
        <x:v>0</x:v>
      </x:c>
      <x:c r="Q4233">
        <x:v>0</x:v>
      </x:c>
      <x:c r="R4233" s="6">
        <x:v>22.287999999999997</x:v>
      </x:c>
      <x:c r="S4233" s="8">
        <x:v>49119.904937998675</x:v>
      </x:c>
      <x:c r="T4233" s="12">
        <x:v>343321.86342332425</x:v>
      </x:c>
      <x:c r="U4233" s="12">
        <x:v>26.25</x:v>
      </x:c>
      <x:c r="V4233" s="12">
        <x:v>52</x:v>
      </x:c>
      <x:c r="W4233" s="12">
        <x:f>NA()</x:f>
      </x:c>
    </x:row>
    <x:row r="4234">
      <x:c r="A4234">
        <x:v>90914</x:v>
      </x:c>
      <x:c r="B4234" s="1">
        <x:v>46238.7091612841</x:v>
      </x:c>
      <x:c r="C4234" s="6">
        <x:v>141.05904193</x:v>
      </x:c>
      <x:c r="D4234" s="14" t="s">
        <x:v>94</x:v>
      </x:c>
      <x:c r="E4234" s="15">
        <x:v>46237.67877436571</x:v>
      </x:c>
      <x:c r="F4234" t="s">
        <x:v>99</x:v>
      </x:c>
      <x:c r="G4234" s="6">
        <x:v>186.27663426801462</x:v>
      </x:c>
      <x:c r="H4234" t="s">
        <x:v>100</x:v>
      </x:c>
      <x:c r="I4234" s="6">
        <x:v>26.3013838347847</x:v>
      </x:c>
      <x:c r="J4234" t="s">
        <x:v>95</x:v>
      </x:c>
      <x:c r="K4234" s="6">
        <x:v>1010</x:v>
      </x:c>
      <x:c r="L4234" t="s">
        <x:v>96</x:v>
      </x:c>
      <x:c r="M4234" t="s">
        <x:v>98</x:v>
      </x:c>
      <x:c r="N4234" s="8">
        <x:v>34.6</x:v>
      </x:c>
      <x:c r="O4234" s="8">
        <x:v>0</x:v>
      </x:c>
      <x:c r="Q4234">
        <x:v>0</x:v>
      </x:c>
      <x:c r="R4234" s="6">
        <x:v>22.285999999999998</x:v>
      </x:c>
      <x:c r="S4234" s="8">
        <x:v>49123.217489498405</x:v>
      </x:c>
      <x:c r="T4234" s="12">
        <x:v>343339.54227116087</x:v>
      </x:c>
      <x:c r="U4234" s="12">
        <x:v>26.25</x:v>
      </x:c>
      <x:c r="V4234" s="12">
        <x:v>52</x:v>
      </x:c>
      <x:c r="W4234" s="12">
        <x:f>NA()</x:f>
      </x:c>
    </x:row>
    <x:row r="4235">
      <x:c r="A4235">
        <x:v>90925</x:v>
      </x:c>
      <x:c r="B4235" s="1">
        <x:v>46238.709184171974</x:v>
      </x:c>
      <x:c r="C4235" s="6">
        <x:v>141.09200045333333</x:v>
      </x:c>
      <x:c r="D4235" s="14" t="s">
        <x:v>94</x:v>
      </x:c>
      <x:c r="E4235" s="15">
        <x:v>46237.67877436571</x:v>
      </x:c>
      <x:c r="F4235" t="s">
        <x:v>99</x:v>
      </x:c>
      <x:c r="G4235" s="6">
        <x:v>186.440666708392</x:v>
      </x:c>
      <x:c r="H4235" t="s">
        <x:v>100</x:v>
      </x:c>
      <x:c r="I4235" s="6">
        <x:v>26.285821601249154</x:v>
      </x:c>
      <x:c r="J4235" t="s">
        <x:v>95</x:v>
      </x:c>
      <x:c r="K4235" s="6">
        <x:v>1010</x:v>
      </x:c>
      <x:c r="L4235" t="s">
        <x:v>96</x:v>
      </x:c>
      <x:c r="M4235" t="s">
        <x:v>98</x:v>
      </x:c>
      <x:c r="N4235" s="8">
        <x:v>34.6</x:v>
      </x:c>
      <x:c r="O4235" s="8">
        <x:v>0</x:v>
      </x:c>
      <x:c r="Q4235">
        <x:v>0</x:v>
      </x:c>
      <x:c r="R4235" s="6">
        <x:v>22.280999999999995</x:v>
      </x:c>
      <x:c r="S4235" s="8">
        <x:v>49118.506419271915</x:v>
      </x:c>
      <x:c r="T4235" s="12">
        <x:v>343342.0927250567</x:v>
      </x:c>
      <x:c r="U4235" s="12">
        <x:v>26.25</x:v>
      </x:c>
      <x:c r="V4235" s="12">
        <x:v>52</x:v>
      </x:c>
      <x:c r="W4235" s="12">
        <x:f>NA()</x:f>
      </x:c>
    </x:row>
    <x:row r="4236">
      <x:c r="A4236">
        <x:v>90938</x:v>
      </x:c>
      <x:c r="B4236" s="1">
        <x:v>46238.70920757226</x:v>
      </x:c>
      <x:c r="C4236" s="6">
        <x:v>141.125696865</x:v>
      </x:c>
      <x:c r="D4236" s="14" t="s">
        <x:v>94</x:v>
      </x:c>
      <x:c r="E4236" s="15">
        <x:v>46237.67877436571</x:v>
      </x:c>
      <x:c r="F4236" t="s">
        <x:v>99</x:v>
      </x:c>
      <x:c r="G4236" s="6">
        <x:v>186.30177520892326</x:v>
      </x:c>
      <x:c r="H4236" t="s">
        <x:v>100</x:v>
      </x:c>
      <x:c r="I4236" s="6">
        <x:v>26.287654215737348</x:v>
      </x:c>
      <x:c r="J4236" t="s">
        <x:v>95</x:v>
      </x:c>
      <x:c r="K4236" s="6">
        <x:v>1010</x:v>
      </x:c>
      <x:c r="L4236" t="s">
        <x:v>96</x:v>
      </x:c>
      <x:c r="M4236" t="s">
        <x:v>98</x:v>
      </x:c>
      <x:c r="N4236" s="8">
        <x:v>34.6</x:v>
      </x:c>
      <x:c r="O4236" s="8">
        <x:v>0</x:v>
      </x:c>
      <x:c r="Q4236">
        <x:v>0</x:v>
      </x:c>
      <x:c r="R4236" s="6">
        <x:v>22.288999999999998</x:v>
      </x:c>
      <x:c r="S4236" s="8">
        <x:v>49121.96354438261</x:v>
      </x:c>
      <x:c r="T4236" s="12">
        <x:v>343335.05428315146</x:v>
      </x:c>
      <x:c r="U4236" s="12">
        <x:v>26.25</x:v>
      </x:c>
      <x:c r="V4236" s="12">
        <x:v>52</x:v>
      </x:c>
      <x:c r="W4236" s="12">
        <x:f>NA()</x:f>
      </x:c>
    </x:row>
    <x:row r="4237">
      <x:c r="A4237">
        <x:v>90944</x:v>
      </x:c>
      <x:c r="B4237" s="1">
        <x:v>46238.70923038309</x:v>
      </x:c>
      <x:c r="C4237" s="6">
        <x:v>141.158544455</x:v>
      </x:c>
      <x:c r="D4237" s="14" t="s">
        <x:v>94</x:v>
      </x:c>
      <x:c r="E4237" s="15">
        <x:v>46237.67877436571</x:v>
      </x:c>
      <x:c r="F4237" t="s">
        <x:v>99</x:v>
      </x:c>
      <x:c r="G4237" s="6">
        <x:v>186.358049798727</x:v>
      </x:c>
      <x:c r="H4237" t="s">
        <x:v>100</x:v>
      </x:c>
      <x:c r="I4237" s="6">
        <x:v>26.298229322158477</x:v>
      </x:c>
      <x:c r="J4237" t="s">
        <x:v>95</x:v>
      </x:c>
      <x:c r="K4237" s="6">
        <x:v>1010</x:v>
      </x:c>
      <x:c r="L4237" t="s">
        <x:v>96</x:v>
      </x:c>
      <x:c r="M4237" t="s">
        <x:v>98</x:v>
      </x:c>
      <x:c r="N4237" s="8">
        <x:v>34.6</x:v>
      </x:c>
      <x:c r="O4237" s="8">
        <x:v>0</x:v>
      </x:c>
      <x:c r="Q4237">
        <x:v>0</x:v>
      </x:c>
      <x:c r="R4237" s="6">
        <x:v>22.281999999999996</x:v>
      </x:c>
      <x:c r="S4237" s="8">
        <x:v>49126.36728742883</x:v>
      </x:c>
      <x:c r="T4237" s="12">
        <x:v>343345.9643911968</x:v>
      </x:c>
      <x:c r="U4237" s="12">
        <x:v>26.25</x:v>
      </x:c>
      <x:c r="V4237" s="12">
        <x:v>52</x:v>
      </x:c>
      <x:c r="W4237" s="12">
        <x:f>NA()</x:f>
      </x:c>
    </x:row>
    <x:row r="4238">
      <x:c r="A4238">
        <x:v>90952</x:v>
      </x:c>
      <x:c r="B4238" s="1">
        <x:v>46238.709253706205</x:v>
      </x:c>
      <x:c r="C4238" s="6">
        <x:v>141.19212975166667</x:v>
      </x:c>
      <x:c r="D4238" s="14" t="s">
        <x:v>94</x:v>
      </x:c>
      <x:c r="E4238" s="15">
        <x:v>46237.67877436571</x:v>
      </x:c>
      <x:c r="F4238" t="s">
        <x:v>99</x:v>
      </x:c>
      <x:c r="G4238" s="6">
        <x:v>186.3438077701418</x:v>
      </x:c>
      <x:c r="H4238" t="s">
        <x:v>100</x:v>
      </x:c>
      <x:c r="I4238" s="6">
        <x:v>26.294864511956803</x:v>
      </x:c>
      <x:c r="J4238" t="s">
        <x:v>95</x:v>
      </x:c>
      <x:c r="K4238" s="6">
        <x:v>1010</x:v>
      </x:c>
      <x:c r="L4238" t="s">
        <x:v>96</x:v>
      </x:c>
      <x:c r="M4238" t="s">
        <x:v>98</x:v>
      </x:c>
      <x:c r="N4238" s="8">
        <x:v>34.6</x:v>
      </x:c>
      <x:c r="O4238" s="8">
        <x:v>0</x:v>
      </x:c>
      <x:c r="Q4238">
        <x:v>0</x:v>
      </x:c>
      <x:c r="R4238" s="6">
        <x:v>22.283999999999995</x:v>
      </x:c>
      <x:c r="S4238" s="8">
        <x:v>49126.89391471885</x:v>
      </x:c>
      <x:c r="T4238" s="12">
        <x:v>343355.296121034</x:v>
      </x:c>
      <x:c r="U4238" s="12">
        <x:v>26.25</x:v>
      </x:c>
      <x:c r="V4238" s="12">
        <x:v>52</x:v>
      </x:c>
      <x:c r="W4238" s="12">
        <x:f>NA()</x:f>
      </x:c>
    </x:row>
    <x:row r="4239">
      <x:c r="A4239">
        <x:v>90967</x:v>
      </x:c>
      <x:c r="B4239" s="1">
        <x:v>46238.709277131326</x:v>
      </x:c>
      <x:c r="C4239" s="6">
        <x:v>141.22586192</x:v>
      </x:c>
      <x:c r="D4239" s="14" t="s">
        <x:v>94</x:v>
      </x:c>
      <x:c r="E4239" s="15">
        <x:v>46237.67877436571</x:v>
      </x:c>
      <x:c r="F4239" t="s">
        <x:v>99</x:v>
      </x:c>
      <x:c r="G4239" s="6">
        <x:v>186.30937613339523</x:v>
      </x:c>
      <x:c r="H4239" t="s">
        <x:v>100</x:v>
      </x:c>
      <x:c r="I4239" s="6">
        <x:v>26.289246488153367</x:v>
      </x:c>
      <x:c r="J4239" t="s">
        <x:v>95</x:v>
      </x:c>
      <x:c r="K4239" s="6">
        <x:v>1010</x:v>
      </x:c>
      <x:c r="L4239" t="s">
        <x:v>96</x:v>
      </x:c>
      <x:c r="M4239" t="s">
        <x:v>98</x:v>
      </x:c>
      <x:c r="N4239" s="8">
        <x:v>34.6</x:v>
      </x:c>
      <x:c r="O4239" s="8">
        <x:v>0</x:v>
      </x:c>
      <x:c r="Q4239">
        <x:v>0</x:v>
      </x:c>
      <x:c r="R4239" s="6">
        <x:v>22.287999999999997</x:v>
      </x:c>
      <x:c r="S4239" s="8">
        <x:v>49121.84148394798</x:v>
      </x:c>
      <x:c r="T4239" s="12">
        <x:v>343332.24956377933</x:v>
      </x:c>
      <x:c r="U4239" s="12">
        <x:v>26.25</x:v>
      </x:c>
      <x:c r="V4239" s="12">
        <x:v>52</x:v>
      </x:c>
      <x:c r="W4239" s="12">
        <x:f>NA()</x:f>
      </x:c>
    </x:row>
    <x:row r="4240">
      <x:c r="A4240">
        <x:v>90976</x:v>
      </x:c>
      <x:c r="B4240" s="1">
        <x:v>46238.709299977534</x:v>
      </x:c>
      <x:c r="C4240" s="6">
        <x:v>141.25876047833333</x:v>
      </x:c>
      <x:c r="D4240" s="14" t="s">
        <x:v>94</x:v>
      </x:c>
      <x:c r="E4240" s="15">
        <x:v>46237.67877436571</x:v>
      </x:c>
      <x:c r="F4240" t="s">
        <x:v>99</x:v>
      </x:c>
      <x:c r="G4240" s="6">
        <x:v>186.49151462679805</x:v>
      </x:c>
      <x:c r="H4240" t="s">
        <x:v>100</x:v>
      </x:c>
      <x:c r="I4240" s="6">
        <x:v>26.28537095849606</x:v>
      </x:c>
      <x:c r="J4240" t="s">
        <x:v>95</x:v>
      </x:c>
      <x:c r="K4240" s="6">
        <x:v>1010</x:v>
      </x:c>
      <x:c r="L4240" t="s">
        <x:v>96</x:v>
      </x:c>
      <x:c r="M4240" t="s">
        <x:v>98</x:v>
      </x:c>
      <x:c r="N4240" s="8">
        <x:v>34.6</x:v>
      </x:c>
      <x:c r="O4240" s="8">
        <x:v>0</x:v>
      </x:c>
      <x:c r="Q4240">
        <x:v>0</x:v>
      </x:c>
      <x:c r="R4240" s="6">
        <x:v>22.277999999999995</x:v>
      </x:c>
      <x:c r="S4240" s="8">
        <x:v>49121.23916309834</x:v>
      </x:c>
      <x:c r="T4240" s="12">
        <x:v>343320.6368982263</x:v>
      </x:c>
      <x:c r="U4240" s="12">
        <x:v>26.25</x:v>
      </x:c>
      <x:c r="V4240" s="12">
        <x:v>52</x:v>
      </x:c>
      <x:c r="W4240" s="12">
        <x:f>NA()</x:f>
      </x:c>
    </x:row>
    <x:row r="4241">
      <x:c r="A4241">
        <x:v>90987</x:v>
      </x:c>
      <x:c r="B4241" s="1">
        <x:v>46238.70932344689</x:v>
      </x:c>
      <x:c r="C4241" s="6">
        <x:v>141.292556335</x:v>
      </x:c>
      <x:c r="D4241" s="14" t="s">
        <x:v>94</x:v>
      </x:c>
      <x:c r="E4241" s="15">
        <x:v>46237.67877436571</x:v>
      </x:c>
      <x:c r="F4241" t="s">
        <x:v>99</x:v>
      </x:c>
      <x:c r="G4241" s="6">
        <x:v>186.319592705022</x:v>
      </x:c>
      <x:c r="H4241" t="s">
        <x:v>100</x:v>
      </x:c>
      <x:c r="I4241" s="6">
        <x:v>26.28131517643442</x:v>
      </x:c>
      <x:c r="J4241" t="s">
        <x:v>95</x:v>
      </x:c>
      <x:c r="K4241" s="6">
        <x:v>1010</x:v>
      </x:c>
      <x:c r="L4241" t="s">
        <x:v>96</x:v>
      </x:c>
      <x:c r="M4241" t="s">
        <x:v>98</x:v>
      </x:c>
      <x:c r="N4241" s="8">
        <x:v>34.6</x:v>
      </x:c>
      <x:c r="O4241" s="8">
        <x:v>0</x:v>
      </x:c>
      <x:c r="Q4241">
        <x:v>0</x:v>
      </x:c>
      <x:c r="R4241" s="6">
        <x:v>22.289999999999996</x:v>
      </x:c>
      <x:c r="S4241" s="8">
        <x:v>49132.518842821795</x:v>
      </x:c>
      <x:c r="T4241" s="12">
        <x:v>343325.7137688393</x:v>
      </x:c>
      <x:c r="U4241" s="12">
        <x:v>26.25</x:v>
      </x:c>
      <x:c r="V4241" s="12">
        <x:v>52</x:v>
      </x:c>
      <x:c r="W4241" s="12">
        <x:f>NA()</x:f>
      </x:c>
    </x:row>
    <x:row r="4242">
      <x:c r="A4242">
        <x:v>90994</x:v>
      </x:c>
      <x:c r="B4242" s="1">
        <x:v>46238.7093462697</x:v>
      </x:c>
      <x:c r="C4242" s="6">
        <x:v>141.32542119</x:v>
      </x:c>
      <x:c r="D4242" s="14" t="s">
        <x:v>94</x:v>
      </x:c>
      <x:c r="E4242" s="15">
        <x:v>46237.67877436571</x:v>
      </x:c>
      <x:c r="F4242" t="s">
        <x:v>99</x:v>
      </x:c>
      <x:c r="G4242" s="6">
        <x:v>186.46557804150066</x:v>
      </x:c>
      <x:c r="H4242" t="s">
        <x:v>100</x:v>
      </x:c>
      <x:c r="I4242" s="6">
        <x:v>26.27816068266293</x:v>
      </x:c>
      <x:c r="J4242" t="s">
        <x:v>95</x:v>
      </x:c>
      <x:c r="K4242" s="6">
        <x:v>1010</x:v>
      </x:c>
      <x:c r="L4242" t="s">
        <x:v>96</x:v>
      </x:c>
      <x:c r="M4242" t="s">
        <x:v>98</x:v>
      </x:c>
      <x:c r="N4242" s="8">
        <x:v>34.6</x:v>
      </x:c>
      <x:c r="O4242" s="8">
        <x:v>0</x:v>
      </x:c>
      <x:c r="Q4242">
        <x:v>0</x:v>
      </x:c>
      <x:c r="R4242" s="6">
        <x:v>22.281999999999996</x:v>
      </x:c>
      <x:c r="S4242" s="8">
        <x:v>49125.57134790399</x:v>
      </x:c>
      <x:c r="T4242" s="12">
        <x:v>343335.23561847163</x:v>
      </x:c>
      <x:c r="U4242" s="12">
        <x:v>26.25</x:v>
      </x:c>
      <x:c r="V4242" s="12">
        <x:v>52</x:v>
      </x:c>
      <x:c r="W4242" s="12">
        <x:f>NA()</x:f>
      </x:c>
    </x:row>
    <x:row r="4243">
      <x:c r="A4243">
        <x:v>91004</x:v>
      </x:c>
      <x:c r="B4243" s="1">
        <x:v>46238.70936973054</x:v>
      </x:c>
      <x:c r="C4243" s="6">
        <x:v>141.35920479166666</x:v>
      </x:c>
      <x:c r="D4243" s="14" t="s">
        <x:v>94</x:v>
      </x:c>
      <x:c r="E4243" s="15">
        <x:v>46237.67877436571</x:v>
      </x:c>
      <x:c r="F4243" t="s">
        <x:v>99</x:v>
      </x:c>
      <x:c r="G4243" s="6">
        <x:v>186.2702453290761</x:v>
      </x:c>
      <x:c r="H4243" t="s">
        <x:v>100</x:v>
      </x:c>
      <x:c r="I4243" s="6">
        <x:v>26.293542623157464</x:v>
      </x:c>
      <x:c r="J4243" t="s">
        <x:v>95</x:v>
      </x:c>
      <x:c r="K4243" s="6">
        <x:v>1010</x:v>
      </x:c>
      <x:c r="L4243" t="s">
        <x:v>96</x:v>
      </x:c>
      <x:c r="M4243" t="s">
        <x:v>98</x:v>
      </x:c>
      <x:c r="N4243" s="8">
        <x:v>34.6</x:v>
      </x:c>
      <x:c r="O4243" s="8">
        <x:v>0</x:v>
      </x:c>
      <x:c r="Q4243">
        <x:v>0</x:v>
      </x:c>
      <x:c r="R4243" s="6">
        <x:v>22.288999999999998</x:v>
      </x:c>
      <x:c r="S4243" s="8">
        <x:v>49124.3852866101</x:v>
      </x:c>
      <x:c r="T4243" s="12">
        <x:v>343353.1931518424</x:v>
      </x:c>
      <x:c r="U4243" s="12">
        <x:v>26.25</x:v>
      </x:c>
      <x:c r="V4243" s="12">
        <x:v>52</x:v>
      </x:c>
      <x:c r="W4243" s="12">
        <x:f>NA()</x:f>
      </x:c>
    </x:row>
    <x:row r="4244">
      <x:c r="A4244">
        <x:v>91017</x:v>
      </x:c>
      <x:c r="B4244" s="1">
        <x:v>46238.70939268186</x:v>
      </x:c>
      <x:c r="C4244" s="6">
        <x:v>141.39225469333334</x:v>
      </x:c>
      <x:c r="D4244" s="14" t="s">
        <x:v>94</x:v>
      </x:c>
      <x:c r="E4244" s="15">
        <x:v>46237.67877436571</x:v>
      </x:c>
      <x:c r="F4244" t="s">
        <x:v>99</x:v>
      </x:c>
      <x:c r="G4244" s="6">
        <x:v>186.3444916367456</x:v>
      </x:c>
      <x:c r="H4244" t="s">
        <x:v>100</x:v>
      </x:c>
      <x:c r="I4244" s="6">
        <x:v>26.285701429841993</x:v>
      </x:c>
      <x:c r="J4244" t="s">
        <x:v>95</x:v>
      </x:c>
      <x:c r="K4244" s="6">
        <x:v>1010</x:v>
      </x:c>
      <x:c r="L4244" t="s">
        <x:v>96</x:v>
      </x:c>
      <x:c r="M4244" t="s">
        <x:v>98</x:v>
      </x:c>
      <x:c r="N4244" s="8">
        <x:v>34.6</x:v>
      </x:c>
      <x:c r="O4244" s="8">
        <x:v>0</x:v>
      </x:c>
      <x:c r="Q4244">
        <x:v>0</x:v>
      </x:c>
      <x:c r="R4244" s="6">
        <x:v>22.286999999999995</x:v>
      </x:c>
      <x:c r="S4244" s="8">
        <x:v>49129.19107876645</x:v>
      </x:c>
      <x:c r="T4244" s="12">
        <x:v>343343.4216439383</x:v>
      </x:c>
      <x:c r="U4244" s="12">
        <x:v>26.25</x:v>
      </x:c>
      <x:c r="V4244" s="12">
        <x:v>52</x:v>
      </x:c>
      <x:c r="W4244" s="12">
        <x:f>NA()</x:f>
      </x:c>
    </x:row>
    <x:row r="4245">
      <x:c r="A4245">
        <x:v>91022</x:v>
      </x:c>
      <x:c r="B4245" s="1">
        <x:v>46238.70941556585</x:v>
      </x:c>
      <x:c r="C4245" s="6">
        <x:v>141.42520765</x:v>
      </x:c>
      <x:c r="D4245" s="14" t="s">
        <x:v>94</x:v>
      </x:c>
      <x:c r="E4245" s="15">
        <x:v>46237.67877436571</x:v>
      </x:c>
      <x:c r="F4245" t="s">
        <x:v>99</x:v>
      </x:c>
      <x:c r="G4245" s="6">
        <x:v>186.34855249967504</x:v>
      </x:c>
      <x:c r="H4245" t="s">
        <x:v>100</x:v>
      </x:c>
      <x:c r="I4245" s="6">
        <x:v>26.27590747464137</x:v>
      </x:c>
      <x:c r="J4245" t="s">
        <x:v>95</x:v>
      </x:c>
      <x:c r="K4245" s="6">
        <x:v>1010</x:v>
      </x:c>
      <x:c r="L4245" t="s">
        <x:v>96</x:v>
      </x:c>
      <x:c r="M4245" t="s">
        <x:v>98</x:v>
      </x:c>
      <x:c r="N4245" s="8">
        <x:v>34.6</x:v>
      </x:c>
      <x:c r="O4245" s="8">
        <x:v>0</x:v>
      </x:c>
      <x:c r="Q4245">
        <x:v>0</x:v>
      </x:c>
      <x:c r="R4245" s="6">
        <x:v>22.289999999999996</x:v>
      </x:c>
      <x:c r="S4245" s="8">
        <x:v>49127.20313875799</x:v>
      </x:c>
      <x:c r="T4245" s="12">
        <x:v>343332.37561185507</x:v>
      </x:c>
      <x:c r="U4245" s="12">
        <x:v>26.25</x:v>
      </x:c>
      <x:c r="V4245" s="12">
        <x:v>52</x:v>
      </x:c>
      <x:c r="W4245" s="12">
        <x:f>NA()</x:f>
      </x:c>
    </x:row>
    <x:row r="4246">
      <x:c r="A4246">
        <x:v>91038</x:v>
      </x:c>
      <x:c r="B4246" s="1">
        <x:v>46238.709439108105</x:v>
      </x:c>
      <x:c r="C4246" s="6">
        <x:v>141.45910849</x:v>
      </x:c>
      <x:c r="D4246" s="14" t="s">
        <x:v>94</x:v>
      </x:c>
      <x:c r="E4246" s="15">
        <x:v>46237.67877436571</x:v>
      </x:c>
      <x:c r="F4246" t="s">
        <x:v>99</x:v>
      </x:c>
      <x:c r="G4246" s="6">
        <x:v>186.2891879654507</x:v>
      </x:c>
      <x:c r="H4246" t="s">
        <x:v>100</x:v>
      </x:c>
      <x:c r="I4246" s="6">
        <x:v>26.28699327269169</x:v>
      </x:c>
      <x:c r="J4246" t="s">
        <x:v>95</x:v>
      </x:c>
      <x:c r="K4246" s="6">
        <x:v>1010</x:v>
      </x:c>
      <x:c r="L4246" t="s">
        <x:v>96</x:v>
      </x:c>
      <x:c r="M4246" t="s">
        <x:v>98</x:v>
      </x:c>
      <x:c r="N4246" s="8">
        <x:v>34.6</x:v>
      </x:c>
      <x:c r="O4246" s="8">
        <x:v>0</x:v>
      </x:c>
      <x:c r="Q4246">
        <x:v>0</x:v>
      </x:c>
      <x:c r="R4246" s="6">
        <x:v>22.289999999999996</x:v>
      </x:c>
      <x:c r="S4246" s="8">
        <x:v>49131.85647912558</x:v>
      </x:c>
      <x:c r="T4246" s="12">
        <x:v>343330.18016517983</x:v>
      </x:c>
      <x:c r="U4246" s="12">
        <x:v>26.25</x:v>
      </x:c>
      <x:c r="V4246" s="12">
        <x:v>52</x:v>
      </x:c>
      <x:c r="W4246" s="12">
        <x:f>NA()</x:f>
      </x:c>
    </x:row>
    <x:row r="4247">
      <x:c r="A4247">
        <x:v>91043</x:v>
      </x:c>
      <x:c r="B4247" s="1">
        <x:v>46238.70946202327</x:v>
      </x:c>
      <x:c r="C4247" s="6">
        <x:v>141.49210632166665</x:v>
      </x:c>
      <x:c r="D4247" s="14" t="s">
        <x:v>94</x:v>
      </x:c>
      <x:c r="E4247" s="15">
        <x:v>46237.67877436571</x:v>
      </x:c>
      <x:c r="F4247" t="s">
        <x:v>99</x:v>
      </x:c>
      <x:c r="G4247" s="6">
        <x:v>186.3452961807185</x:v>
      </x:c>
      <x:c r="H4247" t="s">
        <x:v>100</x:v>
      </x:c>
      <x:c r="I4247" s="6">
        <x:v>26.28555121558975</x:v>
      </x:c>
      <x:c r="J4247" t="s">
        <x:v>95</x:v>
      </x:c>
      <x:c r="K4247" s="6">
        <x:v>1010</x:v>
      </x:c>
      <x:c r="L4247" t="s">
        <x:v>96</x:v>
      </x:c>
      <x:c r="M4247" t="s">
        <x:v>98</x:v>
      </x:c>
      <x:c r="N4247" s="8">
        <x:v>34.6</x:v>
      </x:c>
      <x:c r="O4247" s="8">
        <x:v>0</x:v>
      </x:c>
      <x:c r="Q4247">
        <x:v>0</x:v>
      </x:c>
      <x:c r="R4247" s="6">
        <x:v>22.286999999999995</x:v>
      </x:c>
      <x:c r="S4247" s="8">
        <x:v>49128.55863639604</x:v>
      </x:c>
      <x:c r="T4247" s="12">
        <x:v>343330.81750299816</x:v>
      </x:c>
      <x:c r="U4247" s="12">
        <x:v>26.25</x:v>
      </x:c>
      <x:c r="V4247" s="12">
        <x:v>52</x:v>
      </x:c>
      <x:c r="W4247" s="12">
        <x:f>NA()</x:f>
      </x:c>
    </x:row>
    <x:row r="4248">
      <x:c r="A4248">
        <x:v>91056</x:v>
      </x:c>
      <x:c r="B4248" s="1">
        <x:v>46238.70948552085</x:v>
      </x:c>
      <x:c r="C4248" s="6">
        <x:v>141.52594284166668</x:v>
      </x:c>
      <x:c r="D4248" s="14" t="s">
        <x:v>94</x:v>
      </x:c>
      <x:c r="E4248" s="15">
        <x:v>46237.67877436571</x:v>
      </x:c>
      <x:c r="F4248" t="s">
        <x:v>99</x:v>
      </x:c>
      <x:c r="G4248" s="6">
        <x:v>186.37804530913908</x:v>
      </x:c>
      <x:c r="H4248" t="s">
        <x:v>100</x:v>
      </x:c>
      <x:c r="I4248" s="6">
        <x:v>26.285461087041313</x:v>
      </x:c>
      <x:c r="J4248" t="s">
        <x:v>95</x:v>
      </x:c>
      <x:c r="K4248" s="6">
        <x:v>1010</x:v>
      </x:c>
      <x:c r="L4248" t="s">
        <x:v>96</x:v>
      </x:c>
      <x:c r="M4248" t="s">
        <x:v>98</x:v>
      </x:c>
      <x:c r="N4248" s="8">
        <x:v>34.6</x:v>
      </x:c>
      <x:c r="O4248" s="8">
        <x:v>0</x:v>
      </x:c>
      <x:c r="Q4248">
        <x:v>0</x:v>
      </x:c>
      <x:c r="R4248" s="6">
        <x:v>22.284999999999997</x:v>
      </x:c>
      <x:c r="S4248" s="8">
        <x:v>49132.844284411396</x:v>
      </x:c>
      <x:c r="T4248" s="12">
        <x:v>343332.83342517226</x:v>
      </x:c>
      <x:c r="U4248" s="12">
        <x:v>26.25</x:v>
      </x:c>
      <x:c r="V4248" s="12">
        <x:v>52</x:v>
      </x:c>
      <x:c r="W4248" s="12">
        <x:f>NA()</x:f>
      </x:c>
    </x:row>
    <x:row r="4249">
      <x:c r="A4249">
        <x:v>91066</x:v>
      </x:c>
      <x:c r="B4249" s="1">
        <x:v>46238.70950831123</x:v>
      </x:c>
      <x:c r="C4249" s="6">
        <x:v>141.55876099166667</x:v>
      </x:c>
      <x:c r="D4249" s="14" t="s">
        <x:v>94</x:v>
      </x:c>
      <x:c r="E4249" s="15">
        <x:v>46237.67877436571</x:v>
      </x:c>
      <x:c r="F4249" t="s">
        <x:v>99</x:v>
      </x:c>
      <x:c r="G4249" s="6">
        <x:v>186.3819490686556</x:v>
      </x:c>
      <x:c r="H4249" t="s">
        <x:v>100</x:v>
      </x:c>
      <x:c r="I4249" s="6">
        <x:v>26.287744344344446</x:v>
      </x:c>
      <x:c r="J4249" t="s">
        <x:v>95</x:v>
      </x:c>
      <x:c r="K4249" s="6">
        <x:v>1010</x:v>
      </x:c>
      <x:c r="L4249" t="s">
        <x:v>96</x:v>
      </x:c>
      <x:c r="M4249" t="s">
        <x:v>98</x:v>
      </x:c>
      <x:c r="N4249" s="8">
        <x:v>34.6</x:v>
      </x:c>
      <x:c r="O4249" s="8">
        <x:v>0</x:v>
      </x:c>
      <x:c r="Q4249">
        <x:v>0</x:v>
      </x:c>
      <x:c r="R4249" s="6">
        <x:v>22.283999999999995</x:v>
      </x:c>
      <x:c r="S4249" s="8">
        <x:v>49132.85013151876</x:v>
      </x:c>
      <x:c r="T4249" s="12">
        <x:v>343324.28003931744</x:v>
      </x:c>
      <x:c r="U4249" s="12">
        <x:v>26.25</x:v>
      </x:c>
      <x:c r="V4249" s="12">
        <x:v>52</x:v>
      </x:c>
      <x:c r="W4249" s="12">
        <x:f>NA()</x:f>
      </x:c>
    </x:row>
    <x:row r="4250">
      <x:c r="A4250">
        <x:v>91075</x:v>
      </x:c>
      <x:c r="B4250" s="1">
        <x:v>46238.709531724824</x:v>
      </x:c>
      <x:c r="C4250" s="6">
        <x:v>141.592476565</x:v>
      </x:c>
      <x:c r="D4250" s="14" t="s">
        <x:v>94</x:v>
      </x:c>
      <x:c r="E4250" s="15">
        <x:v>46237.67877436571</x:v>
      </x:c>
      <x:c r="F4250" t="s">
        <x:v>99</x:v>
      </x:c>
      <x:c r="G4250" s="6">
        <x:v>186.3773602736662</x:v>
      </x:c>
      <x:c r="H4250" t="s">
        <x:v>100</x:v>
      </x:c>
      <x:c r="I4250" s="6">
        <x:v>26.282576974773292</x:v>
      </x:c>
      <x:c r="J4250" t="s">
        <x:v>95</x:v>
      </x:c>
      <x:c r="K4250" s="6">
        <x:v>1010</x:v>
      </x:c>
      <x:c r="L4250" t="s">
        <x:v>96</x:v>
      </x:c>
      <x:c r="M4250" t="s">
        <x:v>98</x:v>
      </x:c>
      <x:c r="N4250" s="8">
        <x:v>34.6</x:v>
      </x:c>
      <x:c r="O4250" s="8">
        <x:v>0</x:v>
      </x:c>
      <x:c r="Q4250">
        <x:v>0</x:v>
      </x:c>
      <x:c r="R4250" s="6">
        <x:v>22.285999999999998</x:v>
      </x:c>
      <x:c r="S4250" s="8">
        <x:v>49135.45233213406</x:v>
      </x:c>
      <x:c r="T4250" s="12">
        <x:v>343334.08762615337</x:v>
      </x:c>
      <x:c r="U4250" s="12">
        <x:v>26.25</x:v>
      </x:c>
      <x:c r="V4250" s="12">
        <x:v>52</x:v>
      </x:c>
      <x:c r="W4250" s="12">
        <x:f>NA()</x:f>
      </x:c>
    </x:row>
    <x:row r="4251">
      <x:c r="A4251">
        <x:v>91087</x:v>
      </x:c>
      <x:c r="B4251" s="1">
        <x:v>46238.70955460695</x:v>
      </x:c>
      <x:c r="C4251" s="6">
        <x:v>141.62542682166668</x:v>
      </x:c>
      <x:c r="D4251" s="14" t="s">
        <x:v>94</x:v>
      </x:c>
      <x:c r="E4251" s="15">
        <x:v>46237.67877436571</x:v>
      </x:c>
      <x:c r="F4251" t="s">
        <x:v>99</x:v>
      </x:c>
      <x:c r="G4251" s="6">
        <x:v>186.35233539688667</x:v>
      </x:c>
      <x:c r="H4251" t="s">
        <x:v>100</x:v>
      </x:c>
      <x:c r="I4251" s="6">
        <x:v>26.281225048000124</x:v>
      </x:c>
      <x:c r="J4251" t="s">
        <x:v>95</x:v>
      </x:c>
      <x:c r="K4251" s="6">
        <x:v>1010</x:v>
      </x:c>
      <x:c r="L4251" t="s">
        <x:v>96</x:v>
      </x:c>
      <x:c r="M4251" t="s">
        <x:v>98</x:v>
      </x:c>
      <x:c r="N4251" s="8">
        <x:v>34.6</x:v>
      </x:c>
      <x:c r="O4251" s="8">
        <x:v>0</x:v>
      </x:c>
      <x:c r="Q4251">
        <x:v>0</x:v>
      </x:c>
      <x:c r="R4251" s="6">
        <x:v>22.287999999999997</x:v>
      </x:c>
      <x:c r="S4251" s="8">
        <x:v>49128.863999022695</x:v>
      </x:c>
      <x:c r="T4251" s="12">
        <x:v>343339.7839006524</x:v>
      </x:c>
      <x:c r="U4251" s="12">
        <x:v>26.25</x:v>
      </x:c>
      <x:c r="V4251" s="12">
        <x:v>52</x:v>
      </x:c>
      <x:c r="W4251" s="12">
        <x:f>NA()</x:f>
      </x:c>
    </x:row>
    <x:row r="4252">
      <x:c r="A4252">
        <x:v>91093</x:v>
      </x:c>
      <x:c r="B4252" s="1">
        <x:v>46238.70957803059</x:v>
      </x:c>
      <x:c r="C4252" s="6">
        <x:v>141.65915687666666</x:v>
      </x:c>
      <x:c r="D4252" s="14" t="s">
        <x:v>94</x:v>
      </x:c>
      <x:c r="E4252" s="15">
        <x:v>46237.67877436571</x:v>
      </x:c>
      <x:c r="F4252" t="s">
        <x:v>99</x:v>
      </x:c>
      <x:c r="G4252" s="6">
        <x:v>186.3989678446053</x:v>
      </x:c>
      <x:c r="H4252" t="s">
        <x:v>100</x:v>
      </x:c>
      <x:c r="I4252" s="6">
        <x:v>26.281555518939058</x:v>
      </x:c>
      <x:c r="J4252" t="s">
        <x:v>95</x:v>
      </x:c>
      <x:c r="K4252" s="6">
        <x:v>1010</x:v>
      </x:c>
      <x:c r="L4252" t="s">
        <x:v>96</x:v>
      </x:c>
      <x:c r="M4252" t="s">
        <x:v>98</x:v>
      </x:c>
      <x:c r="N4252" s="8">
        <x:v>34.6</x:v>
      </x:c>
      <x:c r="O4252" s="8">
        <x:v>0</x:v>
      </x:c>
      <x:c r="Q4252">
        <x:v>0</x:v>
      </x:c>
      <x:c r="R4252" s="6">
        <x:v>22.284999999999997</x:v>
      </x:c>
      <x:c r="S4252" s="8">
        <x:v>49131.29200024982</x:v>
      </x:c>
      <x:c r="T4252" s="12">
        <x:v>343337.2298495655</x:v>
      </x:c>
      <x:c r="U4252" s="12">
        <x:v>26.25</x:v>
      </x:c>
      <x:c r="V4252" s="12">
        <x:v>52</x:v>
      </x:c>
      <x:c r="W4252" s="12">
        <x:f>NA()</x:f>
      </x:c>
    </x:row>
    <x:row r="4253">
      <x:c r="A4253">
        <x:v>91102</x:v>
      </x:c>
      <x:c r="B4253" s="1">
        <x:v>46238.70960091588</x:v>
      </x:c>
      <x:c r="C4253" s="6">
        <x:v>141.69211168</x:v>
      </x:c>
      <x:c r="D4253" s="14" t="s">
        <x:v>94</x:v>
      </x:c>
      <x:c r="E4253" s="15">
        <x:v>46237.67877436571</x:v>
      </x:c>
      <x:c r="F4253" t="s">
        <x:v>99</x:v>
      </x:c>
      <x:c r="G4253" s="6">
        <x:v>186.3442102430307</x:v>
      </x:c>
      <x:c r="H4253" t="s">
        <x:v>100</x:v>
      </x:c>
      <x:c r="I4253" s="6">
        <x:v>26.288765802061334</x:v>
      </x:c>
      <x:c r="J4253" t="s">
        <x:v>95</x:v>
      </x:c>
      <x:c r="K4253" s="6">
        <x:v>1010</x:v>
      </x:c>
      <x:c r="L4253" t="s">
        <x:v>96</x:v>
      </x:c>
      <x:c r="M4253" t="s">
        <x:v>98</x:v>
      </x:c>
      <x:c r="N4253" s="8">
        <x:v>34.6</x:v>
      </x:c>
      <x:c r="O4253" s="8">
        <x:v>0</x:v>
      </x:c>
      <x:c r="Q4253">
        <x:v>0</x:v>
      </x:c>
      <x:c r="R4253" s="6">
        <x:v>22.285999999999998</x:v>
      </x:c>
      <x:c r="S4253" s="8">
        <x:v>49134.94974098244</x:v>
      </x:c>
      <x:c r="T4253" s="12">
        <x:v>343344.0703215846</x:v>
      </x:c>
      <x:c r="U4253" s="12">
        <x:v>26.25</x:v>
      </x:c>
      <x:c r="V4253" s="12">
        <x:v>52</x:v>
      </x:c>
      <x:c r="W4253" s="12">
        <x:f>NA()</x:f>
      </x:c>
    </x:row>
    <x:row r="4254">
      <x:c r="A4254">
        <x:v>91119</x:v>
      </x:c>
      <x:c r="B4254" s="1">
        <x:v>46238.70962434846</x:v>
      </x:c>
      <x:c r="C4254" s="6">
        <x:v>141.7258546</x:v>
      </x:c>
      <x:c r="D4254" s="14" t="s">
        <x:v>94</x:v>
      </x:c>
      <x:c r="E4254" s="15">
        <x:v>46237.67877436571</x:v>
      </x:c>
      <x:c r="F4254" t="s">
        <x:v>99</x:v>
      </x:c>
      <x:c r="G4254" s="6">
        <x:v>186.47143108780517</x:v>
      </x:c>
      <x:c r="H4254" t="s">
        <x:v>100</x:v>
      </x:c>
      <x:c r="I4254" s="6">
        <x:v>26.258993441367693</x:v>
      </x:c>
      <x:c r="J4254" t="s">
        <x:v>95</x:v>
      </x:c>
      <x:c r="K4254" s="6">
        <x:v>1010</x:v>
      </x:c>
      <x:c r="L4254" t="s">
        <x:v>96</x:v>
      </x:c>
      <x:c r="M4254" t="s">
        <x:v>98</x:v>
      </x:c>
      <x:c r="N4254" s="8">
        <x:v>34.6</x:v>
      </x:c>
      <x:c r="O4254" s="8">
        <x:v>0</x:v>
      </x:c>
      <x:c r="Q4254">
        <x:v>0</x:v>
      </x:c>
      <x:c r="R4254" s="6">
        <x:v>22.287999999999997</x:v>
      </x:c>
      <x:c r="S4254" s="8">
        <x:v>49133.334647764714</x:v>
      </x:c>
      <x:c r="T4254" s="12">
        <x:v>343323.8176794328</x:v>
      </x:c>
      <x:c r="U4254" s="12">
        <x:v>26.25</x:v>
      </x:c>
      <x:c r="V4254" s="12">
        <x:v>52</x:v>
      </x:c>
      <x:c r="W4254" s="12">
        <x:f>NA()</x:f>
      </x:c>
    </x:row>
    <x:row r="4255">
      <x:c r="A4255">
        <x:v>91123</x:v>
      </x:c>
      <x:c r="B4255" s="1">
        <x:v>46238.7096472778</x:v>
      </x:c>
      <x:c r="C4255" s="6">
        <x:v>141.75887285</x:v>
      </x:c>
      <x:c r="D4255" s="14" t="s">
        <x:v>94</x:v>
      </x:c>
      <x:c r="E4255" s="15">
        <x:v>46237.67877436571</x:v>
      </x:c>
      <x:c r="F4255" t="s">
        <x:v>99</x:v>
      </x:c>
      <x:c r="G4255" s="6">
        <x:v>186.28444423697826</x:v>
      </x:c>
      <x:c r="H4255" t="s">
        <x:v>100</x:v>
      </x:c>
      <x:c r="I4255" s="6">
        <x:v>26.28185594709339</x:v>
      </x:c>
      <x:c r="J4255" t="s">
        <x:v>95</x:v>
      </x:c>
      <x:c r="K4255" s="6">
        <x:v>1010</x:v>
      </x:c>
      <x:c r="L4255" t="s">
        <x:v>96</x:v>
      </x:c>
      <x:c r="M4255" t="s">
        <x:v>98</x:v>
      </x:c>
      <x:c r="N4255" s="8">
        <x:v>34.6</x:v>
      </x:c>
      <x:c r="O4255" s="8">
        <x:v>0</x:v>
      </x:c>
      <x:c r="Q4255">
        <x:v>0</x:v>
      </x:c>
      <x:c r="R4255" s="6">
        <x:v>22.291999999999998</x:v>
      </x:c>
      <x:c r="S4255" s="8">
        <x:v>49134.28113997459</x:v>
      </x:c>
      <x:c r="T4255" s="12">
        <x:v>343334.35350627435</x:v>
      </x:c>
      <x:c r="U4255" s="12">
        <x:v>26.25</x:v>
      </x:c>
      <x:c r="V4255" s="12">
        <x:v>52</x:v>
      </x:c>
      <x:c r="W4255" s="12">
        <x:f>NA()</x:f>
      </x:c>
    </x:row>
    <x:row r="4256">
      <x:c r="A4256">
        <x:v>91132</x:v>
      </x:c>
      <x:c r="B4256" s="1">
        <x:v>46238.709670192155</x:v>
      </x:c>
      <x:c r="C4256" s="6">
        <x:v>141.79186952833334</x:v>
      </x:c>
      <x:c r="D4256" s="14" t="s">
        <x:v>94</x:v>
      </x:c>
      <x:c r="E4256" s="15">
        <x:v>46237.67877436571</x:v>
      </x:c>
      <x:c r="F4256" t="s">
        <x:v>99</x:v>
      </x:c>
      <x:c r="G4256" s="6">
        <x:v>186.3991632581146</x:v>
      </x:c>
      <x:c r="H4256" t="s">
        <x:v>100</x:v>
      </x:c>
      <x:c r="I4256" s="6">
        <x:v>26.272482601343654</x:v>
      </x:c>
      <x:c r="J4256" t="s">
        <x:v>95</x:v>
      </x:c>
      <x:c r="K4256" s="6">
        <x:v>1010</x:v>
      </x:c>
      <x:c r="L4256" t="s">
        <x:v>96</x:v>
      </x:c>
      <x:c r="M4256" t="s">
        <x:v>98</x:v>
      </x:c>
      <x:c r="N4256" s="8">
        <x:v>34.6</x:v>
      </x:c>
      <x:c r="O4256" s="8">
        <x:v>0</x:v>
      </x:c>
      <x:c r="Q4256">
        <x:v>0</x:v>
      </x:c>
      <x:c r="R4256" s="6">
        <x:v>22.287999999999997</x:v>
      </x:c>
      <x:c r="S4256" s="8">
        <x:v>49135.7646251898</x:v>
      </x:c>
      <x:c r="T4256" s="12">
        <x:v>343335.8378461055</x:v>
      </x:c>
      <x:c r="U4256" s="12">
        <x:v>26.25</x:v>
      </x:c>
      <x:c r="V4256" s="12">
        <x:v>52</x:v>
      </x:c>
      <x:c r="W4256" s="12">
        <x:f>NA()</x:f>
      </x:c>
    </x:row>
    <x:row r="4257">
      <x:c r="A4257">
        <x:v>91149</x:v>
      </x:c>
      <x:c r="B4257" s="1">
        <x:v>46238.70969355072</x:v>
      </x:c>
      <x:c r="C4257" s="6">
        <x:v>141.82550586</x:v>
      </x:c>
      <x:c r="D4257" s="14" t="s">
        <x:v>94</x:v>
      </x:c>
      <x:c r="E4257" s="15">
        <x:v>46237.67877436571</x:v>
      </x:c>
      <x:c r="F4257" t="s">
        <x:v>99</x:v>
      </x:c>
      <x:c r="G4257" s="6">
        <x:v>186.43404420103607</x:v>
      </x:c>
      <x:c r="H4257" t="s">
        <x:v>100</x:v>
      </x:c>
      <x:c r="I4257" s="6">
        <x:v>26.26295906852056</x:v>
      </x:c>
      <x:c r="J4257" t="s">
        <x:v>95</x:v>
      </x:c>
      <x:c r="K4257" s="6">
        <x:v>1010</x:v>
      </x:c>
      <x:c r="L4257" t="s">
        <x:v>96</x:v>
      </x:c>
      <x:c r="M4257" t="s">
        <x:v>98</x:v>
      </x:c>
      <x:c r="N4257" s="8">
        <x:v>34.6</x:v>
      </x:c>
      <x:c r="O4257" s="8">
        <x:v>0</x:v>
      </x:c>
      <x:c r="Q4257">
        <x:v>0</x:v>
      </x:c>
      <x:c r="R4257" s="6">
        <x:v>22.288999999999998</x:v>
      </x:c>
      <x:c r="S4257" s="8">
        <x:v>49141.829735721614</x:v>
      </x:c>
      <x:c r="T4257" s="12">
        <x:v>343329.2276387373</x:v>
      </x:c>
      <x:c r="U4257" s="12">
        <x:v>26.25</x:v>
      </x:c>
      <x:c r="V4257" s="12">
        <x:v>52</x:v>
      </x:c>
      <x:c r="W4257" s="12">
        <x:f>NA()</x:f>
      </x:c>
    </x:row>
    <x:row r="4258">
      <x:c r="A4258">
        <x:v>91157</x:v>
      </x:c>
      <x:c r="B4258" s="1">
        <x:v>46238.70971693483</x:v>
      </x:c>
      <x:c r="C4258" s="6">
        <x:v>141.85917896833334</x:v>
      </x:c>
      <x:c r="D4258" s="14" t="s">
        <x:v>94</x:v>
      </x:c>
      <x:c r="E4258" s="15">
        <x:v>46237.67877436571</x:v>
      </x:c>
      <x:c r="F4258" t="s">
        <x:v>99</x:v>
      </x:c>
      <x:c r="G4258" s="6">
        <x:v>186.30113301743424</x:v>
      </x:c>
      <x:c r="H4258" t="s">
        <x:v>100</x:v>
      </x:c>
      <x:c r="I4258" s="6">
        <x:v>26.27572721806473</x:v>
      </x:c>
      <x:c r="J4258" t="s">
        <x:v>95</x:v>
      </x:c>
      <x:c r="K4258" s="6">
        <x:v>1010</x:v>
      </x:c>
      <x:c r="L4258" t="s">
        <x:v>96</x:v>
      </x:c>
      <x:c r="M4258" t="s">
        <x:v>98</x:v>
      </x:c>
      <x:c r="N4258" s="8">
        <x:v>34.6</x:v>
      </x:c>
      <x:c r="O4258" s="8">
        <x:v>0</x:v>
      </x:c>
      <x:c r="Q4258">
        <x:v>0</x:v>
      </x:c>
      <x:c r="R4258" s="6">
        <x:v>22.292999999999996</x:v>
      </x:c>
      <x:c r="S4258" s="8">
        <x:v>49137.860719991935</x:v>
      </x:c>
      <x:c r="T4258" s="12">
        <x:v>343327.4713703948</x:v>
      </x:c>
      <x:c r="U4258" s="12">
        <x:v>26.25</x:v>
      </x:c>
      <x:c r="V4258" s="12">
        <x:v>52</x:v>
      </x:c>
      <x:c r="W4258" s="12">
        <x:f>NA()</x:f>
      </x:c>
    </x:row>
    <x:row r="4259">
      <x:c r="A4259">
        <x:v>91164</x:v>
      </x:c>
      <x:c r="B4259" s="1">
        <x:v>46238.709739701146</x:v>
      </x:c>
      <x:c r="C4259" s="6">
        <x:v>141.89196247333334</x:v>
      </x:c>
      <x:c r="D4259" s="14" t="s">
        <x:v>94</x:v>
      </x:c>
      <x:c r="E4259" s="15">
        <x:v>46237.67877436571</x:v>
      </x:c>
      <x:c r="F4259" t="s">
        <x:v>99</x:v>
      </x:c>
      <x:c r="G4259" s="6">
        <x:v>186.29304871196106</x:v>
      </x:c>
      <x:c r="H4259" t="s">
        <x:v>100</x:v>
      </x:c>
      <x:c r="I4259" s="6">
        <x:v>26.28627224406364</x:v>
      </x:c>
      <x:c r="J4259" t="s">
        <x:v>95</x:v>
      </x:c>
      <x:c r="K4259" s="6">
        <x:v>1010</x:v>
      </x:c>
      <x:c r="L4259" t="s">
        <x:v>96</x:v>
      </x:c>
      <x:c r="M4259" t="s">
        <x:v>98</x:v>
      </x:c>
      <x:c r="N4259" s="8">
        <x:v>34.6</x:v>
      </x:c>
      <x:c r="O4259" s="8">
        <x:v>0</x:v>
      </x:c>
      <x:c r="Q4259">
        <x:v>0</x:v>
      </x:c>
      <x:c r="R4259" s="6">
        <x:v>22.289999999999996</x:v>
      </x:c>
      <x:c r="S4259" s="8">
        <x:v>49135.13394472517</x:v>
      </x:c>
      <x:c r="T4259" s="12">
        <x:v>343318.53573777113</x:v>
      </x:c>
      <x:c r="U4259" s="12">
        <x:v>26.25</x:v>
      </x:c>
      <x:c r="V4259" s="12">
        <x:v>52</x:v>
      </x:c>
      <x:c r="W4259" s="12">
        <x:f>NA()</x:f>
      </x:c>
    </x:row>
    <x:row r="4260">
      <x:c r="A4260">
        <x:v>91178</x:v>
      </x:c>
      <x:c r="B4260" s="1">
        <x:v>46238.7097631985</x:v>
      </x:c>
      <x:c r="C4260" s="6">
        <x:v>141.92579866333332</x:v>
      </x:c>
      <x:c r="D4260" s="14" t="s">
        <x:v>94</x:v>
      </x:c>
      <x:c r="E4260" s="15">
        <x:v>46237.67877436571</x:v>
      </x:c>
      <x:c r="F4260" t="s">
        <x:v>99</x:v>
      </x:c>
      <x:c r="G4260" s="6">
        <x:v>186.34094944802519</x:v>
      </x:c>
      <x:c r="H4260" t="s">
        <x:v>100</x:v>
      </x:c>
      <x:c r="I4260" s="6">
        <x:v>26.274315208550888</x:v>
      </x:c>
      <x:c r="J4260" t="s">
        <x:v>95</x:v>
      </x:c>
      <x:c r="K4260" s="6">
        <x:v>1010</x:v>
      </x:c>
      <x:c r="L4260" t="s">
        <x:v>96</x:v>
      </x:c>
      <x:c r="M4260" t="s">
        <x:v>98</x:v>
      </x:c>
      <x:c r="N4260" s="8">
        <x:v>34.6</x:v>
      </x:c>
      <x:c r="O4260" s="8">
        <x:v>0</x:v>
      </x:c>
      <x:c r="Q4260">
        <x:v>0</x:v>
      </x:c>
      <x:c r="R4260" s="6">
        <x:v>22.290999999999997</x:v>
      </x:c>
      <x:c r="S4260" s="8">
        <x:v>49139.8564384615</x:v>
      </x:c>
      <x:c r="T4260" s="12">
        <x:v>343327.43458098</x:v>
      </x:c>
      <x:c r="U4260" s="12">
        <x:v>26.25</x:v>
      </x:c>
      <x:c r="V4260" s="12">
        <x:v>52</x:v>
      </x:c>
      <x:c r="W4260" s="12">
        <x:f>NA()</x:f>
      </x:c>
    </x:row>
    <x:row r="4261">
      <x:c r="A4261">
        <x:v>91184</x:v>
      </x:c>
      <x:c r="B4261" s="1">
        <x:v>46238.70978598786</x:v>
      </x:c>
      <x:c r="C4261" s="6">
        <x:v>141.95861533833335</x:v>
      </x:c>
      <x:c r="D4261" s="14" t="s">
        <x:v>94</x:v>
      </x:c>
      <x:c r="E4261" s="15">
        <x:v>46237.67877436571</x:v>
      </x:c>
      <x:c r="F4261" t="s">
        <x:v>99</x:v>
      </x:c>
      <x:c r="G4261" s="6">
        <x:v>186.34308209940517</x:v>
      </x:c>
      <x:c r="H4261" t="s">
        <x:v>100</x:v>
      </x:c>
      <x:c r="I4261" s="6">
        <x:v>26.27692892875757</x:v>
      </x:c>
      <x:c r="J4261" t="s">
        <x:v>95</x:v>
      </x:c>
      <x:c r="K4261" s="6">
        <x:v>1010</x:v>
      </x:c>
      <x:c r="L4261" t="s">
        <x:v>96</x:v>
      </x:c>
      <x:c r="M4261" t="s">
        <x:v>98</x:v>
      </x:c>
      <x:c r="N4261" s="8">
        <x:v>34.6</x:v>
      </x:c>
      <x:c r="O4261" s="8">
        <x:v>0</x:v>
      </x:c>
      <x:c r="Q4261">
        <x:v>0</x:v>
      </x:c>
      <x:c r="R4261" s="6">
        <x:v>22.289999999999996</x:v>
      </x:c>
      <x:c r="S4261" s="8">
        <x:v>49140.40084281132</x:v>
      </x:c>
      <x:c r="T4261" s="12">
        <x:v>343328.5895384532</x:v>
      </x:c>
      <x:c r="U4261" s="12">
        <x:v>26.25</x:v>
      </x:c>
      <x:c r="V4261" s="12">
        <x:v>52</x:v>
      </x:c>
      <x:c r="W4261" s="12">
        <x:f>NA()</x:f>
      </x:c>
    </x:row>
    <x:row r="4262">
      <x:c r="A4262">
        <x:v>91194</x:v>
      </x:c>
      <x:c r="B4262" s="1">
        <x:v>46238.70980937875</x:v>
      </x:c>
      <x:c r="C4262" s="6">
        <x:v>141.99229821333333</x:v>
      </x:c>
      <x:c r="D4262" s="14" t="s">
        <x:v>94</x:v>
      </x:c>
      <x:c r="E4262" s="15">
        <x:v>46237.67877436571</x:v>
      </x:c>
      <x:c r="F4262" t="s">
        <x:v>99</x:v>
      </x:c>
      <x:c r="G4262" s="6">
        <x:v>186.44165267265745</x:v>
      </x:c>
      <x:c r="H4262" t="s">
        <x:v>100</x:v>
      </x:c>
      <x:c r="I4262" s="6">
        <x:v>26.26455132922547</x:v>
      </x:c>
      <x:c r="J4262" t="s">
        <x:v>95</x:v>
      </x:c>
      <x:c r="K4262" s="6">
        <x:v>1010</x:v>
      </x:c>
      <x:c r="L4262" t="s">
        <x:v>96</x:v>
      </x:c>
      <x:c r="M4262" t="s">
        <x:v>98</x:v>
      </x:c>
      <x:c r="N4262" s="8">
        <x:v>34.6</x:v>
      </x:c>
      <x:c r="O4262" s="8">
        <x:v>0</x:v>
      </x:c>
      <x:c r="Q4262">
        <x:v>0</x:v>
      </x:c>
      <x:c r="R4262" s="6">
        <x:v>22.287999999999997</x:v>
      </x:c>
      <x:c r="S4262" s="8">
        <x:v>49142.557203172226</x:v>
      </x:c>
      <x:c r="T4262" s="12">
        <x:v>343338.43267954205</x:v>
      </x:c>
      <x:c r="U4262" s="12">
        <x:v>26.25</x:v>
      </x:c>
      <x:c r="V4262" s="12">
        <x:v>52</x:v>
      </x:c>
      <x:c r="W4262" s="12">
        <x:f>NA()</x:f>
      </x:c>
    </x:row>
    <x:row r="4263">
      <x:c r="A4263">
        <x:v>91208</x:v>
      </x:c>
      <x:c r="B4263" s="1">
        <x:v>46238.709832754845</x:v>
      </x:c>
      <x:c r="C4263" s="6">
        <x:v>142.02595978833332</x:v>
      </x:c>
      <x:c r="D4263" s="14" t="s">
        <x:v>94</x:v>
      </x:c>
      <x:c r="E4263" s="15">
        <x:v>46237.67877436571</x:v>
      </x:c>
      <x:c r="F4263" t="s">
        <x:v>99</x:v>
      </x:c>
      <x:c r="G4263" s="6">
        <x:v>186.3313339490318</x:v>
      </x:c>
      <x:c r="H4263" t="s">
        <x:v>100</x:v>
      </x:c>
      <x:c r="I4263" s="6">
        <x:v>26.267074913776014</x:v>
      </x:c>
      <x:c r="J4263" t="s">
        <x:v>95</x:v>
      </x:c>
      <x:c r="K4263" s="6">
        <x:v>1010</x:v>
      </x:c>
      <x:c r="L4263" t="s">
        <x:v>96</x:v>
      </x:c>
      <x:c r="M4263" t="s">
        <x:v>98</x:v>
      </x:c>
      <x:c r="N4263" s="8">
        <x:v>34.6</x:v>
      </x:c>
      <x:c r="O4263" s="8">
        <x:v>0</x:v>
      </x:c>
      <x:c r="Q4263">
        <x:v>0</x:v>
      </x:c>
      <x:c r="R4263" s="6">
        <x:v>22.293999999999997</x:v>
      </x:c>
      <x:c r="S4263" s="8">
        <x:v>49142.46624416699</x:v>
      </x:c>
      <x:c r="T4263" s="12">
        <x:v>343329.3895573399</x:v>
      </x:c>
      <x:c r="U4263" s="12">
        <x:v>26.25</x:v>
      </x:c>
      <x:c r="V4263" s="12">
        <x:v>52</x:v>
      </x:c>
      <x:c r="W4263" s="12">
        <x:f>NA()</x:f>
      </x:c>
    </x:row>
    <x:row r="4264">
      <x:c r="A4264">
        <x:v>91215</x:v>
      </x:c>
      <x:c r="B4264" s="1">
        <x:v>46238.70985560454</x:v>
      </x:c>
      <x:c r="C4264" s="6">
        <x:v>142.05886335666668</x:v>
      </x:c>
      <x:c r="D4264" s="14" t="s">
        <x:v>94</x:v>
      </x:c>
      <x:c r="E4264" s="15">
        <x:v>46237.67877436571</x:v>
      </x:c>
      <x:c r="F4264" t="s">
        <x:v>99</x:v>
      </x:c>
      <x:c r="G4264" s="6">
        <x:v>186.37091783403656</x:v>
      </x:c>
      <x:c r="H4264" t="s">
        <x:v>100</x:v>
      </x:c>
      <x:c r="I4264" s="6">
        <x:v>26.271731533105594</x:v>
      </x:c>
      <x:c r="J4264" t="s">
        <x:v>95</x:v>
      </x:c>
      <x:c r="K4264" s="6">
        <x:v>1010</x:v>
      </x:c>
      <x:c r="L4264" t="s">
        <x:v>96</x:v>
      </x:c>
      <x:c r="M4264" t="s">
        <x:v>98</x:v>
      </x:c>
      <x:c r="N4264" s="8">
        <x:v>34.6</x:v>
      </x:c>
      <x:c r="O4264" s="8">
        <x:v>0</x:v>
      </x:c>
      <x:c r="Q4264">
        <x:v>0</x:v>
      </x:c>
      <x:c r="R4264" s="6">
        <x:v>22.289999999999996</x:v>
      </x:c>
      <x:c r="S4264" s="8">
        <x:v>49138.60922762792</x:v>
      </x:c>
      <x:c r="T4264" s="12">
        <x:v>343327.54948869615</x:v>
      </x:c>
      <x:c r="U4264" s="12">
        <x:v>26.25</x:v>
      </x:c>
      <x:c r="V4264" s="12">
        <x:v>52</x:v>
      </x:c>
      <x:c r="W4264" s="12">
        <x:f>NA()</x:f>
      </x:c>
    </x:row>
    <x:row r="4265">
      <x:c r="A4265">
        <x:v>91228</x:v>
      </x:c>
      <x:c r="B4265" s="1">
        <x:v>46238.70987895473</x:v>
      </x:c>
      <x:c r="C4265" s="6">
        <x:v>142.092487635</x:v>
      </x:c>
      <x:c r="D4265" s="14" t="s">
        <x:v>94</x:v>
      </x:c>
      <x:c r="E4265" s="15">
        <x:v>46237.67877436571</x:v>
      </x:c>
      <x:c r="F4265" t="s">
        <x:v>99</x:v>
      </x:c>
      <x:c r="G4265" s="6">
        <x:v>186.4641428457497</x:v>
      </x:c>
      <x:c r="H4265" t="s">
        <x:v>100</x:v>
      </x:c>
      <x:c r="I4265" s="6">
        <x:v>26.257341098102643</x:v>
      </x:c>
      <x:c r="J4265" t="s">
        <x:v>95</x:v>
      </x:c>
      <x:c r="K4265" s="6">
        <x:v>1010</x:v>
      </x:c>
      <x:c r="L4265" t="s">
        <x:v>96</x:v>
      </x:c>
      <x:c r="M4265" t="s">
        <x:v>98</x:v>
      </x:c>
      <x:c r="N4265" s="8">
        <x:v>34.6</x:v>
      </x:c>
      <x:c r="O4265" s="8">
        <x:v>0</x:v>
      </x:c>
      <x:c r="Q4265">
        <x:v>0</x:v>
      </x:c>
      <x:c r="R4265" s="6">
        <x:v>22.288999999999998</x:v>
      </x:c>
      <x:c r="S4265" s="8">
        <x:v>49139.214320327264</x:v>
      </x:c>
      <x:c r="T4265" s="12">
        <x:v>343329.4173926018</x:v>
      </x:c>
      <x:c r="U4265" s="12">
        <x:v>26.25</x:v>
      </x:c>
      <x:c r="V4265" s="12">
        <x:v>52</x:v>
      </x:c>
      <x:c r="W4265" s="12">
        <x:f>NA()</x:f>
      </x:c>
    </x:row>
    <x:row r="4266">
      <x:c r="A4266">
        <x:v>91234</x:v>
      </x:c>
      <x:c r="B4266" s="1">
        <x:v>46238.7099017308</x:v>
      </x:c>
      <x:c r="C4266" s="6">
        <x:v>142.12528516333333</x:v>
      </x:c>
      <x:c r="D4266" s="14" t="s">
        <x:v>94</x:v>
      </x:c>
      <x:c r="E4266" s="15">
        <x:v>46237.67877436571</x:v>
      </x:c>
      <x:c r="F4266" t="s">
        <x:v>99</x:v>
      </x:c>
      <x:c r="G4266" s="6">
        <x:v>186.4465097730788</x:v>
      </x:c>
      <x:c r="H4266" t="s">
        <x:v>100</x:v>
      </x:c>
      <x:c r="I4266" s="6">
        <x:v>26.25460722285061</x:v>
      </x:c>
      <x:c r="J4266" t="s">
        <x:v>95</x:v>
      </x:c>
      <x:c r="K4266" s="6">
        <x:v>1010</x:v>
      </x:c>
      <x:c r="L4266" t="s">
        <x:v>96</x:v>
      </x:c>
      <x:c r="M4266" t="s">
        <x:v>98</x:v>
      </x:c>
      <x:c r="N4266" s="8">
        <x:v>34.6</x:v>
      </x:c>
      <x:c r="O4266" s="8">
        <x:v>0</x:v>
      </x:c>
      <x:c r="Q4266">
        <x:v>0</x:v>
      </x:c>
      <x:c r="R4266" s="6">
        <x:v>22.290999999999997</x:v>
      </x:c>
      <x:c r="S4266" s="8">
        <x:v>49140.82614313376</x:v>
      </x:c>
      <x:c r="T4266" s="12">
        <x:v>343331.7450450436</x:v>
      </x:c>
      <x:c r="U4266" s="12">
        <x:v>26.25</x:v>
      </x:c>
      <x:c r="V4266" s="12">
        <x:v>52</x:v>
      </x:c>
      <x:c r="W4266" s="12">
        <x:f>NA()</x:f>
      </x:c>
    </x:row>
    <x:row r="4267">
      <x:c r="A4267">
        <x:v>91242</x:v>
      </x:c>
      <x:c r="B4267" s="1">
        <x:v>46238.70992519665</x:v>
      </x:c>
      <x:c r="C4267" s="6">
        <x:v>142.159075995</x:v>
      </x:c>
      <x:c r="D4267" s="14" t="s">
        <x:v>94</x:v>
      </x:c>
      <x:c r="E4267" s="15">
        <x:v>46237.67877436571</x:v>
      </x:c>
      <x:c r="F4267" t="s">
        <x:v>99</x:v>
      </x:c>
      <x:c r="G4267" s="6">
        <x:v>186.36202632077408</x:v>
      </x:c>
      <x:c r="H4267" t="s">
        <x:v>100</x:v>
      </x:c>
      <x:c r="I4267" s="6">
        <x:v>26.270379610699365</x:v>
      </x:c>
      <x:c r="J4267" t="s">
        <x:v>95</x:v>
      </x:c>
      <x:c r="K4267" s="6">
        <x:v>1010</x:v>
      </x:c>
      <x:c r="L4267" t="s">
        <x:v>96</x:v>
      </x:c>
      <x:c r="M4267" t="s">
        <x:v>98</x:v>
      </x:c>
      <x:c r="N4267" s="8">
        <x:v>34.6</x:v>
      </x:c>
      <x:c r="O4267" s="8">
        <x:v>0</x:v>
      </x:c>
      <x:c r="Q4267">
        <x:v>0</x:v>
      </x:c>
      <x:c r="R4267" s="6">
        <x:v>22.290999999999997</x:v>
      </x:c>
      <x:c r="S4267" s="8">
        <x:v>49136.90030245998</x:v>
      </x:c>
      <x:c r="T4267" s="12">
        <x:v>343318.47832974856</x:v>
      </x:c>
      <x:c r="U4267" s="12">
        <x:v>26.25</x:v>
      </x:c>
      <x:c r="V4267" s="12">
        <x:v>52</x:v>
      </x:c>
      <x:c r="W4267" s="12">
        <x:f>NA()</x:f>
      </x:c>
    </x:row>
    <x:row r="4268">
      <x:c r="A4268">
        <x:v>91251</x:v>
      </x:c>
      <x:c r="B4268" s="1">
        <x:v>46238.709947995085</x:v>
      </x:c>
      <x:c r="C4268" s="6">
        <x:v>142.19190574166666</x:v>
      </x:c>
      <x:c r="D4268" s="14" t="s">
        <x:v>94</x:v>
      </x:c>
      <x:c r="E4268" s="15">
        <x:v>46237.67877436571</x:v>
      </x:c>
      <x:c r="F4268" t="s">
        <x:v>99</x:v>
      </x:c>
      <x:c r="G4268" s="6">
        <x:v>186.45174891513332</x:v>
      </x:c>
      <x:c r="H4268" t="s">
        <x:v>100</x:v>
      </x:c>
      <x:c r="I4268" s="6">
        <x:v>26.259654378900905</x:v>
      </x:c>
      <x:c r="J4268" t="s">
        <x:v>95</x:v>
      </x:c>
      <x:c r="K4268" s="6">
        <x:v>1010</x:v>
      </x:c>
      <x:c r="L4268" t="s">
        <x:v>96</x:v>
      </x:c>
      <x:c r="M4268" t="s">
        <x:v>98</x:v>
      </x:c>
      <x:c r="N4268" s="8">
        <x:v>34.6</x:v>
      </x:c>
      <x:c r="O4268" s="8">
        <x:v>0</x:v>
      </x:c>
      <x:c r="Q4268">
        <x:v>0</x:v>
      </x:c>
      <x:c r="R4268" s="6">
        <x:v>22.288999999999998</x:v>
      </x:c>
      <x:c r="S4268" s="8">
        <x:v>49147.24863473893</x:v>
      </x:c>
      <x:c r="T4268" s="12">
        <x:v>343333.3309875347</x:v>
      </x:c>
      <x:c r="U4268" s="12">
        <x:v>26.25</x:v>
      </x:c>
      <x:c r="V4268" s="12">
        <x:v>52</x:v>
      </x:c>
      <x:c r="W4268" s="12">
        <x:f>NA()</x:f>
      </x:c>
    </x:row>
    <x:row r="4269">
      <x:c r="A4269">
        <x:v>91264</x:v>
      </x:c>
      <x:c r="B4269" s="1">
        <x:v>46238.70997137837</x:v>
      </x:c>
      <x:c r="C4269" s="6">
        <x:v>142.22557767</x:v>
      </x:c>
      <x:c r="D4269" s="14" t="s">
        <x:v>94</x:v>
      </x:c>
      <x:c r="E4269" s="15">
        <x:v>46237.67877436571</x:v>
      </x:c>
      <x:c r="F4269" t="s">
        <x:v>99</x:v>
      </x:c>
      <x:c r="G4269" s="6">
        <x:v>186.36974075513413</x:v>
      </x:c>
      <x:c r="H4269" t="s">
        <x:v>100</x:v>
      </x:c>
      <x:c r="I4269" s="6">
        <x:v>26.2568904591717</x:v>
      </x:c>
      <x:c r="J4269" t="s">
        <x:v>95</x:v>
      </x:c>
      <x:c r="K4269" s="6">
        <x:v>1010</x:v>
      </x:c>
      <x:c r="L4269" t="s">
        <x:v>96</x:v>
      </x:c>
      <x:c r="M4269" t="s">
        <x:v>98</x:v>
      </x:c>
      <x:c r="N4269" s="8">
        <x:v>34.6</x:v>
      </x:c>
      <x:c r="O4269" s="8">
        <x:v>0</x:v>
      </x:c>
      <x:c r="Q4269">
        <x:v>0</x:v>
      </x:c>
      <x:c r="R4269" s="6">
        <x:v>22.294999999999998</x:v>
      </x:c>
      <x:c r="S4269" s="8">
        <x:v>49150.45984990716</x:v>
      </x:c>
      <x:c r="T4269" s="12">
        <x:v>343326.99510188587</x:v>
      </x:c>
      <x:c r="U4269" s="12">
        <x:v>26.25</x:v>
      </x:c>
      <x:c r="V4269" s="12">
        <x:v>52</x:v>
      </x:c>
      <x:c r="W4269" s="12">
        <x:f>NA()</x:f>
      </x:c>
    </x:row>
    <x:row r="4270">
      <x:c r="A4270">
        <x:v>91270</x:v>
      </x:c>
      <x:c r="B4270" s="1">
        <x:v>46238.709994648285</x:v>
      </x:c>
      <x:c r="C4270" s="6">
        <x:v>142.25908635166667</x:v>
      </x:c>
      <x:c r="D4270" s="14" t="s">
        <x:v>94</x:v>
      </x:c>
      <x:c r="E4270" s="15">
        <x:v>46237.67877436571</x:v>
      </x:c>
      <x:c r="F4270" t="s">
        <x:v>99</x:v>
      </x:c>
      <x:c r="G4270" s="6">
        <x:v>186.36137501232486</x:v>
      </x:c>
      <x:c r="H4270" t="s">
        <x:v>100</x:v>
      </x:c>
      <x:c r="I4270" s="6">
        <x:v>26.25845267439172</x:v>
      </x:c>
      <x:c r="J4270" t="s">
        <x:v>95</x:v>
      </x:c>
      <x:c r="K4270" s="6">
        <x:v>1010</x:v>
      </x:c>
      <x:c r="L4270" t="s">
        <x:v>96</x:v>
      </x:c>
      <x:c r="M4270" t="s">
        <x:v>98</x:v>
      </x:c>
      <x:c r="N4270" s="8">
        <x:v>34.6</x:v>
      </x:c>
      <x:c r="O4270" s="8">
        <x:v>0</x:v>
      </x:c>
      <x:c r="Q4270">
        <x:v>0</x:v>
      </x:c>
      <x:c r="R4270" s="6">
        <x:v>22.294999999999998</x:v>
      </x:c>
      <x:c r="S4270" s="8">
        <x:v>49147.65777155322</x:v>
      </x:c>
      <x:c r="T4270" s="12">
        <x:v>343328.2243879086</x:v>
      </x:c>
      <x:c r="U4270" s="12">
        <x:v>26.25</x:v>
      </x:c>
      <x:c r="V4270" s="12">
        <x:v>52</x:v>
      </x:c>
      <x:c r="W4270" s="12">
        <x:f>NA()</x:f>
      </x:c>
    </x:row>
    <x:row r="4271">
      <x:c r="A4271">
        <x:v>91284</x:v>
      </x:c>
      <x:c r="B4271" s="1">
        <x:v>46238.71001748975</x:v>
      </x:c>
      <x:c r="C4271" s="6">
        <x:v>142.29197806166667</x:v>
      </x:c>
      <x:c r="D4271" s="14" t="s">
        <x:v>94</x:v>
      </x:c>
      <x:c r="E4271" s="15">
        <x:v>46237.67877436571</x:v>
      </x:c>
      <x:c r="F4271" t="s">
        <x:v>99</x:v>
      </x:c>
      <x:c r="G4271" s="6">
        <x:v>186.3361183409868</x:v>
      </x:c>
      <x:c r="H4271" t="s">
        <x:v>100</x:v>
      </x:c>
      <x:c r="I4271" s="6">
        <x:v>26.263169367060982</x:v>
      </x:c>
      <x:c r="J4271" t="s">
        <x:v>95</x:v>
      </x:c>
      <x:c r="K4271" s="6">
        <x:v>1010</x:v>
      </x:c>
      <x:c r="L4271" t="s">
        <x:v>96</x:v>
      </x:c>
      <x:c r="M4271" t="s">
        <x:v>98</x:v>
      </x:c>
      <x:c r="N4271" s="8">
        <x:v>34.6</x:v>
      </x:c>
      <x:c r="O4271" s="8">
        <x:v>0</x:v>
      </x:c>
      <x:c r="Q4271">
        <x:v>0</x:v>
      </x:c>
      <x:c r="R4271" s="6">
        <x:v>22.294999999999998</x:v>
      </x:c>
      <x:c r="S4271" s="8">
        <x:v>49143.139381287954</x:v>
      </x:c>
      <x:c r="T4271" s="12">
        <x:v>343342.4795533532</x:v>
      </x:c>
      <x:c r="U4271" s="12">
        <x:v>26.25</x:v>
      </x:c>
      <x:c r="V4271" s="12">
        <x:v>52</x:v>
      </x:c>
      <x:c r="W4271" s="12">
        <x:f>NA()</x:f>
      </x:c>
    </x:row>
    <x:row r="4272">
      <x:c r="A4272">
        <x:v>91299</x:v>
      </x:c>
      <x:c r="B4272" s="1">
        <x:v>46238.71004090804</x:v>
      </x:c>
      <x:c r="C4272" s="6">
        <x:v>142.32570039833334</x:v>
      </x:c>
      <x:c r="D4272" s="14" t="s">
        <x:v>94</x:v>
      </x:c>
      <x:c r="E4272" s="15">
        <x:v>46237.67877436571</x:v>
      </x:c>
      <x:c r="F4272" t="s">
        <x:v>99</x:v>
      </x:c>
      <x:c r="G4272" s="6">
        <x:v>186.4129481626687</x:v>
      </x:c>
      <x:c r="H4272" t="s">
        <x:v>100</x:v>
      </x:c>
      <x:c r="I4272" s="6">
        <x:v>26.25484756344349</x:v>
      </x:c>
      <x:c r="J4272" t="s">
        <x:v>95</x:v>
      </x:c>
      <x:c r="K4272" s="6">
        <x:v>1010</x:v>
      </x:c>
      <x:c r="L4272" t="s">
        <x:v>96</x:v>
      </x:c>
      <x:c r="M4272" t="s">
        <x:v>98</x:v>
      </x:c>
      <x:c r="N4272" s="8">
        <x:v>34.6</x:v>
      </x:c>
      <x:c r="O4272" s="8">
        <x:v>0</x:v>
      </x:c>
      <x:c r="Q4272">
        <x:v>0</x:v>
      </x:c>
      <x:c r="R4272" s="6">
        <x:v>22.292999999999996</x:v>
      </x:c>
      <x:c r="S4272" s="8">
        <x:v>49143.61607051659</x:v>
      </x:c>
      <x:c r="T4272" s="12">
        <x:v>343315.2911852385</x:v>
      </x:c>
      <x:c r="U4272" s="12">
        <x:v>26.25</x:v>
      </x:c>
      <x:c r="V4272" s="12">
        <x:v>52</x:v>
      </x:c>
      <x:c r="W4272" s="12">
        <x:f>NA()</x:f>
      </x:c>
    </x:row>
    <x:row r="4273">
      <x:c r="A4273">
        <x:v>91306</x:v>
      </x:c>
      <x:c r="B4273" s="1">
        <x:v>46238.71006384533</x:v>
      </x:c>
      <x:c r="C4273" s="6">
        <x:v>142.35873009</x:v>
      </x:c>
      <x:c r="D4273" s="14" t="s">
        <x:v>94</x:v>
      </x:c>
      <x:c r="E4273" s="15">
        <x:v>46237.67877436571</x:v>
      </x:c>
      <x:c r="F4273" t="s">
        <x:v>99</x:v>
      </x:c>
      <x:c r="G4273" s="6">
        <x:v>186.31468311293105</x:v>
      </x:c>
      <x:c r="H4273" t="s">
        <x:v>100</x:v>
      </x:c>
      <x:c r="I4273" s="6">
        <x:v>26.264160774642733</x:v>
      </x:c>
      <x:c r="J4273" t="s">
        <x:v>95</x:v>
      </x:c>
      <x:c r="K4273" s="6">
        <x:v>1010</x:v>
      </x:c>
      <x:c r="L4273" t="s">
        <x:v>96</x:v>
      </x:c>
      <x:c r="M4273" t="s">
        <x:v>98</x:v>
      </x:c>
      <x:c r="N4273" s="8">
        <x:v>34.6</x:v>
      </x:c>
      <x:c r="O4273" s="8">
        <x:v>0</x:v>
      </x:c>
      <x:c r="Q4273">
        <x:v>0</x:v>
      </x:c>
      <x:c r="R4273" s="6">
        <x:v>22.295999999999996</x:v>
      </x:c>
      <x:c r="S4273" s="8">
        <x:v>49146.92574193545</x:v>
      </x:c>
      <x:c r="T4273" s="12">
        <x:v>343331.83743302134</x:v>
      </x:c>
      <x:c r="U4273" s="12">
        <x:v>26.25</x:v>
      </x:c>
      <x:c r="V4273" s="12">
        <x:v>52</x:v>
      </x:c>
      <x:c r="W4273" s="12">
        <x:f>NA()</x:f>
      </x:c>
    </x:row>
    <x:row r="4274">
      <x:c r="A4274">
        <x:v>91312</x:v>
      </x:c>
      <x:c r="B4274" s="1">
        <x:v>46238.71008730633</x:v>
      </x:c>
      <x:c r="C4274" s="6">
        <x:v>142.392513935</x:v>
      </x:c>
      <x:c r="D4274" s="14" t="s">
        <x:v>94</x:v>
      </x:c>
      <x:c r="E4274" s="15">
        <x:v>46237.67877436571</x:v>
      </x:c>
      <x:c r="F4274" t="s">
        <x:v>99</x:v>
      </x:c>
      <x:c r="G4274" s="6">
        <x:v>186.53934798002007</x:v>
      </x:c>
      <x:c r="H4274" t="s">
        <x:v>100</x:v>
      </x:c>
      <x:c r="I4274" s="6">
        <x:v>26.255358287258787</x:v>
      </x:c>
      <x:c r="J4274" t="s">
        <x:v>95</x:v>
      </x:c>
      <x:c r="K4274" s="6">
        <x:v>1010</x:v>
      </x:c>
      <x:c r="L4274" t="s">
        <x:v>96</x:v>
      </x:c>
      <x:c r="M4274" t="s">
        <x:v>98</x:v>
      </x:c>
      <x:c r="N4274" s="8">
        <x:v>34.6</x:v>
      </x:c>
      <x:c r="O4274" s="8">
        <x:v>0</x:v>
      </x:c>
      <x:c r="Q4274">
        <x:v>0</x:v>
      </x:c>
      <x:c r="R4274" s="6">
        <x:v>22.284999999999997</x:v>
      </x:c>
      <x:c r="S4274" s="8">
        <x:v>49145.47640150764</x:v>
      </x:c>
      <x:c r="T4274" s="12">
        <x:v>343333.06240143924</x:v>
      </x:c>
      <x:c r="U4274" s="12">
        <x:v>26.25</x:v>
      </x:c>
      <x:c r="V4274" s="12">
        <x:v>52</x:v>
      </x:c>
      <x:c r="W4274" s="12">
        <x:f>NA()</x:f>
      </x:c>
    </x:row>
    <x:row r="4275">
      <x:c r="A4275">
        <x:v>91325</x:v>
      </x:c>
      <x:c r="B4275" s="1">
        <x:v>46238.71011022736</x:v>
      </x:c>
      <x:c r="C4275" s="6">
        <x:v>142.42552022333334</x:v>
      </x:c>
      <x:c r="D4275" s="14" t="s">
        <x:v>94</x:v>
      </x:c>
      <x:c r="E4275" s="15">
        <x:v>46237.67877436571</x:v>
      </x:c>
      <x:c r="F4275" t="s">
        <x:v>99</x:v>
      </x:c>
      <x:c r="G4275" s="6">
        <x:v>186.44616957022376</x:v>
      </x:c>
      <x:c r="H4275" t="s">
        <x:v>100</x:v>
      </x:c>
      <x:c r="I4275" s="6">
        <x:v>26.24262025763892</x:v>
      </x:c>
      <x:c r="J4275" t="s">
        <x:v>95</x:v>
      </x:c>
      <x:c r="K4275" s="6">
        <x:v>1010</x:v>
      </x:c>
      <x:c r="L4275" t="s">
        <x:v>96</x:v>
      </x:c>
      <x:c r="M4275" t="s">
        <x:v>98</x:v>
      </x:c>
      <x:c r="N4275" s="8">
        <x:v>34.6</x:v>
      </x:c>
      <x:c r="O4275" s="8">
        <x:v>0</x:v>
      </x:c>
      <x:c r="Q4275">
        <x:v>0</x:v>
      </x:c>
      <x:c r="R4275" s="6">
        <x:v>22.294999999999998</x:v>
      </x:c>
      <x:c r="S4275" s="8">
        <x:v>49145.42142077412</x:v>
      </x:c>
      <x:c r="T4275" s="12">
        <x:v>343325.96788291703</x:v>
      </x:c>
      <x:c r="U4275" s="12">
        <x:v>26.25</x:v>
      </x:c>
      <x:c r="V4275" s="12">
        <x:v>52</x:v>
      </x:c>
      <x:c r="W4275" s="12">
        <x:f>NA()</x:f>
      </x:c>
    </x:row>
    <x:row r="4276">
      <x:c r="A4276">
        <x:v>91333</x:v>
      </x:c>
      <x:c r="B4276" s="1">
        <x:v>46238.71013315456</x:v>
      </x:c>
      <x:c r="C4276" s="6">
        <x:v>142.458535385</x:v>
      </x:c>
      <x:c r="D4276" s="14" t="s">
        <x:v>94</x:v>
      </x:c>
      <x:c r="E4276" s="15">
        <x:v>46237.67877436571</x:v>
      </x:c>
      <x:c r="F4276" t="s">
        <x:v>99</x:v>
      </x:c>
      <x:c r="G4276" s="6">
        <x:v>186.3832856221718</x:v>
      </x:c>
      <x:c r="H4276" t="s">
        <x:v>100</x:v>
      </x:c>
      <x:c r="I4276" s="6">
        <x:v>26.245324080640785</x:v>
      </x:c>
      <x:c r="J4276" t="s">
        <x:v>95</x:v>
      </x:c>
      <x:c r="K4276" s="6">
        <x:v>1010</x:v>
      </x:c>
      <x:c r="L4276" t="s">
        <x:v>96</x:v>
      </x:c>
      <x:c r="M4276" t="s">
        <x:v>98</x:v>
      </x:c>
      <x:c r="N4276" s="8">
        <x:v>34.6</x:v>
      </x:c>
      <x:c r="O4276" s="8">
        <x:v>0</x:v>
      </x:c>
      <x:c r="Q4276">
        <x:v>0</x:v>
      </x:c>
      <x:c r="R4276" s="6">
        <x:v>22.298</x:v>
      </x:c>
      <x:c r="S4276" s="8">
        <x:v>49147.71136534691</x:v>
      </x:c>
      <x:c r="T4276" s="12">
        <x:v>343310.1940184579</x:v>
      </x:c>
      <x:c r="U4276" s="12">
        <x:v>26.25</x:v>
      </x:c>
      <x:c r="V4276" s="12">
        <x:v>52</x:v>
      </x:c>
      <x:c r="W4276" s="12">
        <x:f>NA()</x:f>
      </x:c>
    </x:row>
    <x:row r="4277">
      <x:c r="A4277">
        <x:v>91345</x:v>
      </x:c>
      <x:c r="B4277" s="1">
        <x:v>46238.710156558715</x:v>
      </x:c>
      <x:c r="C4277" s="6">
        <x:v>142.49223736</x:v>
      </x:c>
      <x:c r="D4277" s="14" t="s">
        <x:v>94</x:v>
      </x:c>
      <x:c r="E4277" s="15">
        <x:v>46237.67877436571</x:v>
      </x:c>
      <x:c r="F4277" t="s">
        <x:v>99</x:v>
      </x:c>
      <x:c r="G4277" s="6">
        <x:v>186.37764065608673</x:v>
      </x:c>
      <x:c r="H4277" t="s">
        <x:v>100</x:v>
      </x:c>
      <x:c r="I4277" s="6">
        <x:v>26.279512608202367</x:v>
      </x:c>
      <x:c r="J4277" t="s">
        <x:v>95</x:v>
      </x:c>
      <x:c r="K4277" s="6">
        <x:v>1010</x:v>
      </x:c>
      <x:c r="L4277" t="s">
        <x:v>96</x:v>
      </x:c>
      <x:c r="M4277" t="s">
        <x:v>98</x:v>
      </x:c>
      <x:c r="N4277" s="8">
        <x:v>34.6</x:v>
      </x:c>
      <x:c r="O4277" s="8">
        <x:v>0</x:v>
      </x:c>
      <x:c r="Q4277">
        <x:v>0</x:v>
      </x:c>
      <x:c r="R4277" s="6">
        <x:v>22.286999999999995</x:v>
      </x:c>
      <x:c r="S4277" s="8">
        <x:v>49152.62416047377</x:v>
      </x:c>
      <x:c r="T4277" s="12">
        <x:v>343321.4608257</x:v>
      </x:c>
      <x:c r="U4277" s="12">
        <x:v>26.25</x:v>
      </x:c>
      <x:c r="V4277" s="12">
        <x:v>52</x:v>
      </x:c>
      <x:c r="W4277" s="12">
        <x:f>NA()</x:f>
      </x:c>
    </x:row>
    <x:row r="4278">
      <x:c r="A4278">
        <x:v>91353</x:v>
      </x:c>
      <x:c r="B4278" s="1">
        <x:v>46238.71017986903</x:v>
      </x:c>
      <x:c r="C4278" s="6">
        <x:v>142.52580421833332</x:v>
      </x:c>
      <x:c r="D4278" s="14" t="s">
        <x:v>94</x:v>
      </x:c>
      <x:c r="E4278" s="15">
        <x:v>46237.67877436571</x:v>
      </x:c>
      <x:c r="F4278" t="s">
        <x:v>99</x:v>
      </x:c>
      <x:c r="G4278" s="6">
        <x:v>186.29891698607813</x:v>
      </x:c>
      <x:c r="H4278" t="s">
        <x:v>100</x:v>
      </x:c>
      <x:c r="I4278" s="6">
        <x:v>26.255057861475507</x:v>
      </x:c>
      <x:c r="J4278" t="s">
        <x:v>95</x:v>
      </x:c>
      <x:c r="K4278" s="6">
        <x:v>1010</x:v>
      </x:c>
      <x:c r="L4278" t="s">
        <x:v>96</x:v>
      </x:c>
      <x:c r="M4278" t="s">
        <x:v>98</x:v>
      </x:c>
      <x:c r="N4278" s="8">
        <x:v>34.6</x:v>
      </x:c>
      <x:c r="O4278" s="8">
        <x:v>0</x:v>
      </x:c>
      <x:c r="Q4278">
        <x:v>0</x:v>
      </x:c>
      <x:c r="R4278" s="6">
        <x:v>22.299999999999997</x:v>
      </x:c>
      <x:c r="S4278" s="8">
        <x:v>49147.20665249343</x:v>
      </x:c>
      <x:c r="T4278" s="12">
        <x:v>343315.6340213546</x:v>
      </x:c>
      <x:c r="U4278" s="12">
        <x:v>26.25</x:v>
      </x:c>
      <x:c r="V4278" s="12">
        <x:v>52</x:v>
      </x:c>
      <x:c r="W4278" s="12">
        <x:f>NA()</x:f>
      </x:c>
    </x:row>
    <x:row r="4279">
      <x:c r="A4279">
        <x:v>91369</x:v>
      </x:c>
      <x:c r="B4279" s="1">
        <x:v>46238.71020273056</x:v>
      </x:c>
      <x:c r="C4279" s="6">
        <x:v>142.55872482166666</x:v>
      </x:c>
      <x:c r="D4279" s="14" t="s">
        <x:v>94</x:v>
      </x:c>
      <x:c r="E4279" s="15">
        <x:v>46237.67877436571</x:v>
      </x:c>
      <x:c r="F4279" t="s">
        <x:v>99</x:v>
      </x:c>
      <x:c r="G4279" s="6">
        <x:v>186.35490522218134</x:v>
      </x:c>
      <x:c r="H4279" t="s">
        <x:v>100</x:v>
      </x:c>
      <x:c r="I4279" s="6">
        <x:v>26.268697219132264</x:v>
      </x:c>
      <x:c r="J4279" t="s">
        <x:v>95</x:v>
      </x:c>
      <x:c r="K4279" s="6">
        <x:v>1010</x:v>
      </x:c>
      <x:c r="L4279" t="s">
        <x:v>96</x:v>
      </x:c>
      <x:c r="M4279" t="s">
        <x:v>98</x:v>
      </x:c>
      <x:c r="N4279" s="8">
        <x:v>34.6</x:v>
      </x:c>
      <x:c r="O4279" s="8">
        <x:v>0</x:v>
      </x:c>
      <x:c r="Q4279">
        <x:v>0</x:v>
      </x:c>
      <x:c r="R4279" s="6">
        <x:v>22.291999999999998</x:v>
      </x:c>
      <x:c r="S4279" s="8">
        <x:v>49148.25426258158</x:v>
      </x:c>
      <x:c r="T4279" s="12">
        <x:v>343321.15429725335</x:v>
      </x:c>
      <x:c r="U4279" s="12">
        <x:v>26.25</x:v>
      </x:c>
      <x:c r="V4279" s="12">
        <x:v>52</x:v>
      </x:c>
      <x:c r="W4279" s="12">
        <x:f>NA()</x:f>
      </x:c>
    </x:row>
    <x:row r="4280">
      <x:c r="A4280">
        <x:v>91373</x:v>
      </x:c>
      <x:c r="B4280" s="1">
        <x:v>46238.71022611602</x:v>
      </x:c>
      <x:c r="C4280" s="6">
        <x:v>142.592399885</x:v>
      </x:c>
      <x:c r="D4280" s="14" t="s">
        <x:v>94</x:v>
      </x:c>
      <x:c r="E4280" s="15">
        <x:v>46237.67877436571</x:v>
      </x:c>
      <x:c r="F4280" t="s">
        <x:v>99</x:v>
      </x:c>
      <x:c r="G4280" s="6">
        <x:v>186.33779480888384</x:v>
      </x:c>
      <x:c r="H4280" t="s">
        <x:v>100</x:v>
      </x:c>
      <x:c r="I4280" s="6">
        <x:v>26.24478331586579</x:v>
      </x:c>
      <x:c r="J4280" t="s">
        <x:v>95</x:v>
      </x:c>
      <x:c r="K4280" s="6">
        <x:v>1010</x:v>
      </x:c>
      <x:c r="L4280" t="s">
        <x:v>96</x:v>
      </x:c>
      <x:c r="M4280" t="s">
        <x:v>98</x:v>
      </x:c>
      <x:c r="N4280" s="8">
        <x:v>34.6</x:v>
      </x:c>
      <x:c r="O4280" s="8">
        <x:v>0</x:v>
      </x:c>
      <x:c r="Q4280">
        <x:v>0</x:v>
      </x:c>
      <x:c r="R4280" s="6">
        <x:v>22.301</x:v>
      </x:c>
      <x:c r="S4280" s="8">
        <x:v>49149.33612089708</x:v>
      </x:c>
      <x:c r="T4280" s="12">
        <x:v>343327.30722614535</x:v>
      </x:c>
      <x:c r="U4280" s="12">
        <x:v>26.25</x:v>
      </x:c>
      <x:c r="V4280" s="12">
        <x:v>52</x:v>
      </x:c>
      <x:c r="W4280" s="12">
        <x:f>NA()</x:f>
      </x:c>
    </x:row>
    <x:row r="4281">
      <x:c r="A4281">
        <x:v>91380</x:v>
      </x:c>
      <x:c r="B4281" s="1">
        <x:v>46238.71024890909</x:v>
      </x:c>
      <x:c r="C4281" s="6">
        <x:v>142.625221915</x:v>
      </x:c>
      <x:c r="D4281" s="14" t="s">
        <x:v>94</x:v>
      </x:c>
      <x:c r="E4281" s="15">
        <x:v>46237.67877436571</x:v>
      </x:c>
      <x:c r="F4281" t="s">
        <x:v>99</x:v>
      </x:c>
      <x:c r="G4281" s="6">
        <x:v>186.29312758536173</x:v>
      </x:c>
      <x:c r="H4281" t="s">
        <x:v>100</x:v>
      </x:c>
      <x:c r="I4281" s="6">
        <x:v>26.256139394421552</x:v>
      </x:c>
      <x:c r="J4281" t="s">
        <x:v>95</x:v>
      </x:c>
      <x:c r="K4281" s="6">
        <x:v>1010</x:v>
      </x:c>
      <x:c r="L4281" t="s">
        <x:v>96</x:v>
      </x:c>
      <x:c r="M4281" t="s">
        <x:v>98</x:v>
      </x:c>
      <x:c r="N4281" s="8">
        <x:v>34.6</x:v>
      </x:c>
      <x:c r="O4281" s="8">
        <x:v>0</x:v>
      </x:c>
      <x:c r="Q4281">
        <x:v>0</x:v>
      </x:c>
      <x:c r="R4281" s="6">
        <x:v>22.299999999999997</x:v>
      </x:c>
      <x:c r="S4281" s="8">
        <x:v>49151.144149946536</x:v>
      </x:c>
      <x:c r="T4281" s="12">
        <x:v>343318.31567652343</x:v>
      </x:c>
      <x:c r="U4281" s="12">
        <x:v>26.25</x:v>
      </x:c>
      <x:c r="V4281" s="12">
        <x:v>52</x:v>
      </x:c>
      <x:c r="W4281" s="12">
        <x:f>NA()</x:f>
      </x:c>
    </x:row>
    <x:row r="4282">
      <x:c r="A4282">
        <x:v>91390</x:v>
      </x:c>
      <x:c r="B4282" s="1">
        <x:v>46238.71027231225</x:v>
      </x:c>
      <x:c r="C4282" s="6">
        <x:v>142.65892245333333</x:v>
      </x:c>
      <x:c r="D4282" s="14" t="s">
        <x:v>94</x:v>
      </x:c>
      <x:c r="E4282" s="15">
        <x:v>46237.67877436571</x:v>
      </x:c>
      <x:c r="F4282" t="s">
        <x:v>99</x:v>
      </x:c>
      <x:c r="G4282" s="6">
        <x:v>186.3892380304627</x:v>
      </x:c>
      <x:c r="H4282" t="s">
        <x:v>100</x:v>
      </x:c>
      <x:c r="I4282" s="6">
        <x:v>26.244212508698638</x:v>
      </x:c>
      <x:c r="J4282" t="s">
        <x:v>95</x:v>
      </x:c>
      <x:c r="K4282" s="6">
        <x:v>1010</x:v>
      </x:c>
      <x:c r="L4282" t="s">
        <x:v>96</x:v>
      </x:c>
      <x:c r="M4282" t="s">
        <x:v>98</x:v>
      </x:c>
      <x:c r="N4282" s="8">
        <x:v>34.6</x:v>
      </x:c>
      <x:c r="O4282" s="8">
        <x:v>0</x:v>
      </x:c>
      <x:c r="Q4282">
        <x:v>0</x:v>
      </x:c>
      <x:c r="R4282" s="6">
        <x:v>22.298</x:v>
      </x:c>
      <x:c r="S4282" s="8">
        <x:v>49154.38176882515</x:v>
      </x:c>
      <x:c r="T4282" s="12">
        <x:v>343324.15170749463</x:v>
      </x:c>
      <x:c r="U4282" s="12">
        <x:v>26.25</x:v>
      </x:c>
      <x:c r="V4282" s="12">
        <x:v>52</x:v>
      </x:c>
      <x:c r="W4282" s="12">
        <x:f>NA()</x:f>
      </x:c>
    </x:row>
    <x:row r="4283">
      <x:c r="A4283">
        <x:v>91407</x:v>
      </x:c>
      <x:c r="B4283" s="1">
        <x:v>46238.710295664925</x:v>
      </x:c>
      <x:c r="C4283" s="6">
        <x:v>142.69255031666665</x:v>
      </x:c>
      <x:c r="D4283" s="14" t="s">
        <x:v>94</x:v>
      </x:c>
      <x:c r="E4283" s="15">
        <x:v>46237.67877436571</x:v>
      </x:c>
      <x:c r="F4283" t="s">
        <x:v>99</x:v>
      </x:c>
      <x:c r="G4283" s="6">
        <x:v>186.36949397519587</x:v>
      </x:c>
      <x:c r="H4283" t="s">
        <x:v>100</x:v>
      </x:c>
      <x:c r="I4283" s="6">
        <x:v>26.250911988410735</x:v>
      </x:c>
      <x:c r="J4283" t="s">
        <x:v>95</x:v>
      </x:c>
      <x:c r="K4283" s="6">
        <x:v>1010</x:v>
      </x:c>
      <x:c r="L4283" t="s">
        <x:v>96</x:v>
      </x:c>
      <x:c r="M4283" t="s">
        <x:v>98</x:v>
      </x:c>
      <x:c r="N4283" s="8">
        <x:v>34.6</x:v>
      </x:c>
      <x:c r="O4283" s="8">
        <x:v>0</x:v>
      </x:c>
      <x:c r="Q4283">
        <x:v>0</x:v>
      </x:c>
      <x:c r="R4283" s="6">
        <x:v>22.296999999999997</x:v>
      </x:c>
      <x:c r="S4283" s="8">
        <x:v>49149.57660725162</x:v>
      </x:c>
      <x:c r="T4283" s="12">
        <x:v>343311.0652600017</x:v>
      </x:c>
      <x:c r="U4283" s="12">
        <x:v>26.25</x:v>
      </x:c>
      <x:c r="V4283" s="12">
        <x:v>52</x:v>
      </x:c>
      <x:c r="W4283" s="12">
        <x:f>NA()</x:f>
      </x:c>
    </x:row>
    <x:row r="4284">
      <x:c r="A4284">
        <x:v>91410</x:v>
      </x:c>
      <x:c r="B4284" s="1">
        <x:v>46238.71031845099</x:v>
      </x:c>
      <x:c r="C4284" s="6">
        <x:v>142.72536224666666</x:v>
      </x:c>
      <x:c r="D4284" s="14" t="s">
        <x:v>94</x:v>
      </x:c>
      <x:c r="E4284" s="15">
        <x:v>46237.67877436571</x:v>
      </x:c>
      <x:c r="F4284" t="s">
        <x:v>99</x:v>
      </x:c>
      <x:c r="G4284" s="6">
        <x:v>186.3834901510927</x:v>
      </x:c>
      <x:c r="H4284" t="s">
        <x:v>100</x:v>
      </x:c>
      <x:c r="I4284" s="6">
        <x:v>26.248298288457136</x:v>
      </x:c>
      <x:c r="J4284" t="s">
        <x:v>95</x:v>
      </x:c>
      <x:c r="K4284" s="6">
        <x:v>1010</x:v>
      </x:c>
      <x:c r="L4284" t="s">
        <x:v>96</x:v>
      </x:c>
      <x:c r="M4284" t="s">
        <x:v>98</x:v>
      </x:c>
      <x:c r="N4284" s="8">
        <x:v>34.6</x:v>
      </x:c>
      <x:c r="O4284" s="8">
        <x:v>0</x:v>
      </x:c>
      <x:c r="Q4284">
        <x:v>0</x:v>
      </x:c>
      <x:c r="R4284" s="6">
        <x:v>22.296999999999997</x:v>
      </x:c>
      <x:c r="S4284" s="8">
        <x:v>49149.16661173655</x:v>
      </x:c>
      <x:c r="T4284" s="12">
        <x:v>343312.6327887068</x:v>
      </x:c>
      <x:c r="U4284" s="12">
        <x:v>26.25</x:v>
      </x:c>
      <x:c r="V4284" s="12">
        <x:v>52</x:v>
      </x:c>
      <x:c r="W4284" s="12">
        <x:f>NA()</x:f>
      </x:c>
    </x:row>
    <x:row r="4285">
      <x:c r="A4285">
        <x:v>91424</x:v>
      </x:c>
      <x:c r="B4285" s="1">
        <x:v>46238.71034188709</x:v>
      </x:c>
      <x:c r="C4285" s="6">
        <x:v>142.75911023</x:v>
      </x:c>
      <x:c r="D4285" s="14" t="s">
        <x:v>94</x:v>
      </x:c>
      <x:c r="E4285" s="15">
        <x:v>46237.67877436571</x:v>
      </x:c>
      <x:c r="F4285" t="s">
        <x:v>99</x:v>
      </x:c>
      <x:c r="G4285" s="6">
        <x:v>186.36719863315022</x:v>
      </x:c>
      <x:c r="H4285" t="s">
        <x:v>100</x:v>
      </x:c>
      <x:c r="I4285" s="6">
        <x:v>26.24832833097389</x:v>
      </x:c>
      <x:c r="J4285" t="s">
        <x:v>95</x:v>
      </x:c>
      <x:c r="K4285" s="6">
        <x:v>1010</x:v>
      </x:c>
      <x:c r="L4285" t="s">
        <x:v>96</x:v>
      </x:c>
      <x:c r="M4285" t="s">
        <x:v>98</x:v>
      </x:c>
      <x:c r="N4285" s="8">
        <x:v>34.6</x:v>
      </x:c>
      <x:c r="O4285" s="8">
        <x:v>0</x:v>
      </x:c>
      <x:c r="Q4285">
        <x:v>0</x:v>
      </x:c>
      <x:c r="R4285" s="6">
        <x:v>22.298</x:v>
      </x:c>
      <x:c r="S4285" s="8">
        <x:v>49159.337902431194</x:v>
      </x:c>
      <x:c r="T4285" s="12">
        <x:v>343310.56077793136</x:v>
      </x:c>
      <x:c r="U4285" s="12">
        <x:v>26.25</x:v>
      </x:c>
      <x:c r="V4285" s="12">
        <x:v>52</x:v>
      </x:c>
      <x:c r="W4285" s="12">
        <x:f>NA()</x:f>
      </x:c>
    </x:row>
    <x:row r="4286">
      <x:c r="A4286">
        <x:v>91430</x:v>
      </x:c>
      <x:c r="B4286" s="1">
        <x:v>46238.71036476141</x:v>
      </x:c>
      <x:c r="C4286" s="6">
        <x:v>142.79204925333335</x:v>
      </x:c>
      <x:c r="D4286" s="14" t="s">
        <x:v>94</x:v>
      </x:c>
      <x:c r="E4286" s="15">
        <x:v>46237.67877436571</x:v>
      </x:c>
      <x:c r="F4286" t="s">
        <x:v>99</x:v>
      </x:c>
      <x:c r="G4286" s="6">
        <x:v>186.2661118824946</x:v>
      </x:c>
      <x:c r="H4286" t="s">
        <x:v>100</x:v>
      </x:c>
      <x:c r="I4286" s="6">
        <x:v>26.261186552774234</x:v>
      </x:c>
      <x:c r="J4286" t="s">
        <x:v>95</x:v>
      </x:c>
      <x:c r="K4286" s="6">
        <x:v>1010</x:v>
      </x:c>
      <x:c r="L4286" t="s">
        <x:v>96</x:v>
      </x:c>
      <x:c r="M4286" t="s">
        <x:v>98</x:v>
      </x:c>
      <x:c r="N4286" s="8">
        <x:v>34.6</x:v>
      </x:c>
      <x:c r="O4286" s="8">
        <x:v>0</x:v>
      </x:c>
      <x:c r="Q4286">
        <x:v>0</x:v>
      </x:c>
      <x:c r="R4286" s="6">
        <x:v>22.299999999999997</x:v>
      </x:c>
      <x:c r="S4286" s="8">
        <x:v>49162.25240239147</x:v>
      </x:c>
      <x:c r="T4286" s="12">
        <x:v>343321.76021880406</x:v>
      </x:c>
      <x:c r="U4286" s="12">
        <x:v>26.25</x:v>
      </x:c>
      <x:c r="V4286" s="12">
        <x:v>52</x:v>
      </x:c>
      <x:c r="W4286" s="12">
        <x:f>NA()</x:f>
      </x:c>
    </x:row>
    <x:row r="4287">
      <x:c r="A4287">
        <x:v>91443</x:v>
      </x:c>
      <x:c r="B4287" s="1">
        <x:v>46238.71038815912</x:v>
      </x:c>
      <x:c r="C4287" s="6">
        <x:v>142.82574195333333</x:v>
      </x:c>
      <x:c r="D4287" s="14" t="s">
        <x:v>94</x:v>
      </x:c>
      <x:c r="E4287" s="15">
        <x:v>46237.67877436571</x:v>
      </x:c>
      <x:c r="F4287" t="s">
        <x:v>99</x:v>
      </x:c>
      <x:c r="G4287" s="6">
        <x:v>186.23648650385707</x:v>
      </x:c>
      <x:c r="H4287" t="s">
        <x:v>100</x:v>
      </x:c>
      <x:c r="I4287" s="6">
        <x:v>26.263710134796383</x:v>
      </x:c>
      <x:c r="J4287" t="s">
        <x:v>95</x:v>
      </x:c>
      <x:c r="K4287" s="6">
        <x:v>1010</x:v>
      </x:c>
      <x:c r="L4287" t="s">
        <x:v>96</x:v>
      </x:c>
      <x:c r="M4287" t="s">
        <x:v>98</x:v>
      </x:c>
      <x:c r="N4287" s="8">
        <x:v>34.6</x:v>
      </x:c>
      <x:c r="O4287" s="8">
        <x:v>0</x:v>
      </x:c>
      <x:c r="Q4287">
        <x:v>0</x:v>
      </x:c>
      <x:c r="R4287" s="6">
        <x:v>22.301</x:v>
      </x:c>
      <x:c r="S4287" s="8">
        <x:v>49153.68100904411</x:v>
      </x:c>
      <x:c r="T4287" s="12">
        <x:v>343315.370628337</x:v>
      </x:c>
      <x:c r="U4287" s="12">
        <x:v>26.25</x:v>
      </x:c>
      <x:c r="V4287" s="12">
        <x:v>52</x:v>
      </x:c>
      <x:c r="W4287" s="12">
        <x:f>NA()</x:f>
      </x:c>
    </x:row>
    <x:row r="4288">
      <x:c r="A4288">
        <x:v>91450</x:v>
      </x:c>
      <x:c r="B4288" s="1">
        <x:v>46238.71041107569</x:v>
      </x:c>
      <x:c r="C4288" s="6">
        <x:v>142.85874181666668</x:v>
      </x:c>
      <x:c r="D4288" s="14" t="s">
        <x:v>94</x:v>
      </x:c>
      <x:c r="E4288" s="15">
        <x:v>46237.67877436571</x:v>
      </x:c>
      <x:c r="F4288" t="s">
        <x:v>99</x:v>
      </x:c>
      <x:c r="G4288" s="6">
        <x:v>186.32545319217127</x:v>
      </x:c>
      <x:c r="H4288" t="s">
        <x:v>100</x:v>
      </x:c>
      <x:c r="I4288" s="6">
        <x:v>26.250100839931292</x:v>
      </x:c>
      <x:c r="J4288" t="s">
        <x:v>95</x:v>
      </x:c>
      <x:c r="K4288" s="6">
        <x:v>1010</x:v>
      </x:c>
      <x:c r="L4288" t="s">
        <x:v>96</x:v>
      </x:c>
      <x:c r="M4288" t="s">
        <x:v>98</x:v>
      </x:c>
      <x:c r="N4288" s="8">
        <x:v>34.6</x:v>
      </x:c>
      <x:c r="O4288" s="8">
        <x:v>0</x:v>
      </x:c>
      <x:c r="Q4288">
        <x:v>0</x:v>
      </x:c>
      <x:c r="R4288" s="6">
        <x:v>22.299999999999997</x:v>
      </x:c>
      <x:c r="S4288" s="8">
        <x:v>49150.598247551316</x:v>
      </x:c>
      <x:c r="T4288" s="12">
        <x:v>343307.060906572</x:v>
      </x:c>
      <x:c r="U4288" s="12">
        <x:v>26.25</x:v>
      </x:c>
      <x:c r="V4288" s="12">
        <x:v>52</x:v>
      </x:c>
      <x:c r="W4288" s="12">
        <x:f>NA()</x:f>
      </x:c>
    </x:row>
    <x:row r="4289">
      <x:c r="A4289">
        <x:v>91468</x:v>
      </x:c>
      <x:c r="B4289" s="1">
        <x:v>46238.71043450736</x:v>
      </x:c>
      <x:c r="C4289" s="6">
        <x:v>142.89248341333334</x:v>
      </x:c>
      <x:c r="D4289" s="14" t="s">
        <x:v>94</x:v>
      </x:c>
      <x:c r="E4289" s="15">
        <x:v>46237.67877436571</x:v>
      </x:c>
      <x:c r="F4289" t="s">
        <x:v>99</x:v>
      </x:c>
      <x:c r="G4289" s="6">
        <x:v>186.33896345008884</x:v>
      </x:c>
      <x:c r="H4289" t="s">
        <x:v>100</x:v>
      </x:c>
      <x:c r="I4289" s="6">
        <x:v>26.247577268138684</x:v>
      </x:c>
      <x:c r="J4289" t="s">
        <x:v>95</x:v>
      </x:c>
      <x:c r="K4289" s="6">
        <x:v>1010</x:v>
      </x:c>
      <x:c r="L4289" t="s">
        <x:v>96</x:v>
      </x:c>
      <x:c r="M4289" t="s">
        <x:v>98</x:v>
      </x:c>
      <x:c r="N4289" s="8">
        <x:v>34.6</x:v>
      </x:c>
      <x:c r="O4289" s="8">
        <x:v>0</x:v>
      </x:c>
      <x:c r="Q4289">
        <x:v>0</x:v>
      </x:c>
      <x:c r="R4289" s="6">
        <x:v>22.299999999999997</x:v>
      </x:c>
      <x:c r="S4289" s="8">
        <x:v>49155.28094898201</x:v>
      </x:c>
      <x:c r="T4289" s="12">
        <x:v>343314.5179947211</x:v>
      </x:c>
      <x:c r="U4289" s="12">
        <x:v>26.25</x:v>
      </x:c>
      <x:c r="V4289" s="12">
        <x:v>52</x:v>
      </x:c>
      <x:c r="W4289" s="12">
        <x:f>NA()</x:f>
      </x:c>
    </x:row>
    <x:row r="4290">
      <x:c r="A4290">
        <x:v>91471</x:v>
      </x:c>
      <x:c r="B4290" s="1">
        <x:v>46238.710457243</x:v>
      </x:c>
      <x:c r="C4290" s="6">
        <x:v>142.92522274333334</x:v>
      </x:c>
      <x:c r="D4290" s="14" t="s">
        <x:v>94</x:v>
      </x:c>
      <x:c r="E4290" s="15">
        <x:v>46237.67877436571</x:v>
      </x:c>
      <x:c r="F4290" t="s">
        <x:v>99</x:v>
      </x:c>
      <x:c r="G4290" s="6">
        <x:v>186.37829856175904</x:v>
      </x:c>
      <x:c r="H4290" t="s">
        <x:v>100</x:v>
      </x:c>
      <x:c r="I4290" s="6">
        <x:v>26.246255397956247</x:v>
      </x:c>
      <x:c r="J4290" t="s">
        <x:v>95</x:v>
      </x:c>
      <x:c r="K4290" s="6">
        <x:v>1010</x:v>
      </x:c>
      <x:c r="L4290" t="s">
        <x:v>96</x:v>
      </x:c>
      <x:c r="M4290" t="s">
        <x:v>98</x:v>
      </x:c>
      <x:c r="N4290" s="8">
        <x:v>34.6</x:v>
      </x:c>
      <x:c r="O4290" s="8">
        <x:v>0</x:v>
      </x:c>
      <x:c r="Q4290">
        <x:v>0</x:v>
      </x:c>
      <x:c r="R4290" s="6">
        <x:v>22.298</x:v>
      </x:c>
      <x:c r="S4290" s="8">
        <x:v>49152.696136222105</x:v>
      </x:c>
      <x:c r="T4290" s="12">
        <x:v>343326.36943955364</x:v>
      </x:c>
      <x:c r="U4290" s="12">
        <x:v>26.25</x:v>
      </x:c>
      <x:c r="V4290" s="12">
        <x:v>52</x:v>
      </x:c>
      <x:c r="W4290" s="12">
        <x:f>NA()</x:f>
      </x:c>
    </x:row>
    <x:row r="4291">
      <x:c r="A4291">
        <x:v>91480</x:v>
      </x:c>
      <x:c r="B4291" s="1">
        <x:v>46238.710480628295</x:v>
      </x:c>
      <x:c r="C4291" s="6">
        <x:v>142.95889757166665</x:v>
      </x:c>
      <x:c r="D4291" s="14" t="s">
        <x:v>94</x:v>
      </x:c>
      <x:c r="E4291" s="15">
        <x:v>46237.67877436571</x:v>
      </x:c>
      <x:c r="F4291" t="s">
        <x:v>99</x:v>
      </x:c>
      <x:c r="G4291" s="6">
        <x:v>186.33478163748168</x:v>
      </x:c>
      <x:c r="H4291" t="s">
        <x:v>100</x:v>
      </x:c>
      <x:c r="I4291" s="6">
        <x:v>26.248358373490646</x:v>
      </x:c>
      <x:c r="J4291" t="s">
        <x:v>95</x:v>
      </x:c>
      <x:c r="K4291" s="6">
        <x:v>1010</x:v>
      </x:c>
      <x:c r="L4291" t="s">
        <x:v>96</x:v>
      </x:c>
      <x:c r="M4291" t="s">
        <x:v>98</x:v>
      </x:c>
      <x:c r="N4291" s="8">
        <x:v>34.6</x:v>
      </x:c>
      <x:c r="O4291" s="8">
        <x:v>0</x:v>
      </x:c>
      <x:c r="Q4291">
        <x:v>0</x:v>
      </x:c>
      <x:c r="R4291" s="6">
        <x:v>22.299999999999997</x:v>
      </x:c>
      <x:c r="S4291" s="8">
        <x:v>49161.28931864965</x:v>
      </x:c>
      <x:c r="T4291" s="12">
        <x:v>343325.264051343</x:v>
      </x:c>
      <x:c r="U4291" s="12">
        <x:v>26.25</x:v>
      </x:c>
      <x:c r="V4291" s="12">
        <x:v>52</x:v>
      </x:c>
      <x:c r="W4291" s="12">
        <x:f>NA()</x:f>
      </x:c>
    </x:row>
    <x:row r="4292">
      <x:c r="A4292">
        <x:v>91490</x:v>
      </x:c>
      <x:c r="B4292" s="1">
        <x:v>46238.71050353148</x:v>
      </x:c>
      <x:c r="C4292" s="6">
        <x:v>142.99187815</x:v>
      </x:c>
      <x:c r="D4292" s="14" t="s">
        <x:v>94</x:v>
      </x:c>
      <x:c r="E4292" s="15">
        <x:v>46237.67877436571</x:v>
      </x:c>
      <x:c r="F4292" t="s">
        <x:v>99</x:v>
      </x:c>
      <x:c r="G4292" s="6">
        <x:v>186.26715620785788</x:v>
      </x:c>
      <x:c r="H4292" t="s">
        <x:v>100</x:v>
      </x:c>
      <x:c r="I4292" s="6">
        <x:v>26.254967733745616</x:v>
      </x:c>
      <x:c r="J4292" t="s">
        <x:v>95</x:v>
      </x:c>
      <x:c r="K4292" s="6">
        <x:v>1010</x:v>
      </x:c>
      <x:c r="L4292" t="s">
        <x:v>96</x:v>
      </x:c>
      <x:c r="M4292" t="s">
        <x:v>98</x:v>
      </x:c>
      <x:c r="N4292" s="8">
        <x:v>34.6</x:v>
      </x:c>
      <x:c r="O4292" s="8">
        <x:v>0</x:v>
      </x:c>
      <x:c r="Q4292">
        <x:v>0</x:v>
      </x:c>
      <x:c r="R4292" s="6">
        <x:v>22.301999999999996</x:v>
      </x:c>
      <x:c r="S4292" s="8">
        <x:v>49159.483666036846</x:v>
      </x:c>
      <x:c r="T4292" s="12">
        <x:v>343335.89652188896</x:v>
      </x:c>
      <x:c r="U4292" s="12">
        <x:v>26.25</x:v>
      </x:c>
      <x:c r="V4292" s="12">
        <x:v>52</x:v>
      </x:c>
      <x:c r="W4292" s="12">
        <x:f>NA()</x:f>
      </x:c>
    </x:row>
    <x:row r="4293">
      <x:c r="A4293">
        <x:v>91501</x:v>
      </x:c>
      <x:c r="B4293" s="1">
        <x:v>46238.71052692458</x:v>
      </x:c>
      <x:c r="C4293" s="6">
        <x:v>143.02556422166666</x:v>
      </x:c>
      <x:c r="D4293" s="14" t="s">
        <x:v>94</x:v>
      </x:c>
      <x:c r="E4293" s="15">
        <x:v>46237.67877436571</x:v>
      </x:c>
      <x:c r="F4293" t="s">
        <x:v>99</x:v>
      </x:c>
      <x:c r="G4293" s="6">
        <x:v>186.26393687672407</x:v>
      </x:c>
      <x:c r="H4293" t="s">
        <x:v>100</x:v>
      </x:c>
      <x:c r="I4293" s="6">
        <x:v>26.243521531730494</x:v>
      </x:c>
      <x:c r="J4293" t="s">
        <x:v>95</x:v>
      </x:c>
      <x:c r="K4293" s="6">
        <x:v>1010</x:v>
      </x:c>
      <x:c r="L4293" t="s">
        <x:v>96</x:v>
      </x:c>
      <x:c r="M4293" t="s">
        <x:v>98</x:v>
      </x:c>
      <x:c r="N4293" s="8">
        <x:v>34.6</x:v>
      </x:c>
      <x:c r="O4293" s="8">
        <x:v>0</x:v>
      </x:c>
      <x:c r="Q4293">
        <x:v>0</x:v>
      </x:c>
      <x:c r="R4293" s="6">
        <x:v>22.305999999999997</x:v>
      </x:c>
      <x:c r="S4293" s="8">
        <x:v>49160.440346435375</x:v>
      </x:c>
      <x:c r="T4293" s="12">
        <x:v>343320.21582267777</x:v>
      </x:c>
      <x:c r="U4293" s="12">
        <x:v>26.25</x:v>
      </x:c>
      <x:c r="V4293" s="12">
        <x:v>52</x:v>
      </x:c>
      <x:c r="W4293" s="12">
        <x:f>NA()</x:f>
      </x:c>
    </x:row>
    <x:row r="4294">
      <x:c r="A4294">
        <x:v>91518</x:v>
      </x:c>
      <x:c r="B4294" s="1">
        <x:v>46238.710550303185</x:v>
      </x:c>
      <x:c r="C4294" s="6">
        <x:v>143.05922941166668</x:v>
      </x:c>
      <x:c r="D4294" s="14" t="s">
        <x:v>94</x:v>
      </x:c>
      <x:c r="E4294" s="15">
        <x:v>46237.67877436571</x:v>
      </x:c>
      <x:c r="F4294" t="s">
        <x:v>99</x:v>
      </x:c>
      <x:c r="G4294" s="6">
        <x:v>186.43911428115194</x:v>
      </x:c>
      <x:c r="H4294" t="s">
        <x:v>100</x:v>
      </x:c>
      <x:c r="I4294" s="6">
        <x:v>26.23489935283078</x:v>
      </x:c>
      <x:c r="J4294" t="s">
        <x:v>95</x:v>
      </x:c>
      <x:c r="K4294" s="6">
        <x:v>1010</x:v>
      </x:c>
      <x:c r="L4294" t="s">
        <x:v>96</x:v>
      </x:c>
      <x:c r="M4294" t="s">
        <x:v>98</x:v>
      </x:c>
      <x:c r="N4294" s="8">
        <x:v>34.6</x:v>
      </x:c>
      <x:c r="O4294" s="8">
        <x:v>0</x:v>
      </x:c>
      <x:c r="Q4294">
        <x:v>0</x:v>
      </x:c>
      <x:c r="R4294" s="6">
        <x:v>22.298</x:v>
      </x:c>
      <x:c r="S4294" s="8">
        <x:v>49159.492681493015</x:v>
      </x:c>
      <x:c r="T4294" s="12">
        <x:v>343334.0601178237</x:v>
      </x:c>
      <x:c r="U4294" s="12">
        <x:v>26.25</x:v>
      </x:c>
      <x:c r="V4294" s="12">
        <x:v>52</x:v>
      </x:c>
      <x:c r="W4294" s="12">
        <x:f>NA()</x:f>
      </x:c>
    </x:row>
    <x:row r="4295">
      <x:c r="A4295">
        <x:v>91520</x:v>
      </x:c>
      <x:c r="B4295" s="1">
        <x:v>46238.71057307738</x:v>
      </x:c>
      <x:c r="C4295" s="6">
        <x:v>143.09202424333333</x:v>
      </x:c>
      <x:c r="D4295" s="14" t="s">
        <x:v>94</x:v>
      </x:c>
      <x:c r="E4295" s="15">
        <x:v>46237.67877436571</x:v>
      </x:c>
      <x:c r="F4295" t="s">
        <x:v>99</x:v>
      </x:c>
      <x:c r="G4295" s="6">
        <x:v>186.3816615694327</x:v>
      </x:c>
      <x:c r="H4295" t="s">
        <x:v>100</x:v>
      </x:c>
      <x:c r="I4295" s="6">
        <x:v>26.23357748763965</x:v>
      </x:c>
      <x:c r="J4295" t="s">
        <x:v>95</x:v>
      </x:c>
      <x:c r="K4295" s="6">
        <x:v>1010</x:v>
      </x:c>
      <x:c r="L4295" t="s">
        <x:v>96</x:v>
      </x:c>
      <x:c r="M4295" t="s">
        <x:v>98</x:v>
      </x:c>
      <x:c r="N4295" s="8">
        <x:v>34.6</x:v>
      </x:c>
      <x:c r="O4295" s="8">
        <x:v>0</x:v>
      </x:c>
      <x:c r="Q4295">
        <x:v>0</x:v>
      </x:c>
      <x:c r="R4295" s="6">
        <x:v>22.301999999999996</x:v>
      </x:c>
      <x:c r="S4295" s="8">
        <x:v>49156.63921488884</x:v>
      </x:c>
      <x:c r="T4295" s="12">
        <x:v>343315.48471884057</x:v>
      </x:c>
      <x:c r="U4295" s="12">
        <x:v>26.25</x:v>
      </x:c>
      <x:c r="V4295" s="12">
        <x:v>52</x:v>
      </x:c>
      <x:c r="W4295" s="12">
        <x:f>NA()</x:f>
      </x:c>
    </x:row>
    <x:row r="4296">
      <x:c r="A4296">
        <x:v>91533</x:v>
      </x:c>
      <x:c r="B4296" s="1">
        <x:v>46238.71059652501</x:v>
      </x:c>
      <x:c r="C4296" s="6">
        <x:v>143.12578882666668</x:v>
      </x:c>
      <x:c r="D4296" s="14" t="s">
        <x:v>94</x:v>
      </x:c>
      <x:c r="E4296" s="15">
        <x:v>46237.67877436571</x:v>
      </x:c>
      <x:c r="F4296" t="s">
        <x:v>99</x:v>
      </x:c>
      <x:c r="G4296" s="6">
        <x:v>186.36888122352659</x:v>
      </x:c>
      <x:c r="H4296" t="s">
        <x:v>100</x:v>
      </x:c>
      <x:c r="I4296" s="6">
        <x:v>26.241989365918016</x:v>
      </x:c>
      <x:c r="J4296" t="s">
        <x:v>95</x:v>
      </x:c>
      <x:c r="K4296" s="6">
        <x:v>1010</x:v>
      </x:c>
      <x:c r="L4296" t="s">
        <x:v>96</x:v>
      </x:c>
      <x:c r="M4296" t="s">
        <x:v>98</x:v>
      </x:c>
      <x:c r="N4296" s="8">
        <x:v>34.6</x:v>
      </x:c>
      <x:c r="O4296" s="8">
        <x:v>0</x:v>
      </x:c>
      <x:c r="Q4296">
        <x:v>0</x:v>
      </x:c>
      <x:c r="R4296" s="6">
        <x:v>22.299999999999997</x:v>
      </x:c>
      <x:c r="S4296" s="8">
        <x:v>49158.46001730465</x:v>
      </x:c>
      <x:c r="T4296" s="12">
        <x:v>343332.6997722791</x:v>
      </x:c>
      <x:c r="U4296" s="12">
        <x:v>26.25</x:v>
      </x:c>
      <x:c r="V4296" s="12">
        <x:v>52</x:v>
      </x:c>
      <x:c r="W4296" s="12">
        <x:f>NA()</x:f>
      </x:c>
    </x:row>
    <x:row r="4297">
      <x:c r="A4297">
        <x:v>91541</x:v>
      </x:c>
      <x:c r="B4297" s="1">
        <x:v>46238.710619391786</x:v>
      </x:c>
      <x:c r="C4297" s="6">
        <x:v>143.15871699666667</x:v>
      </x:c>
      <x:c r="D4297" s="14" t="s">
        <x:v>94</x:v>
      </x:c>
      <x:c r="E4297" s="15">
        <x:v>46237.67877436571</x:v>
      </x:c>
      <x:c r="F4297" t="s">
        <x:v>99</x:v>
      </x:c>
      <x:c r="G4297" s="6">
        <x:v>186.4173929410873</x:v>
      </x:c>
      <x:c r="H4297" t="s">
        <x:v>100</x:v>
      </x:c>
      <x:c r="I4297" s="6">
        <x:v>26.238955078822983</x:v>
      </x:c>
      <x:c r="J4297" t="s">
        <x:v>95</x:v>
      </x:c>
      <x:c r="K4297" s="6">
        <x:v>1010</x:v>
      </x:c>
      <x:c r="L4297" t="s">
        <x:v>96</x:v>
      </x:c>
      <x:c r="M4297" t="s">
        <x:v>98</x:v>
      </x:c>
      <x:c r="N4297" s="8">
        <x:v>34.6</x:v>
      </x:c>
      <x:c r="O4297" s="8">
        <x:v>0</x:v>
      </x:c>
      <x:c r="Q4297">
        <x:v>0</x:v>
      </x:c>
      <x:c r="R4297" s="6">
        <x:v>22.298</x:v>
      </x:c>
      <x:c r="S4297" s="8">
        <x:v>49162.36224945799</x:v>
      </x:c>
      <x:c r="T4297" s="12">
        <x:v>343328.1416791611</x:v>
      </x:c>
      <x:c r="U4297" s="12">
        <x:v>26.25</x:v>
      </x:c>
      <x:c r="V4297" s="12">
        <x:v>52</x:v>
      </x:c>
      <x:c r="W4297" s="12">
        <x:f>NA()</x:f>
      </x:c>
    </x:row>
    <x:row r="4298">
      <x:c r="A4298">
        <x:v>91554</x:v>
      </x:c>
      <x:c r="B4298" s="1">
        <x:v>46238.7106427625</x:v>
      </x:c>
      <x:c r="C4298" s="6">
        <x:v>143.19237081333333</x:v>
      </x:c>
      <x:c r="D4298" s="14" t="s">
        <x:v>94</x:v>
      </x:c>
      <x:c r="E4298" s="15">
        <x:v>46237.67877436571</x:v>
      </x:c>
      <x:c r="F4298" t="s">
        <x:v>99</x:v>
      </x:c>
      <x:c r="G4298" s="6">
        <x:v>186.32974218963008</x:v>
      </x:c>
      <x:c r="H4298" t="s">
        <x:v>100</x:v>
      </x:c>
      <x:c r="I4298" s="6">
        <x:v>26.234238420170186</x:v>
      </x:c>
      <x:c r="J4298" t="s">
        <x:v>95</x:v>
      </x:c>
      <x:c r="K4298" s="6">
        <x:v>1010</x:v>
      </x:c>
      <x:c r="L4298" t="s">
        <x:v>96</x:v>
      </x:c>
      <x:c r="M4298" t="s">
        <x:v>98</x:v>
      </x:c>
      <x:c r="N4298" s="8">
        <x:v>34.6</x:v>
      </x:c>
      <x:c r="O4298" s="8">
        <x:v>0</x:v>
      </x:c>
      <x:c r="Q4298">
        <x:v>0</x:v>
      </x:c>
      <x:c r="R4298" s="6">
        <x:v>22.304999999999996</x:v>
      </x:c>
      <x:c r="S4298" s="8">
        <x:v>49164.26874104543</x:v>
      </x:c>
      <x:c r="T4298" s="12">
        <x:v>343317.4987673534</x:v>
      </x:c>
      <x:c r="U4298" s="12">
        <x:v>26.25</x:v>
      </x:c>
      <x:c r="V4298" s="12">
        <x:v>52</x:v>
      </x:c>
      <x:c r="W4298" s="12">
        <x:f>NA()</x:f>
      </x:c>
    </x:row>
    <x:row r="4299">
      <x:c r="A4299">
        <x:v>91560</x:v>
      </x:c>
      <x:c r="B4299" s="1">
        <x:v>46238.71066564574</x:v>
      </x:c>
      <x:c r="C4299" s="6">
        <x:v>143.22532268333333</x:v>
      </x:c>
      <x:c r="D4299" s="14" t="s">
        <x:v>94</x:v>
      </x:c>
      <x:c r="E4299" s="15">
        <x:v>46237.67877436571</x:v>
      </x:c>
      <x:c r="F4299" t="s">
        <x:v>99</x:v>
      </x:c>
      <x:c r="G4299" s="6">
        <x:v>186.52257055041648</x:v>
      </x:c>
      <x:c r="H4299" t="s">
        <x:v>100</x:v>
      </x:c>
      <x:c r="I4299" s="6">
        <x:v>26.22534588429835</x:v>
      </x:c>
      <x:c r="J4299" t="s">
        <x:v>95</x:v>
      </x:c>
      <x:c r="K4299" s="6">
        <x:v>1010</x:v>
      </x:c>
      <x:c r="L4299" t="s">
        <x:v>96</x:v>
      </x:c>
      <x:c r="M4299" t="s">
        <x:v>98</x:v>
      </x:c>
      <x:c r="N4299" s="8">
        <x:v>34.6</x:v>
      </x:c>
      <x:c r="O4299" s="8">
        <x:v>0</x:v>
      </x:c>
      <x:c r="Q4299">
        <x:v>0</x:v>
      </x:c>
      <x:c r="R4299" s="6">
        <x:v>22.295999999999996</x:v>
      </x:c>
      <x:c r="S4299" s="8">
        <x:v>49163.985405196225</x:v>
      </x:c>
      <x:c r="T4299" s="12">
        <x:v>343313.874521615</x:v>
      </x:c>
      <x:c r="U4299" s="12">
        <x:v>26.25</x:v>
      </x:c>
      <x:c r="V4299" s="12">
        <x:v>52</x:v>
      </x:c>
      <x:c r="W4299" s="12">
        <x:f>NA()</x:f>
      </x:c>
    </x:row>
    <x:row r="4300">
      <x:c r="A4300">
        <x:v>91576</x:v>
      </x:c>
      <x:c r="B4300" s="1">
        <x:v>46238.71068908977</x:v>
      </x:c>
      <x:c r="C4300" s="6">
        <x:v>143.25908208</x:v>
      </x:c>
      <x:c r="D4300" s="14" t="s">
        <x:v>94</x:v>
      </x:c>
      <x:c r="E4300" s="15">
        <x:v>46237.67877436571</x:v>
      </x:c>
      <x:c r="F4300" t="s">
        <x:v>99</x:v>
      </x:c>
      <x:c r="G4300" s="6">
        <x:v>186.38025815920506</x:v>
      </x:c>
      <x:c r="H4300" t="s">
        <x:v>100</x:v>
      </x:c>
      <x:c r="I4300" s="6">
        <x:v>26.23685210917847</x:v>
      </x:c>
      <x:c r="J4300" t="s">
        <x:v>95</x:v>
      </x:c>
      <x:c r="K4300" s="6">
        <x:v>1010</x:v>
      </x:c>
      <x:c r="L4300" t="s">
        <x:v>96</x:v>
      </x:c>
      <x:c r="M4300" t="s">
        <x:v>98</x:v>
      </x:c>
      <x:c r="N4300" s="8">
        <x:v>34.6</x:v>
      </x:c>
      <x:c r="O4300" s="8">
        <x:v>0</x:v>
      </x:c>
      <x:c r="Q4300">
        <x:v>0</x:v>
      </x:c>
      <x:c r="R4300" s="6">
        <x:v>22.301</x:v>
      </x:c>
      <x:c r="S4300" s="8">
        <x:v>49165.94937557327</x:v>
      </x:c>
      <x:c r="T4300" s="12">
        <x:v>343323.4060353865</x:v>
      </x:c>
      <x:c r="U4300" s="12">
        <x:v>26.25</x:v>
      </x:c>
      <x:c r="V4300" s="12">
        <x:v>52</x:v>
      </x:c>
      <x:c r="W4300" s="12">
        <x:f>NA()</x:f>
      </x:c>
    </x:row>
    <x:row r="4301">
      <x:c r="A4301">
        <x:v>91580</x:v>
      </x:c>
      <x:c r="B4301" s="1">
        <x:v>46238.71071200974</x:v>
      </x:c>
      <x:c r="C4301" s="6">
        <x:v>143.29208685166665</x:v>
      </x:c>
      <x:c r="D4301" s="14" t="s">
        <x:v>94</x:v>
      </x:c>
      <x:c r="E4301" s="15">
        <x:v>46237.67877436571</x:v>
      </x:c>
      <x:c r="F4301" t="s">
        <x:v>99</x:v>
      </x:c>
      <x:c r="G4301" s="6">
        <x:v>186.30908340109957</x:v>
      </x:c>
      <x:c r="H4301" t="s">
        <x:v>100</x:v>
      </x:c>
      <x:c r="I4301" s="6">
        <x:v>26.244122381259785</x:v>
      </x:c>
      <x:c r="J4301" t="s">
        <x:v>95</x:v>
      </x:c>
      <x:c r="K4301" s="6">
        <x:v>1010</x:v>
      </x:c>
      <x:c r="L4301" t="s">
        <x:v>96</x:v>
      </x:c>
      <x:c r="M4301" t="s">
        <x:v>98</x:v>
      </x:c>
      <x:c r="N4301" s="8">
        <x:v>34.6</x:v>
      </x:c>
      <x:c r="O4301" s="8">
        <x:v>0</x:v>
      </x:c>
      <x:c r="Q4301">
        <x:v>0</x:v>
      </x:c>
      <x:c r="R4301" s="6">
        <x:v>22.302999999999997</x:v>
      </x:c>
      <x:c r="S4301" s="8">
        <x:v>49166.73651764544</x:v>
      </x:c>
      <x:c r="T4301" s="12">
        <x:v>343316.7156110862</x:v>
      </x:c>
      <x:c r="U4301" s="12">
        <x:v>26.25</x:v>
      </x:c>
      <x:c r="V4301" s="12">
        <x:v>52</x:v>
      </x:c>
      <x:c r="W4301" s="12">
        <x:f>NA()</x:f>
      </x:c>
    </x:row>
    <x:row r="4302">
      <x:c r="A4302">
        <x:v>91599</x:v>
      </x:c>
      <x:c r="B4302" s="1">
        <x:v>46238.7107354969</x:v>
      </x:c>
      <x:c r="C4302" s="6">
        <x:v>143.32590835333335</x:v>
      </x:c>
      <x:c r="D4302" s="14" t="s">
        <x:v>94</x:v>
      </x:c>
      <x:c r="E4302" s="15">
        <x:v>46237.67877436571</x:v>
      </x:c>
      <x:c r="F4302" t="s">
        <x:v>99</x:v>
      </x:c>
      <x:c r="G4302" s="6">
        <x:v>186.4386315673102</x:v>
      </x:c>
      <x:c r="H4302" t="s">
        <x:v>100</x:v>
      </x:c>
      <x:c r="I4302" s="6">
        <x:v>26.234989480021795</x:v>
      </x:c>
      <x:c r="J4302" t="s">
        <x:v>95</x:v>
      </x:c>
      <x:c r="K4302" s="6">
        <x:v>1010</x:v>
      </x:c>
      <x:c r="L4302" t="s">
        <x:v>96</x:v>
      </x:c>
      <x:c r="M4302" t="s">
        <x:v>98</x:v>
      </x:c>
      <x:c r="N4302" s="8">
        <x:v>34.6</x:v>
      </x:c>
      <x:c r="O4302" s="8">
        <x:v>0</x:v>
      </x:c>
      <x:c r="Q4302">
        <x:v>0</x:v>
      </x:c>
      <x:c r="R4302" s="6">
        <x:v>22.298</x:v>
      </x:c>
      <x:c r="S4302" s="8">
        <x:v>49162.546791431065</x:v>
      </x:c>
      <x:c r="T4302" s="12">
        <x:v>343311.4811663228</x:v>
      </x:c>
      <x:c r="U4302" s="12">
        <x:v>26.25</x:v>
      </x:c>
      <x:c r="V4302" s="12">
        <x:v>52</x:v>
      </x:c>
      <x:c r="W4302" s="12">
        <x:f>NA()</x:f>
      </x:c>
    </x:row>
    <x:row r="4303">
      <x:c r="A4303">
        <x:v>91600</x:v>
      </x:c>
      <x:c r="B4303" s="1">
        <x:v>46238.710758378584</x:v>
      </x:c>
      <x:c r="C4303" s="6">
        <x:v>143.35885797666666</x:v>
      </x:c>
      <x:c r="D4303" s="14" t="s">
        <x:v>94</x:v>
      </x:c>
      <x:c r="E4303" s="15">
        <x:v>46237.67877436571</x:v>
      </x:c>
      <x:c r="F4303" t="s">
        <x:v>99</x:v>
      </x:c>
      <x:c r="G4303" s="6">
        <x:v>186.40746933825088</x:v>
      </x:c>
      <x:c r="H4303" t="s">
        <x:v>100</x:v>
      </x:c>
      <x:c r="I4303" s="6">
        <x:v>26.222732204246313</x:v>
      </x:c>
      <x:c r="J4303" t="s">
        <x:v>95</x:v>
      </x:c>
      <x:c r="K4303" s="6">
        <x:v>1010</x:v>
      </x:c>
      <x:c r="L4303" t="s">
        <x:v>96</x:v>
      </x:c>
      <x:c r="M4303" t="s">
        <x:v>98</x:v>
      </x:c>
      <x:c r="N4303" s="8">
        <x:v>34.6</x:v>
      </x:c>
      <x:c r="O4303" s="8">
        <x:v>0</x:v>
      </x:c>
      <x:c r="Q4303">
        <x:v>0</x:v>
      </x:c>
      <x:c r="R4303" s="6">
        <x:v>22.303999999999995</x:v>
      </x:c>
      <x:c r="S4303" s="8">
        <x:v>49164.385862935334</x:v>
      </x:c>
      <x:c r="T4303" s="12">
        <x:v>343331.0049647063</x:v>
      </x:c>
      <x:c r="U4303" s="12">
        <x:v>26.25</x:v>
      </x:c>
      <x:c r="V4303" s="12">
        <x:v>52</x:v>
      </x:c>
      <x:c r="W4303" s="12">
        <x:f>NA()</x:f>
      </x:c>
    </x:row>
    <x:row r="4304">
      <x:c r="A4304">
        <x:v>91619</x:v>
      </x:c>
      <x:c r="B4304" s="1">
        <x:v>46238.7107818517</x:v>
      </x:c>
      <x:c r="C4304" s="6">
        <x:v>143.39265926666667</x:v>
      </x:c>
      <x:c r="D4304" s="14" t="s">
        <x:v>94</x:v>
      </x:c>
      <x:c r="E4304" s="15">
        <x:v>46237.67877436571</x:v>
      </x:c>
      <x:c r="F4304" t="s">
        <x:v>99</x:v>
      </x:c>
      <x:c r="G4304" s="6">
        <x:v>186.49867317702893</x:v>
      </x:c>
      <x:c r="H4304" t="s">
        <x:v>100</x:v>
      </x:c>
      <x:c r="I4304" s="6">
        <x:v>26.214740965215242</x:v>
      </x:c>
      <x:c r="J4304" t="s">
        <x:v>95</x:v>
      </x:c>
      <x:c r="K4304" s="6">
        <x:v>1010</x:v>
      </x:c>
      <x:c r="L4304" t="s">
        <x:v>96</x:v>
      </x:c>
      <x:c r="M4304" t="s">
        <x:v>98</x:v>
      </x:c>
      <x:c r="N4304" s="8">
        <x:v>34.6</x:v>
      </x:c>
      <x:c r="O4304" s="8">
        <x:v>0</x:v>
      </x:c>
      <x:c r="Q4304">
        <x:v>0</x:v>
      </x:c>
      <x:c r="R4304" s="6">
        <x:v>22.301</x:v>
      </x:c>
      <x:c r="S4304" s="8">
        <x:v>49164.5246751489</x:v>
      </x:c>
      <x:c r="T4304" s="12">
        <x:v>343315.8768007667</x:v>
      </x:c>
      <x:c r="U4304" s="12">
        <x:v>26.25</x:v>
      </x:c>
      <x:c r="V4304" s="12">
        <x:v>52</x:v>
      </x:c>
      <x:c r="W4304" s="12">
        <x:f>NA()</x:f>
      </x:c>
    </x:row>
    <x:row r="4305">
      <x:c r="A4305">
        <x:v>91622</x:v>
      </x:c>
      <x:c r="B4305" s="1">
        <x:v>46238.71080473838</x:v>
      </x:c>
      <x:c r="C4305" s="6">
        <x:v>143.42561608833333</x:v>
      </x:c>
      <x:c r="D4305" s="14" t="s">
        <x:v>94</x:v>
      </x:c>
      <x:c r="E4305" s="15">
        <x:v>46237.67877436571</x:v>
      </x:c>
      <x:c r="F4305" t="s">
        <x:v>99</x:v>
      </x:c>
      <x:c r="G4305" s="6">
        <x:v>186.2991898662402</x:v>
      </x:c>
      <x:c r="H4305" t="s">
        <x:v>100</x:v>
      </x:c>
      <x:c r="I4305" s="6">
        <x:v>26.23994647925565</x:v>
      </x:c>
      <x:c r="J4305" t="s">
        <x:v>95</x:v>
      </x:c>
      <x:c r="K4305" s="6">
        <x:v>1010</x:v>
      </x:c>
      <x:c r="L4305" t="s">
        <x:v>96</x:v>
      </x:c>
      <x:c r="M4305" t="s">
        <x:v>98</x:v>
      </x:c>
      <x:c r="N4305" s="8">
        <x:v>34.6</x:v>
      </x:c>
      <x:c r="O4305" s="8">
        <x:v>0</x:v>
      </x:c>
      <x:c r="Q4305">
        <x:v>0</x:v>
      </x:c>
      <x:c r="R4305" s="6">
        <x:v>22.304999999999996</x:v>
      </x:c>
      <x:c r="S4305" s="8">
        <x:v>49176.245800395496</x:v>
      </x:c>
      <x:c r="T4305" s="12">
        <x:v>343309.7670982024</x:v>
      </x:c>
      <x:c r="U4305" s="12">
        <x:v>26.25</x:v>
      </x:c>
      <x:c r="V4305" s="12">
        <x:v>52</x:v>
      </x:c>
      <x:c r="W4305" s="12">
        <x:f>NA()</x:f>
      </x:c>
    </x:row>
    <x:row r="4306">
      <x:c r="A4306">
        <x:v>91632</x:v>
      </x:c>
      <x:c r="B4306" s="1">
        <x:v>46238.71082760837</x:v>
      </x:c>
      <x:c r="C4306" s="6">
        <x:v>143.45854887333334</x:v>
      </x:c>
      <x:c r="D4306" s="14" t="s">
        <x:v>94</x:v>
      </x:c>
      <x:c r="E4306" s="15">
        <x:v>46237.67877436571</x:v>
      </x:c>
      <x:c r="F4306" t="s">
        <x:v>99</x:v>
      </x:c>
      <x:c r="G4306" s="6">
        <x:v>186.31800329043236</x:v>
      </x:c>
      <x:c r="H4306" t="s">
        <x:v>100</x:v>
      </x:c>
      <x:c r="I4306" s="6">
        <x:v>26.236431515408185</x:v>
      </x:c>
      <x:c r="J4306" t="s">
        <x:v>95</x:v>
      </x:c>
      <x:c r="K4306" s="6">
        <x:v>1010</x:v>
      </x:c>
      <x:c r="L4306" t="s">
        <x:v>96</x:v>
      </x:c>
      <x:c r="M4306" t="s">
        <x:v>98</x:v>
      </x:c>
      <x:c r="N4306" s="8">
        <x:v>34.6</x:v>
      </x:c>
      <x:c r="O4306" s="8">
        <x:v>0</x:v>
      </x:c>
      <x:c r="Q4306">
        <x:v>0</x:v>
      </x:c>
      <x:c r="R4306" s="6">
        <x:v>22.304999999999996</x:v>
      </x:c>
      <x:c r="S4306" s="8">
        <x:v>49170.3034631006</x:v>
      </x:c>
      <x:c r="T4306" s="12">
        <x:v>343308.42878878576</x:v>
      </x:c>
      <x:c r="U4306" s="12">
        <x:v>26.25</x:v>
      </x:c>
      <x:c r="V4306" s="12">
        <x:v>52</x:v>
      </x:c>
      <x:c r="W4306" s="12">
        <x:f>NA()</x:f>
      </x:c>
    </x:row>
    <x:row r="4307">
      <x:c r="A4307">
        <x:v>91641</x:v>
      </x:c>
      <x:c r="B4307" s="1">
        <x:v>46238.71085105315</x:v>
      </x:c>
      <x:c r="C4307" s="6">
        <x:v>143.49230935666668</x:v>
      </x:c>
      <x:c r="D4307" s="14" t="s">
        <x:v>94</x:v>
      </x:c>
      <x:c r="E4307" s="15">
        <x:v>46237.67877436571</x:v>
      </x:c>
      <x:c r="F4307" t="s">
        <x:v>99</x:v>
      </x:c>
      <x:c r="G4307" s="6">
        <x:v>186.45357181580565</x:v>
      </x:c>
      <x:c r="H4307" t="s">
        <x:v>100</x:v>
      </x:c>
      <x:c r="I4307" s="6">
        <x:v>26.22014856849455</x:v>
      </x:c>
      <x:c r="J4307" t="s">
        <x:v>95</x:v>
      </x:c>
      <x:c r="K4307" s="6">
        <x:v>1010</x:v>
      </x:c>
      <x:c r="L4307" t="s">
        <x:v>96</x:v>
      </x:c>
      <x:c r="M4307" t="s">
        <x:v>98</x:v>
      </x:c>
      <x:c r="N4307" s="8">
        <x:v>34.6</x:v>
      </x:c>
      <x:c r="O4307" s="8">
        <x:v>0</x:v>
      </x:c>
      <x:c r="Q4307">
        <x:v>0</x:v>
      </x:c>
      <x:c r="R4307" s="6">
        <x:v>22.301999999999996</x:v>
      </x:c>
      <x:c r="S4307" s="8">
        <x:v>49165.742649360145</x:v>
      </x:c>
      <x:c r="T4307" s="12">
        <x:v>343321.9086793032</x:v>
      </x:c>
      <x:c r="U4307" s="12">
        <x:v>26.25</x:v>
      </x:c>
      <x:c r="V4307" s="12">
        <x:v>52</x:v>
      </x:c>
      <x:c r="W4307" s="12">
        <x:f>NA()</x:f>
      </x:c>
    </x:row>
    <x:row r="4308">
      <x:c r="A4308">
        <x:v>91658</x:v>
      </x:c>
      <x:c r="B4308" s="1">
        <x:v>46238.710874429926</x:v>
      </x:c>
      <x:c r="C4308" s="6">
        <x:v>143.525971905</x:v>
      </x:c>
      <x:c r="D4308" s="14" t="s">
        <x:v>94</x:v>
      </x:c>
      <x:c r="E4308" s="15">
        <x:v>46237.67877436571</x:v>
      </x:c>
      <x:c r="F4308" t="s">
        <x:v>99</x:v>
      </x:c>
      <x:c r="G4308" s="6">
        <x:v>186.28773166800747</x:v>
      </x:c>
      <x:c r="H4308" t="s">
        <x:v>100</x:v>
      </x:c>
      <x:c r="I4308" s="6">
        <x:v>26.239075248558038</x:v>
      </x:c>
      <x:c r="J4308" t="s">
        <x:v>95</x:v>
      </x:c>
      <x:c r="K4308" s="6">
        <x:v>1010</x:v>
      </x:c>
      <x:c r="L4308" t="s">
        <x:v>96</x:v>
      </x:c>
      <x:c r="M4308" t="s">
        <x:v>98</x:v>
      </x:c>
      <x:c r="N4308" s="8">
        <x:v>34.6</x:v>
      </x:c>
      <x:c r="O4308" s="8">
        <x:v>0</x:v>
      </x:c>
      <x:c r="Q4308">
        <x:v>0</x:v>
      </x:c>
      <x:c r="R4308" s="6">
        <x:v>22.305999999999997</x:v>
      </x:c>
      <x:c r="S4308" s="8">
        <x:v>49169.50208279502</x:v>
      </x:c>
      <x:c r="T4308" s="12">
        <x:v>343321.1211354896</x:v>
      </x:c>
      <x:c r="U4308" s="12">
        <x:v>26.25</x:v>
      </x:c>
      <x:c r="V4308" s="12">
        <x:v>52</x:v>
      </x:c>
      <x:c r="W4308" s="12">
        <x:f>NA()</x:f>
      </x:c>
    </x:row>
    <x:row r="4309">
      <x:c r="A4309">
        <x:v>91660</x:v>
      </x:c>
      <x:c r="B4309" s="1">
        <x:v>46238.71089718981</x:v>
      </x:c>
      <x:c r="C4309" s="6">
        <x:v>143.558746145</x:v>
      </x:c>
      <x:c r="D4309" s="14" t="s">
        <x:v>94</x:v>
      </x:c>
      <x:c r="E4309" s="15">
        <x:v>46237.67877436571</x:v>
      </x:c>
      <x:c r="F4309" t="s">
        <x:v>99</x:v>
      </x:c>
      <x:c r="G4309" s="6">
        <x:v>186.4832250361815</x:v>
      </x:c>
      <x:c r="H4309" t="s">
        <x:v>100</x:v>
      </x:c>
      <x:c r="I4309" s="6">
        <x:v>26.2176250192133</x:v>
      </x:c>
      <x:c r="J4309" t="s">
        <x:v>95</x:v>
      </x:c>
      <x:c r="K4309" s="6">
        <x:v>1010</x:v>
      </x:c>
      <x:c r="L4309" t="s">
        <x:v>96</x:v>
      </x:c>
      <x:c r="M4309" t="s">
        <x:v>98</x:v>
      </x:c>
      <x:c r="N4309" s="8">
        <x:v>34.6</x:v>
      </x:c>
      <x:c r="O4309" s="8">
        <x:v>0</x:v>
      </x:c>
      <x:c r="Q4309">
        <x:v>0</x:v>
      </x:c>
      <x:c r="R4309" s="6">
        <x:v>22.301</x:v>
      </x:c>
      <x:c r="S4309" s="8">
        <x:v>49165.52412801257</x:v>
      </x:c>
      <x:c r="T4309" s="12">
        <x:v>343324.5456970894</x:v>
      </x:c>
      <x:c r="U4309" s="12">
        <x:v>26.25</x:v>
      </x:c>
      <x:c r="V4309" s="12">
        <x:v>52</x:v>
      </x:c>
      <x:c r="W4309" s="12">
        <x:f>NA()</x:f>
      </x:c>
    </x:row>
    <x:row r="4310">
      <x:c r="A4310">
        <x:v>91677</x:v>
      </x:c>
      <x:c r="B4310" s="1">
        <x:v>46238.71092061959</x:v>
      </x:c>
      <x:c r="C4310" s="6">
        <x:v>143.59248502666668</x:v>
      </x:c>
      <x:c r="D4310" s="14" t="s">
        <x:v>94</x:v>
      </x:c>
      <x:c r="E4310" s="15">
        <x:v>46237.67877436571</x:v>
      </x:c>
      <x:c r="F4310" t="s">
        <x:v>99</x:v>
      </x:c>
      <x:c r="G4310" s="6">
        <x:v>186.32212741516386</x:v>
      </x:c>
      <x:c r="H4310" t="s">
        <x:v>100</x:v>
      </x:c>
      <x:c r="I4310" s="6">
        <x:v>26.22059920249376</x:v>
      </x:c>
      <x:c r="J4310" t="s">
        <x:v>95</x:v>
      </x:c>
      <x:c r="K4310" s="6">
        <x:v>1010</x:v>
      </x:c>
      <x:c r="L4310" t="s">
        <x:v>96</x:v>
      </x:c>
      <x:c r="M4310" t="s">
        <x:v>98</x:v>
      </x:c>
      <x:c r="N4310" s="8">
        <x:v>34.6</x:v>
      </x:c>
      <x:c r="O4310" s="8">
        <x:v>0</x:v>
      </x:c>
      <x:c r="Q4310">
        <x:v>0</x:v>
      </x:c>
      <x:c r="R4310" s="6">
        <x:v>22.309999999999995</x:v>
      </x:c>
      <x:c r="S4310" s="8">
        <x:v>49169.13372921852</x:v>
      </x:c>
      <x:c r="T4310" s="12">
        <x:v>343312.5594274452</x:v>
      </x:c>
      <x:c r="U4310" s="12">
        <x:v>26.25</x:v>
      </x:c>
      <x:c r="V4310" s="12">
        <x:v>52</x:v>
      </x:c>
      <x:c r="W4310" s="12">
        <x:f>NA()</x:f>
      </x:c>
    </x:row>
    <x:row r="4311">
      <x:c r="A4311">
        <x:v>91681</x:v>
      </x:c>
      <x:c r="B4311" s="1">
        <x:v>46238.71094344539</x:v>
      </x:c>
      <x:c r="C4311" s="6">
        <x:v>143.62535418166667</x:v>
      </x:c>
      <x:c r="D4311" s="14" t="s">
        <x:v>94</x:v>
      </x:c>
      <x:c r="E4311" s="15">
        <x:v>46237.67877436571</x:v>
      </x:c>
      <x:c r="F4311" t="s">
        <x:v>99</x:v>
      </x:c>
      <x:c r="G4311" s="6">
        <x:v>186.46030147567149</x:v>
      </x:c>
      <x:c r="H4311" t="s">
        <x:v>100</x:v>
      </x:c>
      <x:c r="I4311" s="6">
        <x:v>26.206839871638294</x:v>
      </x:c>
      <x:c r="J4311" t="s">
        <x:v>95</x:v>
      </x:c>
      <x:c r="K4311" s="6">
        <x:v>1010</x:v>
      </x:c>
      <x:c r="L4311" t="s">
        <x:v>96</x:v>
      </x:c>
      <x:c r="M4311" t="s">
        <x:v>98</x:v>
      </x:c>
      <x:c r="N4311" s="8">
        <x:v>34.6</x:v>
      </x:c>
      <x:c r="O4311" s="8">
        <x:v>0</x:v>
      </x:c>
      <x:c r="Q4311">
        <x:v>0</x:v>
      </x:c>
      <x:c r="R4311" s="6">
        <x:v>22.305999999999997</x:v>
      </x:c>
      <x:c r="S4311" s="8">
        <x:v>49176.25917815935</x:v>
      </x:c>
      <x:c r="T4311" s="12">
        <x:v>343323.3436412923</x:v>
      </x:c>
      <x:c r="U4311" s="12">
        <x:v>26.25</x:v>
      </x:c>
      <x:c r="V4311" s="12">
        <x:v>52</x:v>
      </x:c>
      <x:c r="W4311" s="12">
        <x:f>NA()</x:f>
      </x:c>
    </x:row>
    <x:row r="4312">
      <x:c r="A4312">
        <x:v>91693</x:v>
      </x:c>
      <x:c r="B4312" s="1">
        <x:v>46238.71096682916</x:v>
      </x:c>
      <x:c r="C4312" s="6">
        <x:v>143.65902680833332</x:v>
      </x:c>
      <x:c r="D4312" s="14" t="s">
        <x:v>94</x:v>
      </x:c>
      <x:c r="E4312" s="15">
        <x:v>46237.67877436571</x:v>
      </x:c>
      <x:c r="F4312" t="s">
        <x:v>99</x:v>
      </x:c>
      <x:c r="G4312" s="6">
        <x:v>186.41130668176555</x:v>
      </x:c>
      <x:c r="H4312" t="s">
        <x:v>100</x:v>
      </x:c>
      <x:c r="I4312" s="6">
        <x:v>26.20996425622934</x:v>
      </x:c>
      <x:c r="J4312" t="s">
        <x:v>95</x:v>
      </x:c>
      <x:c r="K4312" s="6">
        <x:v>1010</x:v>
      </x:c>
      <x:c r="L4312" t="s">
        <x:v>96</x:v>
      </x:c>
      <x:c r="M4312" t="s">
        <x:v>98</x:v>
      </x:c>
      <x:c r="N4312" s="8">
        <x:v>34.6</x:v>
      </x:c>
      <x:c r="O4312" s="8">
        <x:v>0</x:v>
      </x:c>
      <x:c r="Q4312">
        <x:v>0</x:v>
      </x:c>
      <x:c r="R4312" s="6">
        <x:v>22.307999999999996</x:v>
      </x:c>
      <x:c r="S4312" s="8">
        <x:v>49174.92942874923</x:v>
      </x:c>
      <x:c r="T4312" s="12">
        <x:v>343319.67336460913</x:v>
      </x:c>
      <x:c r="U4312" s="12">
        <x:v>26.25</x:v>
      </x:c>
      <x:c r="V4312" s="12">
        <x:v>52</x:v>
      </x:c>
      <x:c r="W4312" s="12">
        <x:f>NA()</x:f>
      </x:c>
    </x:row>
    <x:row r="4313">
      <x:c r="A4313">
        <x:v>91700</x:v>
      </x:c>
      <x:c r="B4313" s="1">
        <x:v>46238.71098965315</x:v>
      </x:c>
      <x:c r="C4313" s="6">
        <x:v>143.69189335833335</x:v>
      </x:c>
      <x:c r="D4313" s="14" t="s">
        <x:v>94</x:v>
      </x:c>
      <x:c r="E4313" s="15">
        <x:v>46237.67877436571</x:v>
      </x:c>
      <x:c r="F4313" t="s">
        <x:v>99</x:v>
      </x:c>
      <x:c r="G4313" s="6">
        <x:v>186.35602759813207</x:v>
      </x:c>
      <x:c r="H4313" t="s">
        <x:v>100</x:v>
      </x:c>
      <x:c r="I4313" s="6">
        <x:v>26.223303007762297</x:v>
      </x:c>
      <x:c r="J4313" t="s">
        <x:v>95</x:v>
      </x:c>
      <x:c r="K4313" s="6">
        <x:v>1010</x:v>
      </x:c>
      <x:c r="L4313" t="s">
        <x:v>96</x:v>
      </x:c>
      <x:c r="M4313" t="s">
        <x:v>98</x:v>
      </x:c>
      <x:c r="N4313" s="8">
        <x:v>34.6</x:v>
      </x:c>
      <x:c r="O4313" s="8">
        <x:v>0</x:v>
      </x:c>
      <x:c r="Q4313">
        <x:v>0</x:v>
      </x:c>
      <x:c r="R4313" s="6">
        <x:v>22.306999999999995</x:v>
      </x:c>
      <x:c r="S4313" s="8">
        <x:v>49169.39669892766</x:v>
      </x:c>
      <x:c r="T4313" s="12">
        <x:v>343316.8431763628</x:v>
      </x:c>
      <x:c r="U4313" s="12">
        <x:v>26.25</x:v>
      </x:c>
      <x:c r="V4313" s="12">
        <x:v>52</x:v>
      </x:c>
      <x:c r="W4313" s="12">
        <x:f>NA()</x:f>
      </x:c>
    </x:row>
    <x:row r="4314">
      <x:c r="A4314">
        <x:v>91715</x:v>
      </x:c>
      <x:c r="B4314" s="1">
        <x:v>46238.71101315559</x:v>
      </x:c>
      <x:c r="C4314" s="6">
        <x:v>143.72573687</x:v>
      </x:c>
      <x:c r="D4314" s="14" t="s">
        <x:v>94</x:v>
      </x:c>
      <x:c r="E4314" s="15">
        <x:v>46237.67877436571</x:v>
      </x:c>
      <x:c r="F4314" t="s">
        <x:v>99</x:v>
      </x:c>
      <x:c r="G4314" s="6">
        <x:v>186.40335671450129</x:v>
      </x:c>
      <x:c r="H4314" t="s">
        <x:v>100</x:v>
      </x:c>
      <x:c r="I4314" s="6">
        <x:v>26.2174748080065</x:v>
      </x:c>
      <x:c r="J4314" t="s">
        <x:v>95</x:v>
      </x:c>
      <x:c r="K4314" s="6">
        <x:v>1010</x:v>
      </x:c>
      <x:c r="L4314" t="s">
        <x:v>96</x:v>
      </x:c>
      <x:c r="M4314" t="s">
        <x:v>98</x:v>
      </x:c>
      <x:c r="N4314" s="8">
        <x:v>34.6</x:v>
      </x:c>
      <x:c r="O4314" s="8">
        <x:v>0</x:v>
      </x:c>
      <x:c r="Q4314">
        <x:v>0</x:v>
      </x:c>
      <x:c r="R4314" s="6">
        <x:v>22.305999999999997</x:v>
      </x:c>
      <x:c r="S4314" s="8">
        <x:v>49176.71866570341</x:v>
      </x:c>
      <x:c r="T4314" s="12">
        <x:v>343304.43611598574</x:v>
      </x:c>
      <x:c r="U4314" s="12">
        <x:v>26.25</x:v>
      </x:c>
      <x:c r="V4314" s="12">
        <x:v>52</x:v>
      </x:c>
      <x:c r="W4314" s="12">
        <x:f>NA()</x:f>
      </x:c>
    </x:row>
    <x:row r="4315">
      <x:c r="A4315">
        <x:v>91720</x:v>
      </x:c>
      <x:c r="B4315" s="1">
        <x:v>46238.7110360388</x:v>
      </x:c>
      <x:c r="C4315" s="6">
        <x:v>143.7586887</x:v>
      </x:c>
      <x:c r="D4315" s="14" t="s">
        <x:v>94</x:v>
      </x:c>
      <x:c r="E4315" s="15">
        <x:v>46237.67877436571</x:v>
      </x:c>
      <x:c r="F4315" t="s">
        <x:v>99</x:v>
      </x:c>
      <x:c r="G4315" s="6">
        <x:v>186.31831244892223</x:v>
      </x:c>
      <x:c r="H4315" t="s">
        <x:v>100</x:v>
      </x:c>
      <x:c r="I4315" s="6">
        <x:v>26.224324445875027</x:v>
      </x:c>
      <x:c r="J4315" t="s">
        <x:v>95</x:v>
      </x:c>
      <x:c r="K4315" s="6">
        <x:v>1010</x:v>
      </x:c>
      <x:c r="L4315" t="s">
        <x:v>96</x:v>
      </x:c>
      <x:c r="M4315" t="s">
        <x:v>98</x:v>
      </x:c>
      <x:c r="N4315" s="8">
        <x:v>34.6</x:v>
      </x:c>
      <x:c r="O4315" s="8">
        <x:v>0</x:v>
      </x:c>
      <x:c r="Q4315">
        <x:v>0</x:v>
      </x:c>
      <x:c r="R4315" s="6">
        <x:v>22.308999999999997</x:v>
      </x:c>
      <x:c r="S4315" s="8">
        <x:v>49176.258897263055</x:v>
      </x:c>
      <x:c r="T4315" s="12">
        <x:v>343326.82366612565</x:v>
      </x:c>
      <x:c r="U4315" s="12">
        <x:v>26.25</x:v>
      </x:c>
      <x:c r="V4315" s="12">
        <x:v>52</x:v>
      </x:c>
      <x:c r="W4315" s="12">
        <x:f>NA()</x:f>
      </x:c>
    </x:row>
    <x:row r="4316">
      <x:c r="A4316">
        <x:v>91734</x:v>
      </x:c>
      <x:c r="B4316" s="1">
        <x:v>46238.71105943599</x:v>
      </x:c>
      <x:c r="C4316" s="6">
        <x:v>143.79238064833334</x:v>
      </x:c>
      <x:c r="D4316" s="14" t="s">
        <x:v>94</x:v>
      </x:c>
      <x:c r="E4316" s="15">
        <x:v>46237.67877436571</x:v>
      </x:c>
      <x:c r="F4316" t="s">
        <x:v>99</x:v>
      </x:c>
      <x:c r="G4316" s="6">
        <x:v>186.44704295100033</x:v>
      </x:c>
      <x:c r="H4316" t="s">
        <x:v>100</x:v>
      </x:c>
      <x:c r="I4316" s="6">
        <x:v>26.215341809594065</x:v>
      </x:c>
      <x:c r="J4316" t="s">
        <x:v>95</x:v>
      </x:c>
      <x:c r="K4316" s="6">
        <x:v>1010</x:v>
      </x:c>
      <x:c r="L4316" t="s">
        <x:v>96</x:v>
      </x:c>
      <x:c r="M4316" t="s">
        <x:v>98</x:v>
      </x:c>
      <x:c r="N4316" s="8">
        <x:v>34.6</x:v>
      </x:c>
      <x:c r="O4316" s="8">
        <x:v>0</x:v>
      </x:c>
      <x:c r="Q4316">
        <x:v>0</x:v>
      </x:c>
      <x:c r="R4316" s="6">
        <x:v>22.303999999999995</x:v>
      </x:c>
      <x:c r="S4316" s="8">
        <x:v>49177.45839833344</x:v>
      </x:c>
      <x:c r="T4316" s="12">
        <x:v>343311.40302535205</x:v>
      </x:c>
      <x:c r="U4316" s="12">
        <x:v>26.25</x:v>
      </x:c>
      <x:c r="V4316" s="12">
        <x:v>52</x:v>
      </x:c>
      <x:c r="W4316" s="12">
        <x:f>NA()</x:f>
      </x:c>
    </x:row>
    <x:row r="4317">
      <x:c r="A4317">
        <x:v>91741</x:v>
      </x:c>
      <x:c r="B4317" s="1">
        <x:v>46238.71108228313</x:v>
      </x:c>
      <x:c r="C4317" s="6">
        <x:v>143.82528051833333</x:v>
      </x:c>
      <x:c r="D4317" s="14" t="s">
        <x:v>94</x:v>
      </x:c>
      <x:c r="E4317" s="15">
        <x:v>46237.67877436571</x:v>
      </x:c>
      <x:c r="F4317" t="s">
        <x:v>99</x:v>
      </x:c>
      <x:c r="G4317" s="6">
        <x:v>186.38300025344415</x:v>
      </x:c>
      <x:c r="H4317" t="s">
        <x:v>100</x:v>
      </x:c>
      <x:c r="I4317" s="6">
        <x:v>26.215251682930102</x:v>
      </x:c>
      <x:c r="J4317" t="s">
        <x:v>95</x:v>
      </x:c>
      <x:c r="K4317" s="6">
        <x:v>1010</x:v>
      </x:c>
      <x:c r="L4317" t="s">
        <x:v>96</x:v>
      </x:c>
      <x:c r="M4317" t="s">
        <x:v>98</x:v>
      </x:c>
      <x:c r="N4317" s="8">
        <x:v>34.6</x:v>
      </x:c>
      <x:c r="O4317" s="8">
        <x:v>0</x:v>
      </x:c>
      <x:c r="Q4317">
        <x:v>0</x:v>
      </x:c>
      <x:c r="R4317" s="6">
        <x:v>22.307999999999996</x:v>
      </x:c>
      <x:c r="S4317" s="8">
        <x:v>49173.78479707084</x:v>
      </x:c>
      <x:c r="T4317" s="12">
        <x:v>343310.5837190277</x:v>
      </x:c>
      <x:c r="U4317" s="12">
        <x:v>26.25</x:v>
      </x:c>
      <x:c r="V4317" s="12">
        <x:v>52</x:v>
      </x:c>
      <x:c r="W4317" s="12">
        <x:f>NA()</x:f>
      </x:c>
    </x:row>
    <x:row r="4318">
      <x:c r="A4318">
        <x:v>91754</x:v>
      </x:c>
      <x:c r="B4318" s="1">
        <x:v>46238.711105724484</x:v>
      </x:c>
      <x:c r="C4318" s="6">
        <x:v>143.85903606666668</x:v>
      </x:c>
      <x:c r="D4318" s="14" t="s">
        <x:v>94</x:v>
      </x:c>
      <x:c r="E4318" s="15">
        <x:v>46237.67877436571</x:v>
      </x:c>
      <x:c r="F4318" t="s">
        <x:v>99</x:v>
      </x:c>
      <x:c r="G4318" s="6">
        <x:v>186.36934857708073</x:v>
      </x:c>
      <x:c r="H4318" t="s">
        <x:v>100</x:v>
      </x:c>
      <x:c r="I4318" s="6">
        <x:v>26.22985223399246</x:v>
      </x:c>
      <x:c r="J4318" t="s">
        <x:v>95</x:v>
      </x:c>
      <x:c r="K4318" s="6">
        <x:v>1010</x:v>
      </x:c>
      <x:c r="L4318" t="s">
        <x:v>96</x:v>
      </x:c>
      <x:c r="M4318" t="s">
        <x:v>98</x:v>
      </x:c>
      <x:c r="N4318" s="8">
        <x:v>34.6</x:v>
      </x:c>
      <x:c r="O4318" s="8">
        <x:v>0</x:v>
      </x:c>
      <x:c r="Q4318">
        <x:v>0</x:v>
      </x:c>
      <x:c r="R4318" s="6">
        <x:v>22.303999999999995</x:v>
      </x:c>
      <x:c r="S4318" s="8">
        <x:v>49170.54780685095</x:v>
      </x:c>
      <x:c r="T4318" s="12">
        <x:v>343315.995482127</x:v>
      </x:c>
      <x:c r="U4318" s="12">
        <x:v>26.25</x:v>
      </x:c>
      <x:c r="V4318" s="12">
        <x:v>52</x:v>
      </x:c>
      <x:c r="W4318" s="12">
        <x:f>NA()</x:f>
      </x:c>
    </x:row>
    <x:row r="4319">
      <x:c r="A4319">
        <x:v>91761</x:v>
      </x:c>
      <x:c r="B4319" s="1">
        <x:v>46238.711128526484</x:v>
      </x:c>
      <x:c r="C4319" s="6">
        <x:v>143.89187095833333</x:v>
      </x:c>
      <x:c r="D4319" s="14" t="s">
        <x:v>94</x:v>
      </x:c>
      <x:c r="E4319" s="15">
        <x:v>46237.67877436571</x:v>
      </x:c>
      <x:c r="F4319" t="s">
        <x:v>99</x:v>
      </x:c>
      <x:c r="G4319" s="6">
        <x:v>186.4646265498966</x:v>
      </x:c>
      <x:c r="H4319" t="s">
        <x:v>100</x:v>
      </x:c>
      <x:c r="I4319" s="6">
        <x:v>26.215071429609907</x:v>
      </x:c>
      <x:c r="J4319" t="s">
        <x:v>95</x:v>
      </x:c>
      <x:c r="K4319" s="6">
        <x:v>1010</x:v>
      </x:c>
      <x:c r="L4319" t="s">
        <x:v>96</x:v>
      </x:c>
      <x:c r="M4319" t="s">
        <x:v>98</x:v>
      </x:c>
      <x:c r="N4319" s="8">
        <x:v>34.6</x:v>
      </x:c>
      <x:c r="O4319" s="8">
        <x:v>0</x:v>
      </x:c>
      <x:c r="Q4319">
        <x:v>0</x:v>
      </x:c>
      <x:c r="R4319" s="6">
        <x:v>22.302999999999997</x:v>
      </x:c>
      <x:c r="S4319" s="8">
        <x:v>49177.46826102611</x:v>
      </x:c>
      <x:c r="T4319" s="12">
        <x:v>343307.2006602605</x:v>
      </x:c>
      <x:c r="U4319" s="12">
        <x:v>26.25</x:v>
      </x:c>
      <x:c r="V4319" s="12">
        <x:v>52</x:v>
      </x:c>
      <x:c r="W4319" s="12">
        <x:f>NA()</x:f>
      </x:c>
    </x:row>
    <x:row r="4320">
      <x:c r="A4320">
        <x:v>91770</x:v>
      </x:c>
      <x:c r="B4320" s="1">
        <x:v>46238.711151957985</x:v>
      </x:c>
      <x:c r="C4320" s="6">
        <x:v>143.925612305</x:v>
      </x:c>
      <x:c r="D4320" s="14" t="s">
        <x:v>94</x:v>
      </x:c>
      <x:c r="E4320" s="15">
        <x:v>46237.67877436571</x:v>
      </x:c>
      <x:c r="F4320" t="s">
        <x:v>99</x:v>
      </x:c>
      <x:c r="G4320" s="6">
        <x:v>186.36604297038832</x:v>
      </x:c>
      <x:c r="H4320" t="s">
        <x:v>100</x:v>
      </x:c>
      <x:c r="I4320" s="6">
        <x:v>26.224444615085304</x:v>
      </x:c>
      <x:c r="J4320" t="s">
        <x:v>95</x:v>
      </x:c>
      <x:c r="K4320" s="6">
        <x:v>1010</x:v>
      </x:c>
      <x:c r="L4320" t="s">
        <x:v>96</x:v>
      </x:c>
      <x:c r="M4320" t="s">
        <x:v>98</x:v>
      </x:c>
      <x:c r="N4320" s="8">
        <x:v>34.6</x:v>
      </x:c>
      <x:c r="O4320" s="8">
        <x:v>0</x:v>
      </x:c>
      <x:c r="Q4320">
        <x:v>0</x:v>
      </x:c>
      <x:c r="R4320" s="6">
        <x:v>22.305999999999997</x:v>
      </x:c>
      <x:c r="S4320" s="8">
        <x:v>49175.92498821936</x:v>
      </x:c>
      <x:c r="T4320" s="12">
        <x:v>343302.961974229</x:v>
      </x:c>
      <x:c r="U4320" s="12">
        <x:v>26.25</x:v>
      </x:c>
      <x:c r="V4320" s="12">
        <x:v>52</x:v>
      </x:c>
      <x:c r="W4320" s="12">
        <x:f>NA()</x:f>
      </x:c>
    </x:row>
    <x:row r="4321">
      <x:c r="A4321">
        <x:v>91780</x:v>
      </x:c>
      <x:c r="B4321" s="1">
        <x:v>46238.711174885895</x:v>
      </x:c>
      <x:c r="C4321" s="6">
        <x:v>143.95862851166666</x:v>
      </x:c>
      <x:c r="D4321" s="14" t="s">
        <x:v>94</x:v>
      </x:c>
      <x:c r="E4321" s="15">
        <x:v>46237.67877436571</x:v>
      </x:c>
      <x:c r="F4321" t="s">
        <x:v>99</x:v>
      </x:c>
      <x:c r="G4321" s="6">
        <x:v>186.31901185301317</x:v>
      </x:c>
      <x:c r="H4321" t="s">
        <x:v>100</x:v>
      </x:c>
      <x:c r="I4321" s="6">
        <x:v>26.206118860222432</x:v>
      </x:c>
      <x:c r="J4321" t="s">
        <x:v>95</x:v>
      </x:c>
      <x:c r="K4321" s="6">
        <x:v>1010</x:v>
      </x:c>
      <x:c r="L4321" t="s">
        <x:v>96</x:v>
      </x:c>
      <x:c r="M4321" t="s">
        <x:v>98</x:v>
      </x:c>
      <x:c r="N4321" s="8">
        <x:v>34.6</x:v>
      </x:c>
      <x:c r="O4321" s="8">
        <x:v>0</x:v>
      </x:c>
      <x:c r="Q4321">
        <x:v>0</x:v>
      </x:c>
      <x:c r="R4321" s="6">
        <x:v>22.314999999999998</x:v>
      </x:c>
      <x:c r="S4321" s="8">
        <x:v>49179.24291828225</x:v>
      </x:c>
      <x:c r="T4321" s="12">
        <x:v>343303.0706634794</x:v>
      </x:c>
      <x:c r="U4321" s="12">
        <x:v>26.25</x:v>
      </x:c>
      <x:c r="V4321" s="12">
        <x:v>52</x:v>
      </x:c>
      <x:c r="W4321" s="12">
        <x:f>NA()</x:f>
      </x:c>
    </x:row>
    <x:row r="4322">
      <x:c r="A4322">
        <x:v>91795</x:v>
      </x:c>
      <x:c r="B4322" s="1">
        <x:v>46238.711198361525</x:v>
      </x:c>
      <x:c r="C4322" s="6">
        <x:v>143.992433415</x:v>
      </x:c>
      <x:c r="D4322" s="14" t="s">
        <x:v>94</x:v>
      </x:c>
      <x:c r="E4322" s="15">
        <x:v>46237.67877436571</x:v>
      </x:c>
      <x:c r="F4322" t="s">
        <x:v>99</x:v>
      </x:c>
      <x:c r="G4322" s="6">
        <x:v>186.40165645642136</x:v>
      </x:c>
      <x:c r="H4322" t="s">
        <x:v>100</x:v>
      </x:c>
      <x:c r="I4322" s="6">
        <x:v>26.21176678712345</x:v>
      </x:c>
      <x:c r="J4322" t="s">
        <x:v>95</x:v>
      </x:c>
      <x:c r="K4322" s="6">
        <x:v>1010</x:v>
      </x:c>
      <x:c r="L4322" t="s">
        <x:v>96</x:v>
      </x:c>
      <x:c r="M4322" t="s">
        <x:v>98</x:v>
      </x:c>
      <x:c r="N4322" s="8">
        <x:v>34.6</x:v>
      </x:c>
      <x:c r="O4322" s="8">
        <x:v>0</x:v>
      </x:c>
      <x:c r="Q4322">
        <x:v>0</x:v>
      </x:c>
      <x:c r="R4322" s="6">
        <x:v>22.307999999999996</x:v>
      </x:c>
      <x:c r="S4322" s="8">
        <x:v>49178.63737457594</x:v>
      </x:c>
      <x:c r="T4322" s="12">
        <x:v>343319.46250446973</x:v>
      </x:c>
      <x:c r="U4322" s="12">
        <x:v>26.25</x:v>
      </x:c>
      <x:c r="V4322" s="12">
        <x:v>52</x:v>
      </x:c>
      <x:c r="W4322" s="12">
        <x:f>NA()</x:f>
      </x:c>
    </x:row>
    <x:row r="4323">
      <x:c r="A4323">
        <x:v>91801</x:v>
      </x:c>
      <x:c r="B4323" s="1">
        <x:v>46238.71122110767</x:v>
      </x:c>
      <x:c r="C4323" s="6">
        <x:v>144.025187855</x:v>
      </x:c>
      <x:c r="D4323" s="14" t="s">
        <x:v>94</x:v>
      </x:c>
      <x:c r="E4323" s="15">
        <x:v>46237.67877436571</x:v>
      </x:c>
      <x:c r="F4323" t="s">
        <x:v>99</x:v>
      </x:c>
      <x:c r="G4323" s="6">
        <x:v>186.4921406739994</x:v>
      </x:c>
      <x:c r="H4323" t="s">
        <x:v>100</x:v>
      </x:c>
      <x:c r="I4323" s="6">
        <x:v>26.209934214055465</x:v>
      </x:c>
      <x:c r="J4323" t="s">
        <x:v>95</x:v>
      </x:c>
      <x:c r="K4323" s="6">
        <x:v>1010</x:v>
      </x:c>
      <x:c r="L4323" t="s">
        <x:v>96</x:v>
      </x:c>
      <x:c r="M4323" t="s">
        <x:v>98</x:v>
      </x:c>
      <x:c r="N4323" s="8">
        <x:v>34.6</x:v>
      </x:c>
      <x:c r="O4323" s="8">
        <x:v>0</x:v>
      </x:c>
      <x:c r="Q4323">
        <x:v>0</x:v>
      </x:c>
      <x:c r="R4323" s="6">
        <x:v>22.302999999999997</x:v>
      </x:c>
      <x:c r="S4323" s="8">
        <x:v>49177.94056265878</x:v>
      </x:c>
      <x:c r="T4323" s="12">
        <x:v>343312.5932588112</x:v>
      </x:c>
      <x:c r="U4323" s="12">
        <x:v>26.25</x:v>
      </x:c>
      <x:c r="V4323" s="12">
        <x:v>52</x:v>
      </x:c>
      <x:c r="W4323" s="12">
        <x:f>NA()</x:f>
      </x:c>
    </x:row>
    <x:row r="4324">
      <x:c r="A4324">
        <x:v>91812</x:v>
      </x:c>
      <x:c r="B4324" s="1">
        <x:v>46238.71124456362</x:v>
      </x:c>
      <x:c r="C4324" s="6">
        <x:v>144.05896443166668</x:v>
      </x:c>
      <x:c r="D4324" s="14" t="s">
        <x:v>94</x:v>
      </x:c>
      <x:c r="E4324" s="15">
        <x:v>46237.67877436571</x:v>
      </x:c>
      <x:c r="F4324" t="s">
        <x:v>99</x:v>
      </x:c>
      <x:c r="G4324" s="6">
        <x:v>186.42143975985556</x:v>
      </x:c>
      <x:c r="H4324" t="s">
        <x:v>100</x:v>
      </x:c>
      <x:c r="I4324" s="6">
        <x:v>26.208071599832238</x:v>
      </x:c>
      <x:c r="J4324" t="s">
        <x:v>95</x:v>
      </x:c>
      <x:c r="K4324" s="6">
        <x:v>1010</x:v>
      </x:c>
      <x:c r="L4324" t="s">
        <x:v>96</x:v>
      </x:c>
      <x:c r="M4324" t="s">
        <x:v>98</x:v>
      </x:c>
      <x:c r="N4324" s="8">
        <x:v>34.6</x:v>
      </x:c>
      <x:c r="O4324" s="8">
        <x:v>0</x:v>
      </x:c>
      <x:c r="Q4324">
        <x:v>0</x:v>
      </x:c>
      <x:c r="R4324" s="6">
        <x:v>22.307999999999996</x:v>
      </x:c>
      <x:c r="S4324" s="8">
        <x:v>49185.548633477134</x:v>
      </x:c>
      <x:c r="T4324" s="12">
        <x:v>343316.0318651478</x:v>
      </x:c>
      <x:c r="U4324" s="12">
        <x:v>26.25</x:v>
      </x:c>
      <x:c r="V4324" s="12">
        <x:v>52</x:v>
      </x:c>
      <x:c r="W4324" s="12">
        <x:f>NA()</x:f>
      </x:c>
    </x:row>
    <x:row r="4325">
      <x:c r="A4325">
        <x:v>91820</x:v>
      </x:c>
      <x:c r="B4325" s="1">
        <x:v>46238.71126755636</x:v>
      </x:c>
      <x:c r="C4325" s="6">
        <x:v>144.09207398</x:v>
      </x:c>
      <x:c r="D4325" s="14" t="s">
        <x:v>94</x:v>
      </x:c>
      <x:c r="E4325" s="15">
        <x:v>46237.67877436571</x:v>
      </x:c>
      <x:c r="F4325" t="s">
        <x:v>99</x:v>
      </x:c>
      <x:c r="G4325" s="6">
        <x:v>186.2452425041695</x:v>
      </x:c>
      <x:c r="H4325" t="s">
        <x:v>100</x:v>
      </x:c>
      <x:c r="I4325" s="6">
        <x:v>26.23195519925366</x:v>
      </x:c>
      <x:c r="J4325" t="s">
        <x:v>95</x:v>
      </x:c>
      <x:c r="K4325" s="6">
        <x:v>1010</x:v>
      </x:c>
      <x:c r="L4325" t="s">
        <x:v>96</x:v>
      </x:c>
      <x:c r="M4325" t="s">
        <x:v>98</x:v>
      </x:c>
      <x:c r="N4325" s="8">
        <x:v>34.6</x:v>
      </x:c>
      <x:c r="O4325" s="8">
        <x:v>0</x:v>
      </x:c>
      <x:c r="Q4325">
        <x:v>0</x:v>
      </x:c>
      <x:c r="R4325" s="6">
        <x:v>22.310999999999996</x:v>
      </x:c>
      <x:c r="S4325" s="8">
        <x:v>49181.178148298015</x:v>
      </x:c>
      <x:c r="T4325" s="12">
        <x:v>343308.8311515602</x:v>
      </x:c>
      <x:c r="U4325" s="12">
        <x:v>26.25</x:v>
      </x:c>
      <x:c r="V4325" s="12">
        <x:v>52</x:v>
      </x:c>
      <x:c r="W4325" s="12">
        <x:f>NA()</x:f>
      </x:c>
    </x:row>
    <x:row r="4326">
      <x:c r="A4326">
        <x:v>91832</x:v>
      </x:c>
      <x:c r="B4326" s="1">
        <x:v>46238.71129094544</x:v>
      </x:c>
      <x:c r="C4326" s="6">
        <x:v>144.12575424</x:v>
      </x:c>
      <x:c r="D4326" s="14" t="s">
        <x:v>94</x:v>
      </x:c>
      <x:c r="E4326" s="15">
        <x:v>46237.67877436571</x:v>
      </x:c>
      <x:c r="F4326" t="s">
        <x:v>99</x:v>
      </x:c>
      <x:c r="G4326" s="6">
        <x:v>186.27815195236647</x:v>
      </x:c>
      <x:c r="H4326" t="s">
        <x:v>100</x:v>
      </x:c>
      <x:c r="I4326" s="6">
        <x:v>26.222792288822802</x:v>
      </x:c>
      <x:c r="J4326" t="s">
        <x:v>95</x:v>
      </x:c>
      <x:c r="K4326" s="6">
        <x:v>1010</x:v>
      </x:c>
      <x:c r="L4326" t="s">
        <x:v>96</x:v>
      </x:c>
      <x:c r="M4326" t="s">
        <x:v>98</x:v>
      </x:c>
      <x:c r="N4326" s="8">
        <x:v>34.6</x:v>
      </x:c>
      <x:c r="O4326" s="8">
        <x:v>0</x:v>
      </x:c>
      <x:c r="Q4326">
        <x:v>0</x:v>
      </x:c>
      <x:c r="R4326" s="6">
        <x:v>22.311999999999998</x:v>
      </x:c>
      <x:c r="S4326" s="8">
        <x:v>49178.16560036291</x:v>
      </x:c>
      <x:c r="T4326" s="12">
        <x:v>343308.0065824896</x:v>
      </x:c>
      <x:c r="U4326" s="12">
        <x:v>26.25</x:v>
      </x:c>
      <x:c r="V4326" s="12">
        <x:v>52</x:v>
      </x:c>
      <x:c r="W4326" s="12">
        <x:f>NA()</x:f>
      </x:c>
    </x:row>
    <x:row r="4327">
      <x:c r="A4327">
        <x:v>91842</x:v>
      </x:c>
      <x:c r="B4327" s="1">
        <x:v>46238.71131381306</x:v>
      </x:c>
      <x:c r="C4327" s="6">
        <x:v>144.15868361833333</x:v>
      </x:c>
      <x:c r="D4327" s="14" t="s">
        <x:v>94</x:v>
      </x:c>
      <x:c r="E4327" s="15">
        <x:v>46237.67877436571</x:v>
      </x:c>
      <x:c r="F4327" t="s">
        <x:v>99</x:v>
      </x:c>
      <x:c r="G4327" s="6">
        <x:v>186.4349980991222</x:v>
      </x:c>
      <x:c r="H4327" t="s">
        <x:v>100</x:v>
      </x:c>
      <x:c r="I4327" s="6">
        <x:v>26.208552274371414</x:v>
      </x:c>
      <x:c r="J4327" t="s">
        <x:v>95</x:v>
      </x:c>
      <x:c r="K4327" s="6">
        <x:v>1010</x:v>
      </x:c>
      <x:c r="L4327" t="s">
        <x:v>96</x:v>
      </x:c>
      <x:c r="M4327" t="s">
        <x:v>98</x:v>
      </x:c>
      <x:c r="N4327" s="8">
        <x:v>34.6</x:v>
      </x:c>
      <x:c r="O4327" s="8">
        <x:v>0</x:v>
      </x:c>
      <x:c r="Q4327">
        <x:v>0</x:v>
      </x:c>
      <x:c r="R4327" s="6">
        <x:v>22.306999999999995</x:v>
      </x:c>
      <x:c r="S4327" s="8">
        <x:v>49184.61177638167</x:v>
      </x:c>
      <x:c r="T4327" s="12">
        <x:v>343312.0275585751</x:v>
      </x:c>
      <x:c r="U4327" s="12">
        <x:v>26.25</x:v>
      </x:c>
      <x:c r="V4327" s="12">
        <x:v>52</x:v>
      </x:c>
      <x:c r="W4327" s="12">
        <x:f>NA()</x:f>
      </x:c>
    </x:row>
    <x:row r="4328">
      <x:c r="A4328">
        <x:v>91853</x:v>
      </x:c>
      <x:c r="B4328" s="1">
        <x:v>46238.71133724698</x:v>
      </x:c>
      <x:c r="C4328" s="6">
        <x:v>144.192428475</x:v>
      </x:c>
      <x:c r="D4328" s="14" t="s">
        <x:v>94</x:v>
      </x:c>
      <x:c r="E4328" s="15">
        <x:v>46237.67877436571</x:v>
      </x:c>
      <x:c r="F4328" t="s">
        <x:v>99</x:v>
      </x:c>
      <x:c r="G4328" s="6">
        <x:v>186.45254974445177</x:v>
      </x:c>
      <x:c r="H4328" t="s">
        <x:v>100</x:v>
      </x:c>
      <x:c r="I4328" s="6">
        <x:v>26.196235011006138</x:v>
      </x:c>
      <x:c r="J4328" t="s">
        <x:v>95</x:v>
      </x:c>
      <x:c r="K4328" s="6">
        <x:v>1010</x:v>
      </x:c>
      <x:c r="L4328" t="s">
        <x:v>96</x:v>
      </x:c>
      <x:c r="M4328" t="s">
        <x:v>98</x:v>
      </x:c>
      <x:c r="N4328" s="8">
        <x:v>34.6</x:v>
      </x:c>
      <x:c r="O4328" s="8">
        <x:v>0</x:v>
      </x:c>
      <x:c r="Q4328">
        <x:v>0</x:v>
      </x:c>
      <x:c r="R4328" s="6">
        <x:v>22.309999999999995</x:v>
      </x:c>
      <x:c r="S4328" s="8">
        <x:v>49179.8979989696</x:v>
      </x:c>
      <x:c r="T4328" s="12">
        <x:v>343312.63954611844</x:v>
      </x:c>
      <x:c r="U4328" s="12">
        <x:v>26.25</x:v>
      </x:c>
      <x:c r="V4328" s="12">
        <x:v>52</x:v>
      </x:c>
      <x:c r="W4328" s="12">
        <x:f>NA()</x:f>
      </x:c>
    </x:row>
    <x:row r="4329">
      <x:c r="A4329">
        <x:v>91864</x:v>
      </x:c>
      <x:c r="B4329" s="1">
        <x:v>46238.71136012084</x:v>
      </x:c>
      <x:c r="C4329" s="6">
        <x:v>144.22536682666666</x:v>
      </x:c>
      <x:c r="D4329" s="14" t="s">
        <x:v>94</x:v>
      </x:c>
      <x:c r="E4329" s="15">
        <x:v>46237.67877436571</x:v>
      </x:c>
      <x:c r="F4329" t="s">
        <x:v>99</x:v>
      </x:c>
      <x:c r="G4329" s="6">
        <x:v>186.3728929709578</x:v>
      </x:c>
      <x:c r="H4329" t="s">
        <x:v>100</x:v>
      </x:c>
      <x:c r="I4329" s="6">
        <x:v>26.208101641988378</x:v>
      </x:c>
      <x:c r="J4329" t="s">
        <x:v>95</x:v>
      </x:c>
      <x:c r="K4329" s="6">
        <x:v>1010</x:v>
      </x:c>
      <x:c r="L4329" t="s">
        <x:v>96</x:v>
      </x:c>
      <x:c r="M4329" t="s">
        <x:v>98</x:v>
      </x:c>
      <x:c r="N4329" s="8">
        <x:v>34.6</x:v>
      </x:c>
      <x:c r="O4329" s="8">
        <x:v>0</x:v>
      </x:c>
      <x:c r="Q4329">
        <x:v>0</x:v>
      </x:c>
      <x:c r="R4329" s="6">
        <x:v>22.310999999999996</x:v>
      </x:c>
      <x:c r="S4329" s="8">
        <x:v>49186.658001007105</x:v>
      </x:c>
      <x:c r="T4329" s="12">
        <x:v>343305.2731754931</x:v>
      </x:c>
      <x:c r="U4329" s="12">
        <x:v>26.25</x:v>
      </x:c>
      <x:c r="V4329" s="12">
        <x:v>52</x:v>
      </x:c>
      <x:c r="W4329" s="12">
        <x:f>NA()</x:f>
      </x:c>
    </x:row>
    <x:row r="4330">
      <x:c r="A4330">
        <x:v>91874</x:v>
      </x:c>
      <x:c r="B4330" s="1">
        <x:v>46238.71138349759</x:v>
      </x:c>
      <x:c r="C4330" s="6">
        <x:v>144.25902934833334</x:v>
      </x:c>
      <x:c r="D4330" s="14" t="s">
        <x:v>94</x:v>
      </x:c>
      <x:c r="E4330" s="15">
        <x:v>46237.67877436571</x:v>
      </x:c>
      <x:c r="F4330" t="s">
        <x:v>99</x:v>
      </x:c>
      <x:c r="G4330" s="6">
        <x:v>186.45427098469764</x:v>
      </x:c>
      <x:c r="H4330" t="s">
        <x:v>100</x:v>
      </x:c>
      <x:c r="I4330" s="6">
        <x:v>26.192900345038197</x:v>
      </x:c>
      <x:c r="J4330" t="s">
        <x:v>95</x:v>
      </x:c>
      <x:c r="K4330" s="6">
        <x:v>1010</x:v>
      </x:c>
      <x:c r="L4330" t="s">
        <x:v>96</x:v>
      </x:c>
      <x:c r="M4330" t="s">
        <x:v>98</x:v>
      </x:c>
      <x:c r="N4330" s="8">
        <x:v>34.6</x:v>
      </x:c>
      <x:c r="O4330" s="8">
        <x:v>0</x:v>
      </x:c>
      <x:c r="Q4330">
        <x:v>0</x:v>
      </x:c>
      <x:c r="R4330" s="6">
        <x:v>22.310999999999996</x:v>
      </x:c>
      <x:c r="S4330" s="8">
        <x:v>49183.044397665944</x:v>
      </x:c>
      <x:c r="T4330" s="12">
        <x:v>343308.8786042259</x:v>
      </x:c>
      <x:c r="U4330" s="12">
        <x:v>26.25</x:v>
      </x:c>
      <x:c r="V4330" s="12">
        <x:v>52</x:v>
      </x:c>
      <x:c r="W4330" s="12">
        <x:f>NA()</x:f>
      </x:c>
    </x:row>
    <x:row r="4331">
      <x:c r="A4331">
        <x:v>91888</x:v>
      </x:c>
      <x:c r="B4331" s="1">
        <x:v>46238.71140679633</x:v>
      </x:c>
      <x:c r="C4331" s="6">
        <x:v>144.29257952333333</x:v>
      </x:c>
      <x:c r="D4331" s="14" t="s">
        <x:v>94</x:v>
      </x:c>
      <x:c r="E4331" s="15">
        <x:v>46237.67877436571</x:v>
      </x:c>
      <x:c r="F4331" t="s">
        <x:v>99</x:v>
      </x:c>
      <x:c r="G4331" s="6">
        <x:v>186.45422267182343</x:v>
      </x:c>
      <x:c r="H4331" t="s">
        <x:v>100</x:v>
      </x:c>
      <x:c r="I4331" s="6">
        <x:v>26.189896144298928</x:v>
      </x:c>
      <x:c r="J4331" t="s">
        <x:v>95</x:v>
      </x:c>
      <x:c r="K4331" s="6">
        <x:v>1010</x:v>
      </x:c>
      <x:c r="L4331" t="s">
        <x:v>96</x:v>
      </x:c>
      <x:c r="M4331" t="s">
        <x:v>98</x:v>
      </x:c>
      <x:c r="N4331" s="8">
        <x:v>34.6</x:v>
      </x:c>
      <x:c r="O4331" s="8">
        <x:v>0</x:v>
      </x:c>
      <x:c r="Q4331">
        <x:v>0</x:v>
      </x:c>
      <x:c r="R4331" s="6">
        <x:v>22.311999999999998</x:v>
      </x:c>
      <x:c r="S4331" s="8">
        <x:v>49188.43439270421</x:v>
      </x:c>
      <x:c r="T4331" s="12">
        <x:v>343306.0008144516</x:v>
      </x:c>
      <x:c r="U4331" s="12">
        <x:v>26.25</x:v>
      </x:c>
      <x:c r="V4331" s="12">
        <x:v>52</x:v>
      </x:c>
      <x:c r="W4331" s="12">
        <x:f>NA()</x:f>
      </x:c>
    </x:row>
    <x:row r="4332">
      <x:c r="A4332">
        <x:v>91890</x:v>
      </x:c>
      <x:c r="B4332" s="1">
        <x:v>46238.711429542935</x:v>
      </x:c>
      <x:c r="C4332" s="6">
        <x:v>144.32533464333332</x:v>
      </x:c>
      <x:c r="D4332" s="14" t="s">
        <x:v>94</x:v>
      </x:c>
      <x:c r="E4332" s="15">
        <x:v>46237.67877436571</x:v>
      </x:c>
      <x:c r="F4332" t="s">
        <x:v>99</x:v>
      </x:c>
      <x:c r="G4332" s="6">
        <x:v>186.42651127035788</x:v>
      </x:c>
      <x:c r="H4332" t="s">
        <x:v>100</x:v>
      </x:c>
      <x:c r="I4332" s="6">
        <x:v>26.19205916855981</x:v>
      </x:c>
      <x:c r="J4332" t="s">
        <x:v>95</x:v>
      </x:c>
      <x:c r="K4332" s="6">
        <x:v>1010</x:v>
      </x:c>
      <x:c r="L4332" t="s">
        <x:v>96</x:v>
      </x:c>
      <x:c r="M4332" t="s">
        <x:v>98</x:v>
      </x:c>
      <x:c r="N4332" s="8">
        <x:v>34.6</x:v>
      </x:c>
      <x:c r="O4332" s="8">
        <x:v>0</x:v>
      </x:c>
      <x:c r="Q4332">
        <x:v>0</x:v>
      </x:c>
      <x:c r="R4332" s="6">
        <x:v>22.312999999999995</x:v>
      </x:c>
      <x:c r="S4332" s="8">
        <x:v>49184.69702929</x:v>
      </x:c>
      <x:c r="T4332" s="12">
        <x:v>343297.67312930286</x:v>
      </x:c>
      <x:c r="U4332" s="12">
        <x:v>26.25</x:v>
      </x:c>
      <x:c r="V4332" s="12">
        <x:v>52</x:v>
      </x:c>
      <x:c r="W4332" s="12">
        <x:f>NA()</x:f>
      </x:c>
    </x:row>
    <x:row r="4333">
      <x:c r="A4333">
        <x:v>91904</x:v>
      </x:c>
      <x:c r="B4333" s="1">
        <x:v>46238.711452982105</x:v>
      </x:c>
      <x:c r="C4333" s="6">
        <x:v>144.35908705</x:v>
      </x:c>
      <x:c r="D4333" s="14" t="s">
        <x:v>94</x:v>
      </x:c>
      <x:c r="E4333" s="15">
        <x:v>46237.67877436571</x:v>
      </x:c>
      <x:c r="F4333" t="s">
        <x:v>99</x:v>
      </x:c>
      <x:c r="G4333" s="6">
        <x:v>186.41621875876</x:v>
      </x:c>
      <x:c r="H4333" t="s">
        <x:v>100</x:v>
      </x:c>
      <x:c r="I4333" s="6">
        <x:v>26.19398185796217</x:v>
      </x:c>
      <x:c r="J4333" t="s">
        <x:v>95</x:v>
      </x:c>
      <x:c r="K4333" s="6">
        <x:v>1010</x:v>
      </x:c>
      <x:c r="L4333" t="s">
        <x:v>96</x:v>
      </x:c>
      <x:c r="M4333" t="s">
        <x:v>98</x:v>
      </x:c>
      <x:c r="N4333" s="8">
        <x:v>34.6</x:v>
      </x:c>
      <x:c r="O4333" s="8">
        <x:v>0</x:v>
      </x:c>
      <x:c r="Q4333">
        <x:v>0</x:v>
      </x:c>
      <x:c r="R4333" s="6">
        <x:v>22.312999999999995</x:v>
      </x:c>
      <x:c r="S4333" s="8">
        <x:v>49185.261549605035</x:v>
      </x:c>
      <x:c r="T4333" s="12">
        <x:v>343308.5598605429</x:v>
      </x:c>
      <x:c r="U4333" s="12">
        <x:v>26.25</x:v>
      </x:c>
      <x:c r="V4333" s="12">
        <x:v>52</x:v>
      </x:c>
      <x:c r="W4333" s="12">
        <x:f>NA()</x:f>
      </x:c>
    </x:row>
    <x:row r="4334">
      <x:c r="A4334">
        <x:v>91913</x:v>
      </x:c>
      <x:c r="B4334" s="1">
        <x:v>46238.71147579263</x:v>
      </x:c>
      <x:c r="C4334" s="6">
        <x:v>144.39193421</x:v>
      </x:c>
      <x:c r="D4334" s="14" t="s">
        <x:v>94</x:v>
      </x:c>
      <x:c r="E4334" s="15">
        <x:v>46237.67877436571</x:v>
      </x:c>
      <x:c r="F4334" t="s">
        <x:v>99</x:v>
      </x:c>
      <x:c r="G4334" s="6">
        <x:v>186.33699123033867</x:v>
      </x:c>
      <x:c r="H4334" t="s">
        <x:v>100</x:v>
      </x:c>
      <x:c r="I4334" s="6">
        <x:v>26.211796829313244</x:v>
      </x:c>
      <x:c r="J4334" t="s">
        <x:v>95</x:v>
      </x:c>
      <x:c r="K4334" s="6">
        <x:v>1010</x:v>
      </x:c>
      <x:c r="L4334" t="s">
        <x:v>96</x:v>
      </x:c>
      <x:c r="M4334" t="s">
        <x:v>98</x:v>
      </x:c>
      <x:c r="N4334" s="8">
        <x:v>34.6</x:v>
      </x:c>
      <x:c r="O4334" s="8">
        <x:v>0</x:v>
      </x:c>
      <x:c r="Q4334">
        <x:v>0</x:v>
      </x:c>
      <x:c r="R4334" s="6">
        <x:v>22.311999999999998</x:v>
      </x:c>
      <x:c r="S4334" s="8">
        <x:v>49184.76357069918</x:v>
      </x:c>
      <x:c r="T4334" s="12">
        <x:v>343298.867816408</x:v>
      </x:c>
      <x:c r="U4334" s="12">
        <x:v>26.25</x:v>
      </x:c>
      <x:c r="V4334" s="12">
        <x:v>52</x:v>
      </x:c>
      <x:c r="W4334" s="12">
        <x:f>NA()</x:f>
      </x:c>
    </x:row>
    <x:row r="4335">
      <x:c r="A4335">
        <x:v>91925</x:v>
      </x:c>
      <x:c r="B4335" s="1">
        <x:v>46238.711499199286</x:v>
      </x:c>
      <x:c r="C4335" s="6">
        <x:v>144.42563979666667</x:v>
      </x:c>
      <x:c r="D4335" s="14" t="s">
        <x:v>94</x:v>
      </x:c>
      <x:c r="E4335" s="15">
        <x:v>46237.67877436571</x:v>
      </x:c>
      <x:c r="F4335" t="s">
        <x:v>99</x:v>
      </x:c>
      <x:c r="G4335" s="6">
        <x:v>186.33940292771308</x:v>
      </x:c>
      <x:c r="H4335" t="s">
        <x:v>100</x:v>
      </x:c>
      <x:c r="I4335" s="6">
        <x:v>26.211346196495015</x:v>
      </x:c>
      <x:c r="J4335" t="s">
        <x:v>95</x:v>
      </x:c>
      <x:c r="K4335" s="6">
        <x:v>1010</x:v>
      </x:c>
      <x:c r="L4335" t="s">
        <x:v>96</x:v>
      </x:c>
      <x:c r="M4335" t="s">
        <x:v>98</x:v>
      </x:c>
      <x:c r="N4335" s="8">
        <x:v>34.6</x:v>
      </x:c>
      <x:c r="O4335" s="8">
        <x:v>0</x:v>
      </x:c>
      <x:c r="Q4335">
        <x:v>0</x:v>
      </x:c>
      <x:c r="R4335" s="6">
        <x:v>22.311999999999998</x:v>
      </x:c>
      <x:c r="S4335" s="8">
        <x:v>49186.61294574084</x:v>
      </x:c>
      <x:c r="T4335" s="12">
        <x:v>343313.4623703963</x:v>
      </x:c>
      <x:c r="U4335" s="12">
        <x:v>26.25</x:v>
      </x:c>
      <x:c r="V4335" s="12">
        <x:v>52</x:v>
      </x:c>
      <x:c r="W4335" s="12">
        <x:f>NA()</x:f>
      </x:c>
    </x:row>
    <x:row r="4336">
      <x:c r="A4336">
        <x:v>91937</x:v>
      </x:c>
      <x:c r="B4336" s="1">
        <x:v>46238.71152201524</x:v>
      </x:c>
      <x:c r="C4336" s="6">
        <x:v>144.45849476666666</x:v>
      </x:c>
      <x:c r="D4336" s="14" t="s">
        <x:v>94</x:v>
      </x:c>
      <x:c r="E4336" s="15">
        <x:v>46237.67877436571</x:v>
      </x:c>
      <x:c r="F4336" t="s">
        <x:v>99</x:v>
      </x:c>
      <x:c r="G4336" s="6">
        <x:v>186.40650289037742</x:v>
      </x:c>
      <x:c r="H4336" t="s">
        <x:v>100</x:v>
      </x:c>
      <x:c r="I4336" s="6">
        <x:v>26.201822837078907</x:v>
      </x:c>
      <x:c r="J4336" t="s">
        <x:v>95</x:v>
      </x:c>
      <x:c r="K4336" s="6">
        <x:v>1010</x:v>
      </x:c>
      <x:c r="L4336" t="s">
        <x:v>96</x:v>
      </x:c>
      <x:c r="M4336" t="s">
        <x:v>98</x:v>
      </x:c>
      <x:c r="N4336" s="8">
        <x:v>34.6</x:v>
      </x:c>
      <x:c r="O4336" s="8">
        <x:v>0</x:v>
      </x:c>
      <x:c r="Q4336">
        <x:v>0</x:v>
      </x:c>
      <x:c r="R4336" s="6">
        <x:v>22.310999999999996</x:v>
      </x:c>
      <x:c r="S4336" s="8">
        <x:v>49190.97298233618</x:v>
      </x:c>
      <x:c r="T4336" s="12">
        <x:v>343294.54017585464</x:v>
      </x:c>
      <x:c r="U4336" s="12">
        <x:v>26.25</x:v>
      </x:c>
      <x:c r="V4336" s="12">
        <x:v>52</x:v>
      </x:c>
      <x:c r="W4336" s="12">
        <x:f>NA()</x:f>
      </x:c>
    </x:row>
    <x:row r="4337">
      <x:c r="A4337">
        <x:v>91942</x:v>
      </x:c>
      <x:c r="B4337" s="1">
        <x:v>46238.71154542233</x:v>
      </x:c>
      <x:c r="C4337" s="6">
        <x:v>144.492200985</x:v>
      </x:c>
      <x:c r="D4337" s="14" t="s">
        <x:v>94</x:v>
      </x:c>
      <x:c r="E4337" s="15">
        <x:v>46237.67877436571</x:v>
      </x:c>
      <x:c r="F4337" t="s">
        <x:v>99</x:v>
      </x:c>
      <x:c r="G4337" s="6">
        <x:v>186.34273430013502</x:v>
      </x:c>
      <x:c r="H4337" t="s">
        <x:v>100</x:v>
      </x:c>
      <x:c r="I4337" s="6">
        <x:v>26.207711093972193</x:v>
      </x:c>
      <x:c r="J4337" t="s">
        <x:v>95</x:v>
      </x:c>
      <x:c r="K4337" s="6">
        <x:v>1010</x:v>
      </x:c>
      <x:c r="L4337" t="s">
        <x:v>96</x:v>
      </x:c>
      <x:c r="M4337" t="s">
        <x:v>98</x:v>
      </x:c>
      <x:c r="N4337" s="8">
        <x:v>34.6</x:v>
      </x:c>
      <x:c r="O4337" s="8">
        <x:v>0</x:v>
      </x:c>
      <x:c r="Q4337">
        <x:v>0</x:v>
      </x:c>
      <x:c r="R4337" s="6">
        <x:v>22.312999999999995</x:v>
      </x:c>
      <x:c r="S4337" s="8">
        <x:v>49193.81365120211</x:v>
      </x:c>
      <x:c r="T4337" s="12">
        <x:v>343313.9016625213</x:v>
      </x:c>
      <x:c r="U4337" s="12">
        <x:v>26.25</x:v>
      </x:c>
      <x:c r="V4337" s="12">
        <x:v>52</x:v>
      </x:c>
      <x:c r="W4337" s="12">
        <x:f>NA()</x:f>
      </x:c>
    </x:row>
    <x:row r="4338">
      <x:c r="A4338">
        <x:v>91955</x:v>
      </x:c>
      <x:c r="B4338" s="1">
        <x:v>46238.71156878297</x:v>
      </x:c>
      <x:c r="C4338" s="6">
        <x:v>144.52584029333335</x:v>
      </x:c>
      <x:c r="D4338" s="14" t="s">
        <x:v>94</x:v>
      </x:c>
      <x:c r="E4338" s="15">
        <x:v>46237.67877436571</x:v>
      </x:c>
      <x:c r="F4338" t="s">
        <x:v>99</x:v>
      </x:c>
      <x:c r="G4338" s="6">
        <x:v>186.4037689252495</x:v>
      </x:c>
      <x:c r="H4338" t="s">
        <x:v>100</x:v>
      </x:c>
      <x:c r="I4338" s="6">
        <x:v>26.202333552829714</x:v>
      </x:c>
      <x:c r="J4338" t="s">
        <x:v>95</x:v>
      </x:c>
      <x:c r="K4338" s="6">
        <x:v>1010</x:v>
      </x:c>
      <x:c r="L4338" t="s">
        <x:v>96</x:v>
      </x:c>
      <x:c r="M4338" t="s">
        <x:v>98</x:v>
      </x:c>
      <x:c r="N4338" s="8">
        <x:v>34.6</x:v>
      </x:c>
      <x:c r="O4338" s="8">
        <x:v>0</x:v>
      </x:c>
      <x:c r="Q4338">
        <x:v>0</x:v>
      </x:c>
      <x:c r="R4338" s="6">
        <x:v>22.310999999999996</x:v>
      </x:c>
      <x:c r="S4338" s="8">
        <x:v>49184.93545314495</x:v>
      </x:c>
      <x:c r="T4338" s="12">
        <x:v>343304.9340896801</x:v>
      </x:c>
      <x:c r="U4338" s="12">
        <x:v>26.25</x:v>
      </x:c>
      <x:c r="V4338" s="12">
        <x:v>52</x:v>
      </x:c>
      <x:c r="W4338" s="12">
        <x:f>NA()</x:f>
      </x:c>
    </x:row>
    <x:row r="4339">
      <x:c r="A4339">
        <x:v>91963</x:v>
      </x:c>
      <x:c r="B4339" s="1">
        <x:v>46238.71159151792</x:v>
      </x:c>
      <x:c r="C4339" s="6">
        <x:v>144.55857862</x:v>
      </x:c>
      <x:c r="D4339" s="14" t="s">
        <x:v>94</x:v>
      </x:c>
      <x:c r="E4339" s="15">
        <x:v>46237.67877436571</x:v>
      </x:c>
      <x:c r="F4339" t="s">
        <x:v>99</x:v>
      </x:c>
      <x:c r="G4339" s="6">
        <x:v>186.3294159305342</x:v>
      </x:c>
      <x:c r="H4339" t="s">
        <x:v>100</x:v>
      </x:c>
      <x:c r="I4339" s="6">
        <x:v>26.20116191092984</x:v>
      </x:c>
      <x:c r="J4339" t="s">
        <x:v>95</x:v>
      </x:c>
      <x:c r="K4339" s="6">
        <x:v>1010</x:v>
      </x:c>
      <x:c r="L4339" t="s">
        <x:v>96</x:v>
      </x:c>
      <x:c r="M4339" t="s">
        <x:v>98</x:v>
      </x:c>
      <x:c r="N4339" s="8">
        <x:v>34.6</x:v>
      </x:c>
      <x:c r="O4339" s="8">
        <x:v>0</x:v>
      </x:c>
      <x:c r="Q4339">
        <x:v>0</x:v>
      </x:c>
      <x:c r="R4339" s="6">
        <x:v>22.315999999999995</x:v>
      </x:c>
      <x:c r="S4339" s="8">
        <x:v>49190.61142981566</x:v>
      </x:c>
      <x:c r="T4339" s="12">
        <x:v>343323.19295108266</x:v>
      </x:c>
      <x:c r="U4339" s="12">
        <x:v>26.25</x:v>
      </x:c>
      <x:c r="V4339" s="12">
        <x:v>52</x:v>
      </x:c>
      <x:c r="W4339" s="12">
        <x:f>NA()</x:f>
      </x:c>
    </x:row>
    <x:row r="4340">
      <x:c r="A4340">
        <x:v>91975</x:v>
      </x:c>
      <x:c r="B4340" s="1">
        <x:v>46238.711614921376</x:v>
      </x:c>
      <x:c r="C4340" s="6">
        <x:v>144.592279605</x:v>
      </x:c>
      <x:c r="D4340" s="14" t="s">
        <x:v>94</x:v>
      </x:c>
      <x:c r="E4340" s="15">
        <x:v>46237.67877436571</x:v>
      </x:c>
      <x:c r="F4340" t="s">
        <x:v>99</x:v>
      </x:c>
      <x:c r="G4340" s="6">
        <x:v>186.32358366075192</x:v>
      </x:c>
      <x:c r="H4340" t="s">
        <x:v>100</x:v>
      </x:c>
      <x:c r="I4340" s="6">
        <x:v>26.19923921741656</x:v>
      </x:c>
      <x:c r="J4340" t="s">
        <x:v>95</x:v>
      </x:c>
      <x:c r="K4340" s="6">
        <x:v>1010</x:v>
      </x:c>
      <x:c r="L4340" t="s">
        <x:v>96</x:v>
      </x:c>
      <x:c r="M4340" t="s">
        <x:v>98</x:v>
      </x:c>
      <x:c r="N4340" s="8">
        <x:v>34.6</x:v>
      </x:c>
      <x:c r="O4340" s="8">
        <x:v>0</x:v>
      </x:c>
      <x:c r="Q4340">
        <x:v>0</x:v>
      </x:c>
      <x:c r="R4340" s="6">
        <x:v>22.316999999999997</x:v>
      </x:c>
      <x:c r="S4340" s="8">
        <x:v>49193.61072266572</x:v>
      </x:c>
      <x:c r="T4340" s="12">
        <x:v>343316.47384947323</x:v>
      </x:c>
      <x:c r="U4340" s="12">
        <x:v>26.25</x:v>
      </x:c>
      <x:c r="V4340" s="12">
        <x:v>52</x:v>
      </x:c>
      <x:c r="W4340" s="12">
        <x:f>NA()</x:f>
      </x:c>
    </x:row>
    <x:row r="4341">
      <x:c r="A4341">
        <x:v>91986</x:v>
      </x:c>
      <x:c r="B4341" s="1">
        <x:v>46238.711638215595</x:v>
      </x:c>
      <x:c r="C4341" s="6">
        <x:v>144.62582327</x:v>
      </x:c>
      <x:c r="D4341" s="14" t="s">
        <x:v>94</x:v>
      </x:c>
      <x:c r="E4341" s="15">
        <x:v>46237.67877436571</x:v>
      </x:c>
      <x:c r="F4341" t="s">
        <x:v>99</x:v>
      </x:c>
      <x:c r="G4341" s="6">
        <x:v>186.49147862280748</x:v>
      </x:c>
      <x:c r="H4341" t="s">
        <x:v>100</x:v>
      </x:c>
      <x:c r="I4341" s="6">
        <x:v>26.18896484261586</x:v>
      </x:c>
      <x:c r="J4341" t="s">
        <x:v>95</x:v>
      </x:c>
      <x:c r="K4341" s="6">
        <x:v>1010</x:v>
      </x:c>
      <x:c r="L4341" t="s">
        <x:v>96</x:v>
      </x:c>
      <x:c r="M4341" t="s">
        <x:v>98</x:v>
      </x:c>
      <x:c r="N4341" s="8">
        <x:v>34.6</x:v>
      </x:c>
      <x:c r="O4341" s="8">
        <x:v>0</x:v>
      </x:c>
      <x:c r="Q4341">
        <x:v>0</x:v>
      </x:c>
      <x:c r="R4341" s="6">
        <x:v>22.309999999999995</x:v>
      </x:c>
      <x:c r="S4341" s="8">
        <x:v>49194.03365802418</x:v>
      </x:c>
      <x:c r="T4341" s="12">
        <x:v>343301.5995960601</x:v>
      </x:c>
      <x:c r="U4341" s="12">
        <x:v>26.25</x:v>
      </x:c>
      <x:c r="V4341" s="12">
        <x:v>52</x:v>
      </x:c>
      <x:c r="W4341" s="12">
        <x:f>NA()</x:f>
      </x:c>
    </x:row>
    <x:row r="4342">
      <x:c r="A4342">
        <x:v>91996</x:v>
      </x:c>
      <x:c r="B4342" s="1">
        <x:v>46238.7116611922</x:v>
      </x:c>
      <x:c r="C4342" s="6">
        <x:v>144.65890959833334</x:v>
      </x:c>
      <x:c r="D4342" s="14" t="s">
        <x:v>94</x:v>
      </x:c>
      <x:c r="E4342" s="15">
        <x:v>46237.67877436571</x:v>
      </x:c>
      <x:c r="F4342" t="s">
        <x:v>99</x:v>
      </x:c>
      <x:c r="G4342" s="6">
        <x:v>186.52048735606817</x:v>
      </x:c>
      <x:c r="H4342" t="s">
        <x:v>100</x:v>
      </x:c>
      <x:c r="I4342" s="6">
        <x:v>26.18656148462651</x:v>
      </x:c>
      <x:c r="J4342" t="s">
        <x:v>95</x:v>
      </x:c>
      <x:c r="K4342" s="6">
        <x:v>1010</x:v>
      </x:c>
      <x:c r="L4342" t="s">
        <x:v>96</x:v>
      </x:c>
      <x:c r="M4342" t="s">
        <x:v>98</x:v>
      </x:c>
      <x:c r="N4342" s="8">
        <x:v>34.6</x:v>
      </x:c>
      <x:c r="O4342" s="8">
        <x:v>0</x:v>
      </x:c>
      <x:c r="Q4342">
        <x:v>0</x:v>
      </x:c>
      <x:c r="R4342" s="6">
        <x:v>22.308999999999997</x:v>
      </x:c>
      <x:c r="S4342" s="8">
        <x:v>49195.72447063488</x:v>
      </x:c>
      <x:c r="T4342" s="12">
        <x:v>343316.57428539</x:v>
      </x:c>
      <x:c r="U4342" s="12">
        <x:v>26.25</x:v>
      </x:c>
      <x:c r="V4342" s="12">
        <x:v>52</x:v>
      </x:c>
      <x:c r="W4342" s="12">
        <x:f>NA()</x:f>
      </x:c>
    </x:row>
    <x:row r="4343">
      <x:c r="A4343">
        <x:v>92006</x:v>
      </x:c>
      <x:c r="B4343" s="1">
        <x:v>46238.71168410904</x:v>
      </x:c>
      <x:c r="C4343" s="6">
        <x:v>144.69190983</x:v>
      </x:c>
      <x:c r="D4343" s="14" t="s">
        <x:v>94</x:v>
      </x:c>
      <x:c r="E4343" s="15">
        <x:v>46237.67877436571</x:v>
      </x:c>
      <x:c r="F4343" t="s">
        <x:v>99</x:v>
      </x:c>
      <x:c r="G4343" s="6">
        <x:v>186.3913132185019</x:v>
      </x:c>
      <x:c r="H4343" t="s">
        <x:v>100</x:v>
      </x:c>
      <x:c r="I4343" s="6">
        <x:v>26.18959572437234</x:v>
      </x:c>
      <x:c r="J4343" t="s">
        <x:v>95</x:v>
      </x:c>
      <x:c r="K4343" s="6">
        <x:v>1010</x:v>
      </x:c>
      <x:c r="L4343" t="s">
        <x:v>96</x:v>
      </x:c>
      <x:c r="M4343" t="s">
        <x:v>98</x:v>
      </x:c>
      <x:c r="N4343" s="8">
        <x:v>34.6</x:v>
      </x:c>
      <x:c r="O4343" s="8">
        <x:v>0</x:v>
      </x:c>
      <x:c r="Q4343">
        <x:v>0</x:v>
      </x:c>
      <x:c r="R4343" s="6">
        <x:v>22.315999999999995</x:v>
      </x:c>
      <x:c r="S4343" s="8">
        <x:v>49193.528799620675</x:v>
      </x:c>
      <x:c r="T4343" s="12">
        <x:v>343316.98899919295</x:v>
      </x:c>
      <x:c r="U4343" s="12">
        <x:v>26.25</x:v>
      </x:c>
      <x:c r="V4343" s="12">
        <x:v>52</x:v>
      </x:c>
      <x:c r="W4343" s="12">
        <x:f>NA()</x:f>
      </x:c>
    </x:row>
    <x:row r="4344">
      <x:c r="A4344">
        <x:v>92015</x:v>
      </x:c>
      <x:c r="B4344" s="1">
        <x:v>46238.71170755767</x:v>
      </x:c>
      <x:c r="C4344" s="6">
        <x:v>144.72567586</x:v>
      </x:c>
      <x:c r="D4344" s="14" t="s">
        <x:v>94</x:v>
      </x:c>
      <x:c r="E4344" s="15">
        <x:v>46237.67877436571</x:v>
      </x:c>
      <x:c r="F4344" t="s">
        <x:v>99</x:v>
      </x:c>
      <x:c r="G4344" s="6">
        <x:v>186.26475614797903</x:v>
      </x:c>
      <x:c r="H4344" t="s">
        <x:v>100</x:v>
      </x:c>
      <x:c r="I4344" s="6">
        <x:v>26.210234635801953</x:v>
      </x:c>
      <x:c r="J4344" t="s">
        <x:v>95</x:v>
      </x:c>
      <x:c r="K4344" s="6">
        <x:v>1010</x:v>
      </x:c>
      <x:c r="L4344" t="s">
        <x:v>96</x:v>
      </x:c>
      <x:c r="M4344" t="s">
        <x:v>98</x:v>
      </x:c>
      <x:c r="N4344" s="8">
        <x:v>34.6</x:v>
      </x:c>
      <x:c r="O4344" s="8">
        <x:v>0</x:v>
      </x:c>
      <x:c r="Q4344">
        <x:v>0</x:v>
      </x:c>
      <x:c r="R4344" s="6">
        <x:v>22.316999999999997</x:v>
      </x:c>
      <x:c r="S4344" s="8">
        <x:v>49196.63264626714</x:v>
      </x:c>
      <x:c r="T4344" s="12">
        <x:v>343318.3224857948</x:v>
      </x:c>
      <x:c r="U4344" s="12">
        <x:v>26.25</x:v>
      </x:c>
      <x:c r="V4344" s="12">
        <x:v>52</x:v>
      </x:c>
      <x:c r="W4344" s="12">
        <x:f>NA()</x:f>
      </x:c>
    </x:row>
    <x:row r="4345">
      <x:c r="A4345">
        <x:v>92029</x:v>
      </x:c>
      <x:c r="B4345" s="1">
        <x:v>46238.71173092854</x:v>
      </x:c>
      <x:c r="C4345" s="6">
        <x:v>144.75932991333335</x:v>
      </x:c>
      <x:c r="D4345" s="14" t="s">
        <x:v>94</x:v>
      </x:c>
      <x:c r="E4345" s="15">
        <x:v>46237.67877436571</x:v>
      </x:c>
      <x:c r="F4345" t="s">
        <x:v>99</x:v>
      </x:c>
      <x:c r="G4345" s="6">
        <x:v>186.42273302104573</x:v>
      </x:c>
      <x:c r="H4345" t="s">
        <x:v>100</x:v>
      </x:c>
      <x:c r="I4345" s="6">
        <x:v>26.177699116909025</x:v>
      </x:c>
      <x:c r="J4345" t="s">
        <x:v>95</x:v>
      </x:c>
      <x:c r="K4345" s="6">
        <x:v>1010</x:v>
      </x:c>
      <x:c r="L4345" t="s">
        <x:v>96</x:v>
      </x:c>
      <x:c r="M4345" t="s">
        <x:v>98</x:v>
      </x:c>
      <x:c r="N4345" s="8">
        <x:v>34.6</x:v>
      </x:c>
      <x:c r="O4345" s="8">
        <x:v>0</x:v>
      </x:c>
      <x:c r="Q4345">
        <x:v>0</x:v>
      </x:c>
      <x:c r="R4345" s="6">
        <x:v>22.317999999999998</x:v>
      </x:c>
      <x:c r="S4345" s="8">
        <x:v>49194.96873911694</x:v>
      </x:c>
      <x:c r="T4345" s="12">
        <x:v>343316.43817079486</x:v>
      </x:c>
      <x:c r="U4345" s="12">
        <x:v>26.25</x:v>
      </x:c>
      <x:c r="V4345" s="12">
        <x:v>52</x:v>
      </x:c>
      <x:c r="W4345" s="12">
        <x:f>NA()</x:f>
      </x:c>
    </x:row>
    <x:row r="4346">
      <x:c r="A4346">
        <x:v>92034</x:v>
      </x:c>
      <x:c r="B4346" s="1">
        <x:v>46238.711753853975</x:v>
      </x:c>
      <x:c r="C4346" s="6">
        <x:v>144.792342535</x:v>
      </x:c>
      <x:c r="D4346" s="14" t="s">
        <x:v>94</x:v>
      </x:c>
      <x:c r="E4346" s="15">
        <x:v>46237.67877436571</x:v>
      </x:c>
      <x:c r="F4346" t="s">
        <x:v>99</x:v>
      </x:c>
      <x:c r="G4346" s="6">
        <x:v>186.39616393026682</x:v>
      </x:c>
      <x:c r="H4346" t="s">
        <x:v>100</x:v>
      </x:c>
      <x:c r="I4346" s="6">
        <x:v>26.200741321629266</x:v>
      </x:c>
      <x:c r="J4346" t="s">
        <x:v>95</x:v>
      </x:c>
      <x:c r="K4346" s="6">
        <x:v>1010</x:v>
      </x:c>
      <x:c r="L4346" t="s">
        <x:v>96</x:v>
      </x:c>
      <x:c r="M4346" t="s">
        <x:v>98</x:v>
      </x:c>
      <x:c r="N4346" s="8">
        <x:v>34.6</x:v>
      </x:c>
      <x:c r="O4346" s="8">
        <x:v>0</x:v>
      </x:c>
      <x:c r="Q4346">
        <x:v>0</x:v>
      </x:c>
      <x:c r="R4346" s="6">
        <x:v>22.311999999999998</x:v>
      </x:c>
      <x:c r="S4346" s="8">
        <x:v>49197.00751430302</x:v>
      </x:c>
      <x:c r="T4346" s="12">
        <x:v>343289.0323892476</x:v>
      </x:c>
      <x:c r="U4346" s="12">
        <x:v>26.25</x:v>
      </x:c>
      <x:c r="V4346" s="12">
        <x:v>52</x:v>
      </x:c>
      <x:c r="W4346" s="12">
        <x:f>NA()</x:f>
      </x:c>
    </x:row>
    <x:row r="4347">
      <x:c r="A4347">
        <x:v>92040</x:v>
      </x:c>
      <x:c r="B4347" s="1">
        <x:v>46238.71177668429</x:v>
      </x:c>
      <x:c r="C4347" s="6">
        <x:v>144.82521821166668</x:v>
      </x:c>
      <x:c r="D4347" s="14" t="s">
        <x:v>94</x:v>
      </x:c>
      <x:c r="E4347" s="15">
        <x:v>46237.67877436571</x:v>
      </x:c>
      <x:c r="F4347" t="s">
        <x:v>99</x:v>
      </x:c>
      <x:c r="G4347" s="6">
        <x:v>186.3541018908881</x:v>
      </x:c>
      <x:c r="H4347" t="s">
        <x:v>100</x:v>
      </x:c>
      <x:c r="I4347" s="6">
        <x:v>26.181484396530323</x:v>
      </x:c>
      <x:c r="J4347" t="s">
        <x:v>95</x:v>
      </x:c>
      <x:c r="K4347" s="6">
        <x:v>1010</x:v>
      </x:c>
      <x:c r="L4347" t="s">
        <x:v>96</x:v>
      </x:c>
      <x:c r="M4347" t="s">
        <x:v>98</x:v>
      </x:c>
      <x:c r="N4347" s="8">
        <x:v>34.6</x:v>
      </x:c>
      <x:c r="O4347" s="8">
        <x:v>0</x:v>
      </x:c>
      <x:c r="Q4347">
        <x:v>0</x:v>
      </x:c>
      <x:c r="R4347" s="6">
        <x:v>22.320999999999998</x:v>
      </x:c>
      <x:c r="S4347" s="8">
        <x:v>49199.72513345866</x:v>
      </x:c>
      <x:c r="T4347" s="12">
        <x:v>343319.70482488064</x:v>
      </x:c>
      <x:c r="U4347" s="12">
        <x:v>26.25</x:v>
      </x:c>
      <x:c r="V4347" s="12">
        <x:v>52</x:v>
      </x:c>
      <x:c r="W4347" s="12">
        <x:f>NA()</x:f>
      </x:c>
    </x:row>
    <x:row r="4348">
      <x:c r="A4348">
        <x:v>92055</x:v>
      </x:c>
      <x:c r="B4348" s="1">
        <x:v>46238.71180010355</x:v>
      </x:c>
      <x:c r="C4348" s="6">
        <x:v>144.85894192333333</x:v>
      </x:c>
      <x:c r="D4348" s="14" t="s">
        <x:v>94</x:v>
      </x:c>
      <x:c r="E4348" s="15">
        <x:v>46237.67877436571</x:v>
      </x:c>
      <x:c r="F4348" t="s">
        <x:v>99</x:v>
      </x:c>
      <x:c r="G4348" s="6">
        <x:v>186.5491787401134</x:v>
      </x:c>
      <x:c r="H4348" t="s">
        <x:v>100</x:v>
      </x:c>
      <x:c r="I4348" s="6">
        <x:v>26.18421821224365</x:v>
      </x:c>
      <x:c r="J4348" t="s">
        <x:v>95</x:v>
      </x:c>
      <x:c r="K4348" s="6">
        <x:v>1010</x:v>
      </x:c>
      <x:c r="L4348" t="s">
        <x:v>96</x:v>
      </x:c>
      <x:c r="M4348" t="s">
        <x:v>98</x:v>
      </x:c>
      <x:c r="N4348" s="8">
        <x:v>34.6</x:v>
      </x:c>
      <x:c r="O4348" s="8">
        <x:v>0</x:v>
      </x:c>
      <x:c r="Q4348">
        <x:v>0</x:v>
      </x:c>
      <x:c r="R4348" s="6">
        <x:v>22.307999999999996</x:v>
      </x:c>
      <x:c r="S4348" s="8">
        <x:v>49201.893244300016</x:v>
      </x:c>
      <x:c r="T4348" s="12">
        <x:v>343307.46526619437</x:v>
      </x:c>
      <x:c r="U4348" s="12">
        <x:v>26.25</x:v>
      </x:c>
      <x:c r="V4348" s="12">
        <x:v>52</x:v>
      </x:c>
      <x:c r="W4348" s="12">
        <x:f>NA()</x:f>
      </x:c>
    </x:row>
    <x:row r="4349">
      <x:c r="A4349">
        <x:v>92063</x:v>
      </x:c>
      <x:c r="B4349" s="1">
        <x:v>46238.7118230145</x:v>
      </x:c>
      <x:c r="C4349" s="6">
        <x:v>144.89193369333333</x:v>
      </x:c>
      <x:c r="D4349" s="14" t="s">
        <x:v>94</x:v>
      </x:c>
      <x:c r="E4349" s="15">
        <x:v>46237.67877436571</x:v>
      </x:c>
      <x:c r="F4349" t="s">
        <x:v>99</x:v>
      </x:c>
      <x:c r="G4349" s="6">
        <x:v>186.38890139083804</x:v>
      </x:c>
      <x:c r="H4349" t="s">
        <x:v>100</x:v>
      </x:c>
      <x:c r="I4349" s="6">
        <x:v>26.190046354272</x:v>
      </x:c>
      <x:c r="J4349" t="s">
        <x:v>95</x:v>
      </x:c>
      <x:c r="K4349" s="6">
        <x:v>1010</x:v>
      </x:c>
      <x:c r="L4349" t="s">
        <x:v>96</x:v>
      </x:c>
      <x:c r="M4349" t="s">
        <x:v>98</x:v>
      </x:c>
      <x:c r="N4349" s="8">
        <x:v>34.6</x:v>
      </x:c>
      <x:c r="O4349" s="8">
        <x:v>0</x:v>
      </x:c>
      <x:c r="Q4349">
        <x:v>0</x:v>
      </x:c>
      <x:c r="R4349" s="6">
        <x:v>22.315999999999995</x:v>
      </x:c>
      <x:c r="S4349" s="8">
        <x:v>49200.560000936275</x:v>
      </x:c>
      <x:c r="T4349" s="12">
        <x:v>343313.32869122067</x:v>
      </x:c>
      <x:c r="U4349" s="12">
        <x:v>26.25</x:v>
      </x:c>
      <x:c r="V4349" s="12">
        <x:v>52</x:v>
      </x:c>
      <x:c r="W4349" s="12">
        <x:f>NA()</x:f>
      </x:c>
    </x:row>
    <x:row r="4350">
      <x:c r="A4350">
        <x:v>92076</x:v>
      </x:c>
      <x:c r="B4350" s="1">
        <x:v>46238.71184641591</x:v>
      </x:c>
      <x:c r="C4350" s="6">
        <x:v>144.925631725</x:v>
      </x:c>
      <x:c r="D4350" s="14" t="s">
        <x:v>94</x:v>
      </x:c>
      <x:c r="E4350" s="15">
        <x:v>46237.67877436571</x:v>
      </x:c>
      <x:c r="F4350" t="s">
        <x:v>99</x:v>
      </x:c>
      <x:c r="G4350" s="6">
        <x:v>186.44399319594947</x:v>
      </x:c>
      <x:c r="H4350" t="s">
        <x:v>100</x:v>
      </x:c>
      <x:c r="I4350" s="6">
        <x:v>26.185780393650475</x:v>
      </x:c>
      <x:c r="J4350" t="s">
        <x:v>95</x:v>
      </x:c>
      <x:c r="K4350" s="6">
        <x:v>1010</x:v>
      </x:c>
      <x:c r="L4350" t="s">
        <x:v>96</x:v>
      </x:c>
      <x:c r="M4350" t="s">
        <x:v>98</x:v>
      </x:c>
      <x:c r="N4350" s="8">
        <x:v>34.6</x:v>
      </x:c>
      <x:c r="O4350" s="8">
        <x:v>0</x:v>
      </x:c>
      <x:c r="Q4350">
        <x:v>0</x:v>
      </x:c>
      <x:c r="R4350" s="6">
        <x:v>22.313999999999997</x:v>
      </x:c>
      <x:c r="S4350" s="8">
        <x:v>49204.82476176828</x:v>
      </x:c>
      <x:c r="T4350" s="12">
        <x:v>343319.49134589854</x:v>
      </x:c>
      <x:c r="U4350" s="12">
        <x:v>26.25</x:v>
      </x:c>
      <x:c r="V4350" s="12">
        <x:v>52</x:v>
      </x:c>
      <x:c r="W4350" s="12">
        <x:f>NA()</x:f>
      </x:c>
    </x:row>
    <x:row r="4351">
      <x:c r="A4351">
        <x:v>92083</x:v>
      </x:c>
      <x:c r="B4351" s="1">
        <x:v>46238.71186932703</x:v>
      </x:c>
      <x:c r="C4351" s="6">
        <x:v>144.95862374</x:v>
      </x:c>
      <x:c r="D4351" s="14" t="s">
        <x:v>94</x:v>
      </x:c>
      <x:c r="E4351" s="15">
        <x:v>46237.67877436571</x:v>
      </x:c>
      <x:c r="F4351" t="s">
        <x:v>99</x:v>
      </x:c>
      <x:c r="G4351" s="6">
        <x:v>186.4502168504273</x:v>
      </x:c>
      <x:c r="H4351" t="s">
        <x:v>100</x:v>
      </x:c>
      <x:c r="I4351" s="6">
        <x:v>26.181604564206737</x:v>
      </x:c>
      <x:c r="J4351" t="s">
        <x:v>95</x:v>
      </x:c>
      <x:c r="K4351" s="6">
        <x:v>1010</x:v>
      </x:c>
      <x:c r="L4351" t="s">
        <x:v>96</x:v>
      </x:c>
      <x:c r="M4351" t="s">
        <x:v>98</x:v>
      </x:c>
      <x:c r="N4351" s="8">
        <x:v>34.6</x:v>
      </x:c>
      <x:c r="O4351" s="8">
        <x:v>0</x:v>
      </x:c>
      <x:c r="Q4351">
        <x:v>0</x:v>
      </x:c>
      <x:c r="R4351" s="6">
        <x:v>22.314999999999998</x:v>
      </x:c>
      <x:c r="S4351" s="8">
        <x:v>49193.273808859456</x:v>
      </x:c>
      <x:c r="T4351" s="12">
        <x:v>343308.7255380511</x:v>
      </x:c>
      <x:c r="U4351" s="12">
        <x:v>26.25</x:v>
      </x:c>
      <x:c r="V4351" s="12">
        <x:v>52</x:v>
      </x:c>
      <x:c r="W4351" s="12">
        <x:f>NA()</x:f>
      </x:c>
    </x:row>
    <x:row r="4352">
      <x:c r="A4352">
        <x:v>92096</x:v>
      </x:c>
      <x:c r="B4352" s="1">
        <x:v>46238.7118928086</x:v>
      </x:c>
      <x:c r="C4352" s="6">
        <x:v>144.99243720666666</x:v>
      </x:c>
      <x:c r="D4352" s="14" t="s">
        <x:v>94</x:v>
      </x:c>
      <x:c r="E4352" s="15">
        <x:v>46237.67877436571</x:v>
      </x:c>
      <x:c r="F4352" t="s">
        <x:v>99</x:v>
      </x:c>
      <x:c r="G4352" s="6">
        <x:v>186.4090656299479</x:v>
      </x:c>
      <x:c r="H4352" t="s">
        <x:v>100</x:v>
      </x:c>
      <x:c r="I4352" s="6">
        <x:v>26.1802526780898</x:v>
      </x:c>
      <x:c r="J4352" t="s">
        <x:v>95</x:v>
      </x:c>
      <x:c r="K4352" s="6">
        <x:v>1010</x:v>
      </x:c>
      <x:c r="L4352" t="s">
        <x:v>96</x:v>
      </x:c>
      <x:c r="M4352" t="s">
        <x:v>98</x:v>
      </x:c>
      <x:c r="N4352" s="8">
        <x:v>34.6</x:v>
      </x:c>
      <x:c r="O4352" s="8">
        <x:v>0</x:v>
      </x:c>
      <x:c r="Q4352">
        <x:v>0</x:v>
      </x:c>
      <x:c r="R4352" s="6">
        <x:v>22.317999999999998</x:v>
      </x:c>
      <x:c r="S4352" s="8">
        <x:v>49198.75609521709</x:v>
      </x:c>
      <x:c r="T4352" s="12">
        <x:v>343305.2333299655</x:v>
      </x:c>
      <x:c r="U4352" s="12">
        <x:v>26.25</x:v>
      </x:c>
      <x:c r="V4352" s="12">
        <x:v>52</x:v>
      </x:c>
      <x:c r="W4352" s="12">
        <x:f>NA()</x:f>
      </x:c>
    </x:row>
    <x:row r="4353">
      <x:c r="A4353">
        <x:v>92101</x:v>
      </x:c>
      <x:c r="B4353" s="1">
        <x:v>46238.711915592</x:v>
      </x:c>
      <x:c r="C4353" s="6">
        <x:v>145.0252453</x:v>
      </x:c>
      <x:c r="D4353" s="14" t="s">
        <x:v>94</x:v>
      </x:c>
      <x:c r="E4353" s="15">
        <x:v>46237.67877436571</x:v>
      </x:c>
      <x:c r="F4353" t="s">
        <x:v>99</x:v>
      </x:c>
      <x:c r="G4353" s="6">
        <x:v>186.48811308468726</x:v>
      </x:c>
      <x:c r="H4353" t="s">
        <x:v>100</x:v>
      </x:c>
      <x:c r="I4353" s="6">
        <x:v>26.18055309718011</x:v>
      </x:c>
      <x:c r="J4353" t="s">
        <x:v>95</x:v>
      </x:c>
      <x:c r="K4353" s="6">
        <x:v>1010</x:v>
      </x:c>
      <x:c r="L4353" t="s">
        <x:v>96</x:v>
      </x:c>
      <x:c r="M4353" t="s">
        <x:v>98</x:v>
      </x:c>
      <x:c r="N4353" s="8">
        <x:v>34.6</x:v>
      </x:c>
      <x:c r="O4353" s="8">
        <x:v>0</x:v>
      </x:c>
      <x:c r="Q4353">
        <x:v>0</x:v>
      </x:c>
      <x:c r="R4353" s="6">
        <x:v>22.312999999999995</x:v>
      </x:c>
      <x:c r="S4353" s="8">
        <x:v>49202.43535322622</x:v>
      </x:c>
      <x:c r="T4353" s="12">
        <x:v>343305.1137495716</x:v>
      </x:c>
      <x:c r="U4353" s="12">
        <x:v>26.25</x:v>
      </x:c>
      <x:c r="V4353" s="12">
        <x:v>52</x:v>
      </x:c>
      <x:c r="W4353" s="12">
        <x:f>NA()</x:f>
      </x:c>
    </x:row>
    <x:row r="4354">
      <x:c r="A4354">
        <x:v>92117</x:v>
      </x:c>
      <x:c r="B4354" s="1">
        <x:v>46238.71193909396</x:v>
      </x:c>
      <x:c r="C4354" s="6">
        <x:v>145.05908811833334</x:v>
      </x:c>
      <x:c r="D4354" s="14" t="s">
        <x:v>94</x:v>
      </x:c>
      <x:c r="E4354" s="15">
        <x:v>46237.67877436571</x:v>
      </x:c>
      <x:c r="F4354" t="s">
        <x:v>99</x:v>
      </x:c>
      <x:c r="G4354" s="6">
        <x:v>186.3992098427646</x:v>
      </x:c>
      <x:c r="H4354" t="s">
        <x:v>100</x:v>
      </x:c>
      <x:c r="I4354" s="6">
        <x:v>26.179081043895167</x:v>
      </x:c>
      <x:c r="J4354" t="s">
        <x:v>95</x:v>
      </x:c>
      <x:c r="K4354" s="6">
        <x:v>1010</x:v>
      </x:c>
      <x:c r="L4354" t="s">
        <x:v>96</x:v>
      </x:c>
      <x:c r="M4354" t="s">
        <x:v>98</x:v>
      </x:c>
      <x:c r="N4354" s="8">
        <x:v>34.6</x:v>
      </x:c>
      <x:c r="O4354" s="8">
        <x:v>0</x:v>
      </x:c>
      <x:c r="Q4354">
        <x:v>0</x:v>
      </x:c>
      <x:c r="R4354" s="6">
        <x:v>22.318999999999996</x:v>
      </x:c>
      <x:c r="S4354" s="8">
        <x:v>49207.083689689</x:v>
      </x:c>
      <x:c r="T4354" s="12">
        <x:v>343310.9286610932</x:v>
      </x:c>
      <x:c r="U4354" s="12">
        <x:v>26.25</x:v>
      </x:c>
      <x:c r="V4354" s="12">
        <x:v>52</x:v>
      </x:c>
      <x:c r="W4354" s="12">
        <x:f>NA()</x:f>
      </x:c>
    </x:row>
    <x:row r="4355">
      <x:c r="A4355">
        <x:v>92121</x:v>
      </x:c>
      <x:c r="B4355" s="1">
        <x:v>46238.71196202028</x:v>
      </x:c>
      <x:c r="C4355" s="6">
        <x:v>145.09210202333333</x:v>
      </x:c>
      <x:c r="D4355" s="14" t="s">
        <x:v>94</x:v>
      </x:c>
      <x:c r="E4355" s="15">
        <x:v>46237.67877436571</x:v>
      </x:c>
      <x:c r="F4355" t="s">
        <x:v>99</x:v>
      </x:c>
      <x:c r="G4355" s="6">
        <x:v>186.38157199079293</x:v>
      </x:c>
      <x:c r="H4355" t="s">
        <x:v>100</x:v>
      </x:c>
      <x:c r="I4355" s="6">
        <x:v>26.185389848230443</x:v>
      </x:c>
      <x:c r="J4355" t="s">
        <x:v>95</x:v>
      </x:c>
      <x:c r="K4355" s="6">
        <x:v>1010</x:v>
      </x:c>
      <x:c r="L4355" t="s">
        <x:v>96</x:v>
      </x:c>
      <x:c r="M4355" t="s">
        <x:v>98</x:v>
      </x:c>
      <x:c r="N4355" s="8">
        <x:v>34.6</x:v>
      </x:c>
      <x:c r="O4355" s="8">
        <x:v>0</x:v>
      </x:c>
      <x:c r="Q4355">
        <x:v>0</x:v>
      </x:c>
      <x:c r="R4355" s="6">
        <x:v>22.317999999999998</x:v>
      </x:c>
      <x:c r="S4355" s="8">
        <x:v>49202.900926014496</x:v>
      </x:c>
      <x:c r="T4355" s="12">
        <x:v>343324.5649439828</x:v>
      </x:c>
      <x:c r="U4355" s="12">
        <x:v>26.25</x:v>
      </x:c>
      <x:c r="V4355" s="12">
        <x:v>52</x:v>
      </x:c>
      <x:c r="W4355" s="12">
        <x:f>NA()</x:f>
      </x:c>
    </x:row>
    <x:row r="4356">
      <x:c r="A4356">
        <x:v>92135</x:v>
      </x:c>
      <x:c r="B4356" s="1">
        <x:v>46238.711985445974</x:v>
      </x:c>
      <x:c r="C4356" s="6">
        <x:v>145.12583502333334</x:v>
      </x:c>
      <x:c r="D4356" s="14" t="s">
        <x:v>94</x:v>
      </x:c>
      <x:c r="E4356" s="15">
        <x:v>46237.67877436571</x:v>
      </x:c>
      <x:c r="F4356" t="s">
        <x:v>99</x:v>
      </x:c>
      <x:c r="G4356" s="6">
        <x:v>186.3546775262993</x:v>
      </x:c>
      <x:c r="H4356" t="s">
        <x:v>100</x:v>
      </x:c>
      <x:c r="I4356" s="6">
        <x:v>26.18740265972656</x:v>
      </x:c>
      <x:c r="J4356" t="s">
        <x:v>95</x:v>
      </x:c>
      <x:c r="K4356" s="6">
        <x:v>1010</x:v>
      </x:c>
      <x:c r="L4356" t="s">
        <x:v>96</x:v>
      </x:c>
      <x:c r="M4356" t="s">
        <x:v>98</x:v>
      </x:c>
      <x:c r="N4356" s="8">
        <x:v>34.6</x:v>
      </x:c>
      <x:c r="O4356" s="8">
        <x:v>0</x:v>
      </x:c>
      <x:c r="Q4356">
        <x:v>0</x:v>
      </x:c>
      <x:c r="R4356" s="6">
        <x:v>22.318999999999996</x:v>
      </x:c>
      <x:c r="S4356" s="8">
        <x:v>49197.82576037044</x:v>
      </x:c>
      <x:c r="T4356" s="12">
        <x:v>343307.2454364085</x:v>
      </x:c>
      <x:c r="U4356" s="12">
        <x:v>26.25</x:v>
      </x:c>
      <x:c r="V4356" s="12">
        <x:v>52</x:v>
      </x:c>
      <x:c r="W4356" s="12">
        <x:f>NA()</x:f>
      </x:c>
    </x:row>
    <x:row r="4357">
      <x:c r="A4357">
        <x:v>92146</x:v>
      </x:c>
      <x:c r="B4357" s="1">
        <x:v>46238.712008367824</x:v>
      </x:c>
      <x:c r="C4357" s="6">
        <x:v>145.15884248</x:v>
      </x:c>
      <x:c r="D4357" s="14" t="s">
        <x:v>94</x:v>
      </x:c>
      <x:c r="E4357" s="15">
        <x:v>46237.67877436571</x:v>
      </x:c>
      <x:c r="F4357" t="s">
        <x:v>99</x:v>
      </x:c>
      <x:c r="G4357" s="6">
        <x:v>186.49314938300077</x:v>
      </x:c>
      <x:c r="H4357" t="s">
        <x:v>100</x:v>
      </x:c>
      <x:c r="I4357" s="6">
        <x:v>26.18262598963429</x:v>
      </x:c>
      <x:c r="J4357" t="s">
        <x:v>95</x:v>
      </x:c>
      <x:c r="K4357" s="6">
        <x:v>1010</x:v>
      </x:c>
      <x:c r="L4357" t="s">
        <x:v>96</x:v>
      </x:c>
      <x:c r="M4357" t="s">
        <x:v>98</x:v>
      </x:c>
      <x:c r="N4357" s="8">
        <x:v>34.6</x:v>
      </x:c>
      <x:c r="O4357" s="8">
        <x:v>0</x:v>
      </x:c>
      <x:c r="Q4357">
        <x:v>0</x:v>
      </x:c>
      <x:c r="R4357" s="6">
        <x:v>22.311999999999998</x:v>
      </x:c>
      <x:c r="S4357" s="8">
        <x:v>49198.60948456188</x:v>
      </x:c>
      <x:c r="T4357" s="12">
        <x:v>343307.0080504895</x:v>
      </x:c>
      <x:c r="U4357" s="12">
        <x:v>26.25</x:v>
      </x:c>
      <x:c r="V4357" s="12">
        <x:v>52</x:v>
      </x:c>
      <x:c r="W4357" s="12">
        <x:f>NA()</x:f>
      </x:c>
    </x:row>
    <x:row r="4358">
      <x:c r="A4358">
        <x:v>92155</x:v>
      </x:c>
      <x:c r="B4358" s="1">
        <x:v>46238.71203171067</x:v>
      </x:c>
      <x:c r="C4358" s="6">
        <x:v>145.19245617333334</x:v>
      </x:c>
      <x:c r="D4358" s="14" t="s">
        <x:v>94</x:v>
      </x:c>
      <x:c r="E4358" s="15">
        <x:v>46237.67877436571</x:v>
      </x:c>
      <x:c r="F4358" t="s">
        <x:v>99</x:v>
      </x:c>
      <x:c r="G4358" s="6">
        <x:v>186.41940457927765</x:v>
      </x:c>
      <x:c r="H4358" t="s">
        <x:v>100</x:v>
      </x:c>
      <x:c r="I4358" s="6">
        <x:v>26.18133418694015</x:v>
      </x:c>
      <x:c r="J4358" t="s">
        <x:v>95</x:v>
      </x:c>
      <x:c r="K4358" s="6">
        <x:v>1010</x:v>
      </x:c>
      <x:c r="L4358" t="s">
        <x:v>96</x:v>
      </x:c>
      <x:c r="M4358" t="s">
        <x:v>98</x:v>
      </x:c>
      <x:c r="N4358" s="8">
        <x:v>34.6</x:v>
      </x:c>
      <x:c r="O4358" s="8">
        <x:v>0</x:v>
      </x:c>
      <x:c r="Q4358">
        <x:v>0</x:v>
      </x:c>
      <x:c r="R4358" s="6">
        <x:v>22.316999999999997</x:v>
      </x:c>
      <x:c r="S4358" s="8">
        <x:v>49199.72081269147</x:v>
      </x:c>
      <x:c r="T4358" s="12">
        <x:v>343307.5452697988</x:v>
      </x:c>
      <x:c r="U4358" s="12">
        <x:v>26.25</x:v>
      </x:c>
      <x:c r="V4358" s="12">
        <x:v>52</x:v>
      </x:c>
      <x:c r="W4358" s="12">
        <x:f>NA()</x:f>
      </x:c>
    </x:row>
    <x:row r="4359">
      <x:c r="A4359">
        <x:v>92165</x:v>
      </x:c>
      <x:c r="B4359" s="1">
        <x:v>46238.71205463558</x:v>
      </x:c>
      <x:c r="C4359" s="6">
        <x:v>145.22546805333334</x:v>
      </x:c>
      <x:c r="D4359" s="14" t="s">
        <x:v>94</x:v>
      </x:c>
      <x:c r="E4359" s="15">
        <x:v>46237.67877436571</x:v>
      </x:c>
      <x:c r="F4359" t="s">
        <x:v>99</x:v>
      </x:c>
      <x:c r="G4359" s="6">
        <x:v>186.54243649918533</x:v>
      </x:c>
      <x:c r="H4359" t="s">
        <x:v>100</x:v>
      </x:c>
      <x:c r="I4359" s="6">
        <x:v>26.167394766228426</x:v>
      </x:c>
      <x:c r="J4359" t="s">
        <x:v>95</x:v>
      </x:c>
      <x:c r="K4359" s="6">
        <x:v>1010</x:v>
      </x:c>
      <x:c r="L4359" t="s">
        <x:v>96</x:v>
      </x:c>
      <x:c r="M4359" t="s">
        <x:v>98</x:v>
      </x:c>
      <x:c r="N4359" s="8">
        <x:v>34.6</x:v>
      </x:c>
      <x:c r="O4359" s="8">
        <x:v>0</x:v>
      </x:c>
      <x:c r="Q4359">
        <x:v>0</x:v>
      </x:c>
      <x:c r="R4359" s="6">
        <x:v>22.313999999999997</x:v>
      </x:c>
      <x:c r="S4359" s="8">
        <x:v>49202.39567006132</x:v>
      </x:c>
      <x:c r="T4359" s="12">
        <x:v>343309.84581795457</x:v>
      </x:c>
      <x:c r="U4359" s="12">
        <x:v>26.25</x:v>
      </x:c>
      <x:c r="V4359" s="12">
        <x:v>52</x:v>
      </x:c>
      <x:c r="W4359" s="12">
        <x:f>NA()</x:f>
      </x:c>
    </x:row>
    <x:row r="4360">
      <x:c r="A4360">
        <x:v>92176</x:v>
      </x:c>
      <x:c r="B4360" s="1">
        <x:v>46238.71207802791</x:v>
      </x:c>
      <x:c r="C4360" s="6">
        <x:v>145.25915300166668</x:v>
      </x:c>
      <x:c r="D4360" s="14" t="s">
        <x:v>94</x:v>
      </x:c>
      <x:c r="E4360" s="15">
        <x:v>46237.67877436571</x:v>
      </x:c>
      <x:c r="F4360" t="s">
        <x:v>99</x:v>
      </x:c>
      <x:c r="G4360" s="6">
        <x:v>186.49181282328644</x:v>
      </x:c>
      <x:c r="H4360" t="s">
        <x:v>100</x:v>
      </x:c>
      <x:c r="I4360" s="6">
        <x:v>26.17986213331278</x:v>
      </x:c>
      <x:c r="J4360" t="s">
        <x:v>95</x:v>
      </x:c>
      <x:c r="K4360" s="6">
        <x:v>1010</x:v>
      </x:c>
      <x:c r="L4360" t="s">
        <x:v>96</x:v>
      </x:c>
      <x:c r="M4360" t="s">
        <x:v>98</x:v>
      </x:c>
      <x:c r="N4360" s="8">
        <x:v>34.6</x:v>
      </x:c>
      <x:c r="O4360" s="8">
        <x:v>0</x:v>
      </x:c>
      <x:c r="Q4360">
        <x:v>0</x:v>
      </x:c>
      <x:c r="R4360" s="6">
        <x:v>22.312999999999995</x:v>
      </x:c>
      <x:c r="S4360" s="8">
        <x:v>49205.700369443795</x:v>
      </x:c>
      <x:c r="T4360" s="12">
        <x:v>343323.17982124863</x:v>
      </x:c>
      <x:c r="U4360" s="12">
        <x:v>26.25</x:v>
      </x:c>
      <x:c r="V4360" s="12">
        <x:v>52</x:v>
      </x:c>
      <x:c r="W4360" s="12">
        <x:f>NA()</x:f>
      </x:c>
    </x:row>
    <x:row r="4361">
      <x:c r="A4361">
        <x:v>92181</x:v>
      </x:c>
      <x:c r="B4361" s="1">
        <x:v>46238.712100763136</x:v>
      </x:c>
      <x:c r="C4361" s="6">
        <x:v>145.291891735</x:v>
      </x:c>
      <x:c r="D4361" s="14" t="s">
        <x:v>94</x:v>
      </x:c>
      <x:c r="E4361" s="15">
        <x:v>46237.67877436571</x:v>
      </x:c>
      <x:c r="F4361" t="s">
        <x:v>99</x:v>
      </x:c>
      <x:c r="G4361" s="6">
        <x:v>186.46592891191045</x:v>
      </x:c>
      <x:c r="H4361" t="s">
        <x:v>100</x:v>
      </x:c>
      <x:c r="I4361" s="6">
        <x:v>26.175656269363117</x:v>
      </x:c>
      <x:c r="J4361" t="s">
        <x:v>95</x:v>
      </x:c>
      <x:c r="K4361" s="6">
        <x:v>1010</x:v>
      </x:c>
      <x:c r="L4361" t="s">
        <x:v>96</x:v>
      </x:c>
      <x:c r="M4361" t="s">
        <x:v>98</x:v>
      </x:c>
      <x:c r="N4361" s="8">
        <x:v>34.6</x:v>
      </x:c>
      <x:c r="O4361" s="8">
        <x:v>0</x:v>
      </x:c>
      <x:c r="Q4361">
        <x:v>0</x:v>
      </x:c>
      <x:c r="R4361" s="6">
        <x:v>22.315999999999995</x:v>
      </x:c>
      <x:c r="S4361" s="8">
        <x:v>49200.87529708976</x:v>
      </x:c>
      <x:c r="T4361" s="12">
        <x:v>343303.1108300715</x:v>
      </x:c>
      <x:c r="U4361" s="12">
        <x:v>26.25</x:v>
      </x:c>
      <x:c r="V4361" s="12">
        <x:v>52</x:v>
      </x:c>
      <x:c r="W4361" s="12">
        <x:f>NA()</x:f>
      </x:c>
    </x:row>
    <x:row r="4362">
      <x:c r="A4362">
        <x:v>92196</x:v>
      </x:c>
      <x:c r="B4362" s="1">
        <x:v>46238.71212422927</x:v>
      </x:c>
      <x:c r="C4362" s="6">
        <x:v>145.32568296666668</x:v>
      </x:c>
      <x:c r="D4362" s="14" t="s">
        <x:v>94</x:v>
      </x:c>
      <x:c r="E4362" s="15">
        <x:v>46237.67877436571</x:v>
      </x:c>
      <x:c r="F4362" t="s">
        <x:v>99</x:v>
      </x:c>
      <x:c r="G4362" s="6">
        <x:v>186.49627694172315</x:v>
      </x:c>
      <x:c r="H4362" t="s">
        <x:v>100</x:v>
      </x:c>
      <x:c r="I4362" s="6">
        <x:v>26.16697418115791</x:v>
      </x:c>
      <x:c r="J4362" t="s">
        <x:v>95</x:v>
      </x:c>
      <x:c r="K4362" s="6">
        <x:v>1010</x:v>
      </x:c>
      <x:c r="L4362" t="s">
        <x:v>96</x:v>
      </x:c>
      <x:c r="M4362" t="s">
        <x:v>98</x:v>
      </x:c>
      <x:c r="N4362" s="8">
        <x:v>34.6</x:v>
      </x:c>
      <x:c r="O4362" s="8">
        <x:v>0</x:v>
      </x:c>
      <x:c r="Q4362">
        <x:v>0</x:v>
      </x:c>
      <x:c r="R4362" s="6">
        <x:v>22.316999999999997</x:v>
      </x:c>
      <x:c r="S4362" s="8">
        <x:v>49208.81413596849</x:v>
      </x:c>
      <x:c r="T4362" s="12">
        <x:v>343301.379827936</x:v>
      </x:c>
      <x:c r="U4362" s="12">
        <x:v>26.25</x:v>
      </x:c>
      <x:c r="V4362" s="12">
        <x:v>52</x:v>
      </x:c>
      <x:c r="W4362" s="12">
        <x:f>NA()</x:f>
      </x:c>
    </x:row>
    <x:row r="4363">
      <x:c r="A4363">
        <x:v>92201</x:v>
      </x:c>
      <x:c r="B4363" s="1">
        <x:v>46238.712147058555</x:v>
      </x:c>
      <x:c r="C4363" s="6">
        <x:v>145.35855713333333</x:v>
      </x:c>
      <x:c r="D4363" s="14" t="s">
        <x:v>94</x:v>
      </x:c>
      <x:c r="E4363" s="15">
        <x:v>46237.67877436571</x:v>
      </x:c>
      <x:c r="F4363" t="s">
        <x:v>99</x:v>
      </x:c>
      <x:c r="G4363" s="6">
        <x:v>186.34055317490154</x:v>
      </x:c>
      <x:c r="H4363" t="s">
        <x:v>100</x:v>
      </x:c>
      <x:c r="I4363" s="6">
        <x:v>26.18100372586605</x:v>
      </x:c>
      <x:c r="J4363" t="s">
        <x:v>95</x:v>
      </x:c>
      <x:c r="K4363" s="6">
        <x:v>1010</x:v>
      </x:c>
      <x:c r="L4363" t="s">
        <x:v>96</x:v>
      </x:c>
      <x:c r="M4363" t="s">
        <x:v>98</x:v>
      </x:c>
      <x:c r="N4363" s="8">
        <x:v>34.6</x:v>
      </x:c>
      <x:c r="O4363" s="8">
        <x:v>0</x:v>
      </x:c>
      <x:c r="Q4363">
        <x:v>0</x:v>
      </x:c>
      <x:c r="R4363" s="6">
        <x:v>22.321999999999996</x:v>
      </x:c>
      <x:c r="S4363" s="8">
        <x:v>49208.539976969434</x:v>
      </x:c>
      <x:c r="T4363" s="12">
        <x:v>343301.5526199539</x:v>
      </x:c>
      <x:c r="U4363" s="12">
        <x:v>26.25</x:v>
      </x:c>
      <x:c r="V4363" s="12">
        <x:v>52</x:v>
      </x:c>
      <x:c r="W4363" s="12">
        <x:f>NA()</x:f>
      </x:c>
    </x:row>
    <x:row r="4364">
      <x:c r="A4364">
        <x:v>92216</x:v>
      </x:c>
      <x:c r="B4364" s="1">
        <x:v>46238.7121704493</x:v>
      </x:c>
      <x:c r="C4364" s="6">
        <x:v>145.39223980333333</x:v>
      </x:c>
      <x:c r="D4364" s="14" t="s">
        <x:v>94</x:v>
      </x:c>
      <x:c r="E4364" s="15">
        <x:v>46237.67877436571</x:v>
      </x:c>
      <x:c r="F4364" t="s">
        <x:v>99</x:v>
      </x:c>
      <x:c r="G4364" s="6">
        <x:v>186.52147166941464</x:v>
      </x:c>
      <x:c r="H4364" t="s">
        <x:v>100</x:v>
      </x:c>
      <x:c r="I4364" s="6">
        <x:v>26.168296020127855</x:v>
      </x:c>
      <x:c r="J4364" t="s">
        <x:v>95</x:v>
      </x:c>
      <x:c r="K4364" s="6">
        <x:v>1010</x:v>
      </x:c>
      <x:c r="L4364" t="s">
        <x:v>96</x:v>
      </x:c>
      <x:c r="M4364" t="s">
        <x:v>98</x:v>
      </x:c>
      <x:c r="N4364" s="8">
        <x:v>34.6</x:v>
      </x:c>
      <x:c r="O4364" s="8">
        <x:v>0</x:v>
      </x:c>
      <x:c r="Q4364">
        <x:v>0</x:v>
      </x:c>
      <x:c r="R4364" s="6">
        <x:v>22.314999999999998</x:v>
      </x:c>
      <x:c r="S4364" s="8">
        <x:v>49209.512519728705</x:v>
      </x:c>
      <x:c r="T4364" s="12">
        <x:v>343294.2236556025</x:v>
      </x:c>
      <x:c r="U4364" s="12">
        <x:v>26.25</x:v>
      </x:c>
      <x:c r="V4364" s="12">
        <x:v>52</x:v>
      </x:c>
      <x:c r="W4364" s="12">
        <x:f>NA()</x:f>
      </x:c>
    </x:row>
    <x:row r="4365">
      <x:c r="A4365">
        <x:v>92227</x:v>
      </x:c>
      <x:c r="B4365" s="1">
        <x:v>46238.712193776984</x:v>
      </x:c>
      <x:c r="C4365" s="6">
        <x:v>145.42583166833333</x:v>
      </x:c>
      <x:c r="D4365" s="14" t="s">
        <x:v>94</x:v>
      </x:c>
      <x:c r="E4365" s="15">
        <x:v>46237.67877436571</x:v>
      </x:c>
      <x:c r="F4365" t="s">
        <x:v>99</x:v>
      </x:c>
      <x:c r="G4365" s="6">
        <x:v>186.5485944043695</x:v>
      </x:c>
      <x:c r="H4365" t="s">
        <x:v>100</x:v>
      </x:c>
      <x:c r="I4365" s="6">
        <x:v>26.17829995465945</x:v>
      </x:c>
      <x:c r="J4365" t="s">
        <x:v>95</x:v>
      </x:c>
      <x:c r="K4365" s="6">
        <x:v>1010</x:v>
      </x:c>
      <x:c r="L4365" t="s">
        <x:v>96</x:v>
      </x:c>
      <x:c r="M4365" t="s">
        <x:v>98</x:v>
      </x:c>
      <x:c r="N4365" s="8">
        <x:v>34.6</x:v>
      </x:c>
      <x:c r="O4365" s="8">
        <x:v>0</x:v>
      </x:c>
      <x:c r="Q4365">
        <x:v>0</x:v>
      </x:c>
      <x:c r="R4365" s="6">
        <x:v>22.309999999999995</x:v>
      </x:c>
      <x:c r="S4365" s="8">
        <x:v>49212.55866654245</x:v>
      </x:c>
      <x:c r="T4365" s="12">
        <x:v>343319.678634843</x:v>
      </x:c>
      <x:c r="U4365" s="12">
        <x:v>26.25</x:v>
      </x:c>
      <x:c r="V4365" s="12">
        <x:v>52</x:v>
      </x:c>
      <x:c r="W4365" s="12">
        <x:f>NA()</x:f>
      </x:c>
    </x:row>
    <x:row r="4366">
      <x:c r="A4366">
        <x:v>92235</x:v>
      </x:c>
      <x:c r="B4366" s="1">
        <x:v>46238.7122166047</x:v>
      </x:c>
      <x:c r="C4366" s="6">
        <x:v>145.45870358333335</x:v>
      </x:c>
      <x:c r="D4366" s="14" t="s">
        <x:v>94</x:v>
      </x:c>
      <x:c r="E4366" s="15">
        <x:v>46237.67877436571</x:v>
      </x:c>
      <x:c r="F4366" t="s">
        <x:v>99</x:v>
      </x:c>
      <x:c r="G4366" s="6">
        <x:v>186.42992019478578</x:v>
      </x:c>
      <x:c r="H4366" t="s">
        <x:v>100</x:v>
      </x:c>
      <x:c r="I4366" s="6">
        <x:v>26.173343046436457</x:v>
      </x:c>
      <x:c r="J4366" t="s">
        <x:v>95</x:v>
      </x:c>
      <x:c r="K4366" s="6">
        <x:v>1010</x:v>
      </x:c>
      <x:c r="L4366" t="s">
        <x:v>96</x:v>
      </x:c>
      <x:c r="M4366" t="s">
        <x:v>98</x:v>
      </x:c>
      <x:c r="N4366" s="8">
        <x:v>34.6</x:v>
      </x:c>
      <x:c r="O4366" s="8">
        <x:v>0</x:v>
      </x:c>
      <x:c r="Q4366">
        <x:v>0</x:v>
      </x:c>
      <x:c r="R4366" s="6">
        <x:v>22.318999999999996</x:v>
      </x:c>
      <x:c r="S4366" s="8">
        <x:v>49209.57635707893</x:v>
      </x:c>
      <x:c r="T4366" s="12">
        <x:v>343307.97872739896</x:v>
      </x:c>
      <x:c r="U4366" s="12">
        <x:v>26.25</x:v>
      </x:c>
      <x:c r="V4366" s="12">
        <x:v>52</x:v>
      </x:c>
      <x:c r="W4366" s="12">
        <x:f>NA()</x:f>
      </x:c>
    </x:row>
    <x:row r="4367">
      <x:c r="A4367">
        <x:v>92247</x:v>
      </x:c>
      <x:c r="B4367" s="1">
        <x:v>46238.71224003687</x:v>
      </x:c>
      <x:c r="C4367" s="6">
        <x:v>145.49244591833335</x:v>
      </x:c>
      <x:c r="D4367" s="14" t="s">
        <x:v>94</x:v>
      </x:c>
      <x:c r="E4367" s="15">
        <x:v>46237.67877436571</x:v>
      </x:c>
      <x:c r="F4367" t="s">
        <x:v>99</x:v>
      </x:c>
      <x:c r="G4367" s="6">
        <x:v>186.42713783446322</x:v>
      </x:c>
      <x:c r="H4367" t="s">
        <x:v>100</x:v>
      </x:c>
      <x:c r="I4367" s="6">
        <x:v>26.17084957415682</x:v>
      </x:c>
      <x:c r="J4367" t="s">
        <x:v>95</x:v>
      </x:c>
      <x:c r="K4367" s="6">
        <x:v>1010</x:v>
      </x:c>
      <x:c r="L4367" t="s">
        <x:v>96</x:v>
      </x:c>
      <x:c r="M4367" t="s">
        <x:v>98</x:v>
      </x:c>
      <x:c r="N4367" s="8">
        <x:v>34.6</x:v>
      </x:c>
      <x:c r="O4367" s="8">
        <x:v>0</x:v>
      </x:c>
      <x:c r="Q4367">
        <x:v>0</x:v>
      </x:c>
      <x:c r="R4367" s="6">
        <x:v>22.319999999999997</x:v>
      </x:c>
      <x:c r="S4367" s="8">
        <x:v>49204.7409918468</x:v>
      </x:c>
      <x:c r="T4367" s="12">
        <x:v>343300.391014639</x:v>
      </x:c>
      <x:c r="U4367" s="12">
        <x:v>26.25</x:v>
      </x:c>
      <x:c r="V4367" s="12">
        <x:v>52</x:v>
      </x:c>
      <x:c r="W4367" s="12">
        <x:f>NA()</x:f>
      </x:c>
    </x:row>
    <x:row r="4368">
      <x:c r="A4368">
        <x:v>92256</x:v>
      </x:c>
      <x:c r="B4368" s="1">
        <x:v>46238.71226287918</x:v>
      </x:c>
      <x:c r="C4368" s="6">
        <x:v>145.52533883166666</x:v>
      </x:c>
      <x:c r="D4368" s="14" t="s">
        <x:v>94</x:v>
      </x:c>
      <x:c r="E4368" s="15">
        <x:v>46237.67877436571</x:v>
      </x:c>
      <x:c r="F4368" t="s">
        <x:v>99</x:v>
      </x:c>
      <x:c r="G4368" s="6">
        <x:v>186.2899750557555</x:v>
      </x:c>
      <x:c r="H4368" t="s">
        <x:v>100</x:v>
      </x:c>
      <x:c r="I4368" s="6">
        <x:v>26.172381707507157</x:v>
      </x:c>
      <x:c r="J4368" t="s">
        <x:v>95</x:v>
      </x:c>
      <x:c r="K4368" s="6">
        <x:v>1010</x:v>
      </x:c>
      <x:c r="L4368" t="s">
        <x:v>96</x:v>
      </x:c>
      <x:c r="M4368" t="s">
        <x:v>98</x:v>
      </x:c>
      <x:c r="N4368" s="8">
        <x:v>34.6</x:v>
      </x:c>
      <x:c r="O4368" s="8">
        <x:v>0</x:v>
      </x:c>
      <x:c r="Q4368">
        <x:v>0</x:v>
      </x:c>
      <x:c r="R4368" s="6">
        <x:v>22.327999999999996</x:v>
      </x:c>
      <x:c r="S4368" s="8">
        <x:v>49210.755534887976</x:v>
      </x:c>
      <x:c r="T4368" s="12">
        <x:v>343313.5039500551</x:v>
      </x:c>
      <x:c r="U4368" s="12">
        <x:v>26.25</x:v>
      </x:c>
      <x:c r="V4368" s="12">
        <x:v>52</x:v>
      </x:c>
      <x:c r="W4368" s="12">
        <x:f>NA()</x:f>
      </x:c>
    </x:row>
    <x:row r="4369">
      <x:c r="A4369">
        <x:v>92267</x:v>
      </x:c>
      <x:c r="B4369" s="1">
        <x:v>46238.71228643416</x:v>
      </x:c>
      <x:c r="C4369" s="6">
        <x:v>145.55925800166668</x:v>
      </x:c>
      <x:c r="D4369" s="14" t="s">
        <x:v>94</x:v>
      </x:c>
      <x:c r="E4369" s="15">
        <x:v>46237.67877436571</x:v>
      </x:c>
      <x:c r="F4369" t="s">
        <x:v>99</x:v>
      </x:c>
      <x:c r="G4369" s="6">
        <x:v>186.41525398970433</x:v>
      </x:c>
      <x:c r="H4369" t="s">
        <x:v>100</x:v>
      </x:c>
      <x:c r="I4369" s="6">
        <x:v>26.164030087140418</x:v>
      </x:c>
      <x:c r="J4369" t="s">
        <x:v>95</x:v>
      </x:c>
      <x:c r="K4369" s="6">
        <x:v>1010</x:v>
      </x:c>
      <x:c r="L4369" t="s">
        <x:v>96</x:v>
      </x:c>
      <x:c r="M4369" t="s">
        <x:v>98</x:v>
      </x:c>
      <x:c r="N4369" s="8">
        <x:v>34.6</x:v>
      </x:c>
      <x:c r="O4369" s="8">
        <x:v>0</x:v>
      </x:c>
      <x:c r="Q4369">
        <x:v>0</x:v>
      </x:c>
      <x:c r="R4369" s="6">
        <x:v>22.322999999999997</x:v>
      </x:c>
      <x:c r="S4369" s="8">
        <x:v>49206.880620170035</x:v>
      </x:c>
      <x:c r="T4369" s="12">
        <x:v>343313.9960888826</x:v>
      </x:c>
      <x:c r="U4369" s="12">
        <x:v>26.25</x:v>
      </x:c>
      <x:c r="V4369" s="12">
        <x:v>52</x:v>
      </x:c>
      <x:c r="W4369" s="12">
        <x:f>NA()</x:f>
      </x:c>
    </x:row>
    <x:row r="4370">
      <x:c r="A4370">
        <x:v>92277</x:v>
      </x:c>
      <x:c r="B4370" s="1">
        <x:v>46238.71230934948</x:v>
      </x:c>
      <x:c r="C4370" s="6">
        <x:v>145.59225606833334</x:v>
      </x:c>
      <x:c r="D4370" s="14" t="s">
        <x:v>94</x:v>
      </x:c>
      <x:c r="E4370" s="15">
        <x:v>46237.67877436571</x:v>
      </x:c>
      <x:c r="F4370" t="s">
        <x:v>99</x:v>
      </x:c>
      <x:c r="G4370" s="6">
        <x:v>186.40100913788515</x:v>
      </x:c>
      <x:c r="H4370" t="s">
        <x:v>100</x:v>
      </x:c>
      <x:c r="I4370" s="6">
        <x:v>26.16066541142436</x:v>
      </x:c>
      <x:c r="J4370" t="s">
        <x:v>95</x:v>
      </x:c>
      <x:c r="K4370" s="6">
        <x:v>1010</x:v>
      </x:c>
      <x:c r="L4370" t="s">
        <x:v>96</x:v>
      </x:c>
      <x:c r="M4370" t="s">
        <x:v>98</x:v>
      </x:c>
      <x:c r="N4370" s="8">
        <x:v>34.6</x:v>
      </x:c>
      <x:c r="O4370" s="8">
        <x:v>0</x:v>
      </x:c>
      <x:c r="Q4370">
        <x:v>0</x:v>
      </x:c>
      <x:c r="R4370" s="6">
        <x:v>22.324999999999996</x:v>
      </x:c>
      <x:c r="S4370" s="8">
        <x:v>49211.08151955062</x:v>
      </x:c>
      <x:c r="T4370" s="12">
        <x:v>343315.45060556976</x:v>
      </x:c>
      <x:c r="U4370" s="12">
        <x:v>26.25</x:v>
      </x:c>
      <x:c r="V4370" s="12">
        <x:v>52</x:v>
      </x:c>
      <x:c r="W4370" s="12">
        <x:f>NA()</x:f>
      </x:c>
    </x:row>
    <x:row r="4371">
      <x:c r="A4371">
        <x:v>92287</x:v>
      </x:c>
      <x:c r="B4371" s="1">
        <x:v>46238.7123327104</x:v>
      </x:c>
      <x:c r="C4371" s="6">
        <x:v>145.62589579</x:v>
      </x:c>
      <x:c r="D4371" s="14" t="s">
        <x:v>94</x:v>
      </x:c>
      <x:c r="E4371" s="15">
        <x:v>46237.67877436571</x:v>
      </x:c>
      <x:c r="F4371" t="s">
        <x:v>99</x:v>
      </x:c>
      <x:c r="G4371" s="6">
        <x:v>186.48539996141486</x:v>
      </x:c>
      <x:c r="H4371" t="s">
        <x:v>100</x:v>
      </x:c>
      <x:c r="I4371" s="6">
        <x:v>26.162978625617143</x:v>
      </x:c>
      <x:c r="J4371" t="s">
        <x:v>95</x:v>
      </x:c>
      <x:c r="K4371" s="6">
        <x:v>1010</x:v>
      </x:c>
      <x:c r="L4371" t="s">
        <x:v>96</x:v>
      </x:c>
      <x:c r="M4371" t="s">
        <x:v>98</x:v>
      </x:c>
      <x:c r="N4371" s="8">
        <x:v>34.6</x:v>
      </x:c>
      <x:c r="O4371" s="8">
        <x:v>0</x:v>
      </x:c>
      <x:c r="Q4371">
        <x:v>0</x:v>
      </x:c>
      <x:c r="R4371" s="6">
        <x:v>22.318999999999996</x:v>
      </x:c>
      <x:c r="S4371" s="8">
        <x:v>49214.91611142836</x:v>
      </x:c>
      <x:c r="T4371" s="12">
        <x:v>343300.41590261296</x:v>
      </x:c>
      <x:c r="U4371" s="12">
        <x:v>26.25</x:v>
      </x:c>
      <x:c r="V4371" s="12">
        <x:v>52</x:v>
      </x:c>
      <x:c r="W4371" s="12">
        <x:f>NA()</x:f>
      </x:c>
    </x:row>
    <x:row r="4372">
      <x:c r="A4372">
        <x:v>92297</x:v>
      </x:c>
      <x:c r="B4372" s="1">
        <x:v>46238.7123554533</x:v>
      </x:c>
      <x:c r="C4372" s="6">
        <x:v>145.65864558333334</x:v>
      </x:c>
      <x:c r="D4372" s="14" t="s">
        <x:v>94</x:v>
      </x:c>
      <x:c r="E4372" s="15">
        <x:v>46237.67877436571</x:v>
      </x:c>
      <x:c r="F4372" t="s">
        <x:v>99</x:v>
      </x:c>
      <x:c r="G4372" s="6">
        <x:v>186.3368297381801</x:v>
      </x:c>
      <x:c r="H4372" t="s">
        <x:v>100</x:v>
      </x:c>
      <x:c r="I4372" s="6">
        <x:v>26.16964790143129</x:v>
      </x:c>
      <x:c r="J4372" t="s">
        <x:v>95</x:v>
      </x:c>
      <x:c r="K4372" s="6">
        <x:v>1010</x:v>
      </x:c>
      <x:c r="L4372" t="s">
        <x:v>96</x:v>
      </x:c>
      <x:c r="M4372" t="s">
        <x:v>98</x:v>
      </x:c>
      <x:c r="N4372" s="8">
        <x:v>34.6</x:v>
      </x:c>
      <x:c r="O4372" s="8">
        <x:v>0</x:v>
      </x:c>
      <x:c r="Q4372">
        <x:v>0</x:v>
      </x:c>
      <x:c r="R4372" s="6">
        <x:v>22.325999999999997</x:v>
      </x:c>
      <x:c r="S4372" s="8">
        <x:v>49217.26265016874</x:v>
      </x:c>
      <x:c r="T4372" s="12">
        <x:v>343294.3393517393</x:v>
      </x:c>
      <x:c r="U4372" s="12">
        <x:v>26.25</x:v>
      </x:c>
      <x:c r="V4372" s="12">
        <x:v>52</x:v>
      </x:c>
      <x:c r="W4372" s="12">
        <x:f>NA()</x:f>
      </x:c>
    </x:row>
    <x:row r="4373">
      <x:c r="A4373">
        <x:v>92307</x:v>
      </x:c>
      <x:c r="B4373" s="1">
        <x:v>46238.712378884455</x:v>
      </x:c>
      <x:c r="C4373" s="6">
        <x:v>145.69238642833332</x:v>
      </x:c>
      <x:c r="D4373" s="14" t="s">
        <x:v>94</x:v>
      </x:c>
      <x:c r="E4373" s="15">
        <x:v>46237.67877436571</x:v>
      </x:c>
      <x:c r="F4373" t="s">
        <x:v>99</x:v>
      </x:c>
      <x:c r="G4373" s="6">
        <x:v>186.3704681855777</x:v>
      </x:c>
      <x:c r="H4373" t="s">
        <x:v>100</x:v>
      </x:c>
      <x:c r="I4373" s="6">
        <x:v>26.16637334543475</x:v>
      </x:c>
      <x:c r="J4373" t="s">
        <x:v>95</x:v>
      </x:c>
      <x:c r="K4373" s="6">
        <x:v>1010</x:v>
      </x:c>
      <x:c r="L4373" t="s">
        <x:v>96</x:v>
      </x:c>
      <x:c r="M4373" t="s">
        <x:v>98</x:v>
      </x:c>
      <x:c r="N4373" s="8">
        <x:v>34.6</x:v>
      </x:c>
      <x:c r="O4373" s="8">
        <x:v>0</x:v>
      </x:c>
      <x:c r="Q4373">
        <x:v>0</x:v>
      </x:c>
      <x:c r="R4373" s="6">
        <x:v>22.324999999999996</x:v>
      </x:c>
      <x:c r="S4373" s="8">
        <x:v>49218.18639961835</x:v>
      </x:c>
      <x:c r="T4373" s="12">
        <x:v>343311.02004494844</x:v>
      </x:c>
      <x:c r="U4373" s="12">
        <x:v>26.25</x:v>
      </x:c>
      <x:c r="V4373" s="12">
        <x:v>52</x:v>
      </x:c>
      <x:c r="W4373" s="12">
        <x:f>NA()</x:f>
      </x:c>
    </x:row>
    <x:row r="4374">
      <x:c r="A4374">
        <x:v>92314</x:v>
      </x:c>
      <x:c r="B4374" s="1">
        <x:v>46238.712401745775</x:v>
      </x:c>
      <x:c r="C4374" s="6">
        <x:v>145.72530674166666</x:v>
      </x:c>
      <x:c r="D4374" s="14" t="s">
        <x:v>94</x:v>
      </x:c>
      <x:c r="E4374" s="15">
        <x:v>46237.67877436571</x:v>
      </x:c>
      <x:c r="F4374" t="s">
        <x:v>99</x:v>
      </x:c>
      <x:c r="G4374" s="6">
        <x:v>186.51011685745266</x:v>
      </x:c>
      <x:c r="H4374" t="s">
        <x:v>100</x:v>
      </x:c>
      <x:c r="I4374" s="6">
        <x:v>26.155348028998105</x:v>
      </x:c>
      <x:c r="J4374" t="s">
        <x:v>95</x:v>
      </x:c>
      <x:c r="K4374" s="6">
        <x:v>1010</x:v>
      </x:c>
      <x:c r="L4374" t="s">
        <x:v>96</x:v>
      </x:c>
      <x:c r="M4374" t="s">
        <x:v>98</x:v>
      </x:c>
      <x:c r="N4374" s="8">
        <x:v>34.6</x:v>
      </x:c>
      <x:c r="O4374" s="8">
        <x:v>0</x:v>
      </x:c>
      <x:c r="Q4374">
        <x:v>0</x:v>
      </x:c>
      <x:c r="R4374" s="6">
        <x:v>22.319999999999997</x:v>
      </x:c>
      <x:c r="S4374" s="8">
        <x:v>49211.41476694615</x:v>
      </x:c>
      <x:c r="T4374" s="12">
        <x:v>343306.0462384686</x:v>
      </x:c>
      <x:c r="U4374" s="12">
        <x:v>26.25</x:v>
      </x:c>
      <x:c r="V4374" s="12">
        <x:v>52</x:v>
      </x:c>
      <x:c r="W4374" s="12">
        <x:f>NA()</x:f>
      </x:c>
    </x:row>
    <x:row r="4375">
      <x:c r="A4375">
        <x:v>92328</x:v>
      </x:c>
      <x:c r="B4375" s="1">
        <x:v>46238.71242520648</x:v>
      </x:c>
      <x:c r="C4375" s="6">
        <x:v>145.75909015666667</x:v>
      </x:c>
      <x:c r="D4375" s="14" t="s">
        <x:v>94</x:v>
      </x:c>
      <x:c r="E4375" s="15">
        <x:v>46237.67877436571</x:v>
      </x:c>
      <x:c r="F4375" t="s">
        <x:v>99</x:v>
      </x:c>
      <x:c r="G4375" s="6">
        <x:v>186.5159513904414</x:v>
      </x:c>
      <x:c r="H4375" t="s">
        <x:v>100</x:v>
      </x:c>
      <x:c r="I4375" s="6">
        <x:v>26.166313261868254</x:v>
      </x:c>
      <x:c r="J4375" t="s">
        <x:v>95</x:v>
      </x:c>
      <x:c r="K4375" s="6">
        <x:v>1010</x:v>
      </x:c>
      <x:c r="L4375" t="s">
        <x:v>96</x:v>
      </x:c>
      <x:c r="M4375" t="s">
        <x:v>98</x:v>
      </x:c>
      <x:c r="N4375" s="8">
        <x:v>34.6</x:v>
      </x:c>
      <x:c r="O4375" s="8">
        <x:v>0</x:v>
      </x:c>
      <x:c r="Q4375">
        <x:v>0</x:v>
      </x:c>
      <x:c r="R4375" s="6">
        <x:v>22.315999999999995</x:v>
      </x:c>
      <x:c r="S4375" s="8">
        <x:v>49212.54641855991</x:v>
      </x:c>
      <x:c r="T4375" s="12">
        <x:v>343306.86690045235</x:v>
      </x:c>
      <x:c r="U4375" s="12">
        <x:v>26.25</x:v>
      </x:c>
      <x:c r="V4375" s="12">
        <x:v>52</x:v>
      </x:c>
      <x:c r="W4375" s="12">
        <x:f>NA()</x:f>
      </x:c>
    </x:row>
    <x:row r="4376">
      <x:c r="A4376">
        <x:v>92336</x:v>
      </x:c>
      <x:c r="B4376" s="1">
        <x:v>46238.71244806327</x:v>
      </x:c>
      <x:c r="C4376" s="6">
        <x:v>145.79200393</x:v>
      </x:c>
      <x:c r="D4376" s="14" t="s">
        <x:v>94</x:v>
      </x:c>
      <x:c r="E4376" s="15">
        <x:v>46237.67877436571</x:v>
      </x:c>
      <x:c r="F4376" t="s">
        <x:v>99</x:v>
      </x:c>
      <x:c r="G4376" s="6">
        <x:v>186.54153371105545</x:v>
      </x:c>
      <x:c r="H4376" t="s">
        <x:v>100</x:v>
      </x:c>
      <x:c r="I4376" s="6">
        <x:v>26.152494070151533</x:v>
      </x:c>
      <x:c r="J4376" t="s">
        <x:v>95</x:v>
      </x:c>
      <x:c r="K4376" s="6">
        <x:v>1010</x:v>
      </x:c>
      <x:c r="L4376" t="s">
        <x:v>96</x:v>
      </x:c>
      <x:c r="M4376" t="s">
        <x:v>98</x:v>
      </x:c>
      <x:c r="N4376" s="8">
        <x:v>34.6</x:v>
      </x:c>
      <x:c r="O4376" s="8">
        <x:v>0</x:v>
      </x:c>
      <x:c r="Q4376">
        <x:v>0</x:v>
      </x:c>
      <x:c r="R4376" s="6">
        <x:v>22.318999999999996</x:v>
      </x:c>
      <x:c r="S4376" s="8">
        <x:v>49218.6784067308</x:v>
      </x:c>
      <x:c r="T4376" s="12">
        <x:v>343294.41771732114</x:v>
      </x:c>
      <x:c r="U4376" s="12">
        <x:v>26.25</x:v>
      </x:c>
      <x:c r="V4376" s="12">
        <x:v>52</x:v>
      </x:c>
      <x:c r="W4376" s="12">
        <x:f>NA()</x:f>
      </x:c>
    </x:row>
    <x:row r="4377">
      <x:c r="A4377">
        <x:v>92344</x:v>
      </x:c>
      <x:c r="B4377" s="1">
        <x:v>46238.71247141848</x:v>
      </x:c>
      <x:c r="C4377" s="6">
        <x:v>145.82563542833333</x:v>
      </x:c>
      <x:c r="D4377" s="14" t="s">
        <x:v>94</x:v>
      </x:c>
      <x:c r="E4377" s="15">
        <x:v>46237.67877436571</x:v>
      </x:c>
      <x:c r="F4377" t="s">
        <x:v>99</x:v>
      </x:c>
      <x:c r="G4377" s="6">
        <x:v>186.3117600558923</x:v>
      </x:c>
      <x:c r="H4377" t="s">
        <x:v>100</x:v>
      </x:c>
      <x:c r="I4377" s="6">
        <x:v>26.174334427495523</x:v>
      </x:c>
      <x:c r="J4377" t="s">
        <x:v>95</x:v>
      </x:c>
      <x:c r="K4377" s="6">
        <x:v>1010</x:v>
      </x:c>
      <x:c r="L4377" t="s">
        <x:v>96</x:v>
      </x:c>
      <x:c r="M4377" t="s">
        <x:v>98</x:v>
      </x:c>
      <x:c r="N4377" s="8">
        <x:v>34.6</x:v>
      </x:c>
      <x:c r="O4377" s="8">
        <x:v>0</x:v>
      </x:c>
      <x:c r="Q4377">
        <x:v>0</x:v>
      </x:c>
      <x:c r="R4377" s="6">
        <x:v>22.325999999999997</x:v>
      </x:c>
      <x:c r="S4377" s="8">
        <x:v>49217.15967636012</x:v>
      </x:c>
      <x:c r="T4377" s="12">
        <x:v>343309.7891010126</x:v>
      </x:c>
      <x:c r="U4377" s="12">
        <x:v>26.25</x:v>
      </x:c>
      <x:c r="V4377" s="12">
        <x:v>52</x:v>
      </x:c>
      <x:c r="W4377" s="12">
        <x:f>NA()</x:f>
      </x:c>
    </x:row>
    <x:row r="4378">
      <x:c r="A4378">
        <x:v>92353</x:v>
      </x:c>
      <x:c r="B4378" s="1">
        <x:v>46238.71249430861</x:v>
      </x:c>
      <x:c r="C4378" s="6">
        <x:v>145.85859721166668</x:v>
      </x:c>
      <x:c r="D4378" s="14" t="s">
        <x:v>94</x:v>
      </x:c>
      <x:c r="E4378" s="15">
        <x:v>46237.67877436571</x:v>
      </x:c>
      <x:c r="F4378" t="s">
        <x:v>99</x:v>
      </x:c>
      <x:c r="G4378" s="6">
        <x:v>186.39362845100464</x:v>
      </x:c>
      <x:c r="H4378" t="s">
        <x:v>100</x:v>
      </x:c>
      <x:c r="I4378" s="6">
        <x:v>26.153004778398554</x:v>
      </x:c>
      <x:c r="J4378" t="s">
        <x:v>95</x:v>
      </x:c>
      <x:c r="K4378" s="6">
        <x:v>1010</x:v>
      </x:c>
      <x:c r="L4378" t="s">
        <x:v>96</x:v>
      </x:c>
      <x:c r="M4378" t="s">
        <x:v>98</x:v>
      </x:c>
      <x:c r="N4378" s="8">
        <x:v>34.6</x:v>
      </x:c>
      <x:c r="O4378" s="8">
        <x:v>0</x:v>
      </x:c>
      <x:c r="Q4378">
        <x:v>0</x:v>
      </x:c>
      <x:c r="R4378" s="6">
        <x:v>22.327999999999996</x:v>
      </x:c>
      <x:c r="S4378" s="8">
        <x:v>49214.15837591874</x:v>
      </x:c>
      <x:c r="T4378" s="12">
        <x:v>343301.7351191213</x:v>
      </x:c>
      <x:c r="U4378" s="12">
        <x:v>26.25</x:v>
      </x:c>
      <x:c r="V4378" s="12">
        <x:v>52</x:v>
      </x:c>
      <x:c r="W4378" s="12">
        <x:f>NA()</x:f>
      </x:c>
    </x:row>
    <x:row r="4379">
      <x:c r="A4379">
        <x:v>92367</x:v>
      </x:c>
      <x:c r="B4379" s="1">
        <x:v>46238.71251774983</x:v>
      </x:c>
      <x:c r="C4379" s="6">
        <x:v>145.892352575</x:v>
      </x:c>
      <x:c r="D4379" s="14" t="s">
        <x:v>94</x:v>
      </x:c>
      <x:c r="E4379" s="15">
        <x:v>46237.67877436571</x:v>
      </x:c>
      <x:c r="F4379" t="s">
        <x:v>99</x:v>
      </x:c>
      <x:c r="G4379" s="6">
        <x:v>186.36538938167953</x:v>
      </x:c>
      <x:c r="H4379" t="s">
        <x:v>100</x:v>
      </x:c>
      <x:c r="I4379" s="6">
        <x:v>26.16129628786439</x:v>
      </x:c>
      <x:c r="J4379" t="s">
        <x:v>95</x:v>
      </x:c>
      <x:c r="K4379" s="6">
        <x:v>1010</x:v>
      </x:c>
      <x:c r="L4379" t="s">
        <x:v>96</x:v>
      </x:c>
      <x:c r="M4379" t="s">
        <x:v>98</x:v>
      </x:c>
      <x:c r="N4379" s="8">
        <x:v>34.6</x:v>
      </x:c>
      <x:c r="O4379" s="8">
        <x:v>0</x:v>
      </x:c>
      <x:c r="Q4379">
        <x:v>0</x:v>
      </x:c>
      <x:c r="R4379" s="6">
        <x:v>22.326999999999998</x:v>
      </x:c>
      <x:c r="S4379" s="8">
        <x:v>49221.99850469328</x:v>
      </x:c>
      <x:c r="T4379" s="12">
        <x:v>343309.6931916633</x:v>
      </x:c>
      <x:c r="U4379" s="12">
        <x:v>26.25</x:v>
      </x:c>
      <x:c r="V4379" s="12">
        <x:v>52</x:v>
      </x:c>
      <x:c r="W4379" s="12">
        <x:f>NA()</x:f>
      </x:c>
    </x:row>
    <x:row r="4380">
      <x:c r="A4380">
        <x:v>92377</x:v>
      </x:c>
      <x:c r="B4380" s="1">
        <x:v>46238.712540719076</x:v>
      </x:c>
      <x:c r="C4380" s="6">
        <x:v>145.92542829166666</x:v>
      </x:c>
      <x:c r="D4380" s="14" t="s">
        <x:v>94</x:v>
      </x:c>
      <x:c r="E4380" s="15">
        <x:v>46237.67877436571</x:v>
      </x:c>
      <x:c r="F4380" t="s">
        <x:v>99</x:v>
      </x:c>
      <x:c r="G4380" s="6">
        <x:v>186.50674530054286</x:v>
      </x:c>
      <x:c r="H4380" t="s">
        <x:v>100</x:v>
      </x:c>
      <x:c r="I4380" s="6">
        <x:v>26.1469363677802</x:v>
      </x:c>
      <x:c r="J4380" t="s">
        <x:v>95</x:v>
      </x:c>
      <x:c r="K4380" s="6">
        <x:v>1010</x:v>
      </x:c>
      <x:c r="L4380" t="s">
        <x:v>96</x:v>
      </x:c>
      <x:c r="M4380" t="s">
        <x:v>98</x:v>
      </x:c>
      <x:c r="N4380" s="8">
        <x:v>34.6</x:v>
      </x:c>
      <x:c r="O4380" s="8">
        <x:v>0</x:v>
      </x:c>
      <x:c r="Q4380">
        <x:v>0</x:v>
      </x:c>
      <x:c r="R4380" s="6">
        <x:v>22.322999999999997</x:v>
      </x:c>
      <x:c r="S4380" s="8">
        <x:v>49214.788613518416</x:v>
      </x:c>
      <x:c r="T4380" s="12">
        <x:v>343310.94792093855</x:v>
      </x:c>
      <x:c r="U4380" s="12">
        <x:v>26.25</x:v>
      </x:c>
      <x:c r="V4380" s="12">
        <x:v>52</x:v>
      </x:c>
      <x:c r="W4380" s="12">
        <x:f>NA()</x:f>
      </x:c>
    </x:row>
    <x:row r="4381">
      <x:c r="A4381">
        <x:v>92387</x:v>
      </x:c>
      <x:c r="B4381" s="1">
        <x:v>46238.71256413936</x:v>
      </x:c>
      <x:c r="C4381" s="6">
        <x:v>145.95915350333334</x:v>
      </x:c>
      <x:c r="D4381" s="14" t="s">
        <x:v>94</x:v>
      </x:c>
      <x:c r="E4381" s="15">
        <x:v>46237.67877436571</x:v>
      </x:c>
      <x:c r="F4381" t="s">
        <x:v>99</x:v>
      </x:c>
      <x:c r="G4381" s="6">
        <x:v>186.5310781819485</x:v>
      </x:c>
      <x:c r="H4381" t="s">
        <x:v>100</x:v>
      </x:c>
      <x:c r="I4381" s="6">
        <x:v>26.15444677857431</x:v>
      </x:c>
      <x:c r="J4381" t="s">
        <x:v>95</x:v>
      </x:c>
      <x:c r="K4381" s="6">
        <x:v>1010</x:v>
      </x:c>
      <x:c r="L4381" t="s">
        <x:v>96</x:v>
      </x:c>
      <x:c r="M4381" t="s">
        <x:v>98</x:v>
      </x:c>
      <x:c r="N4381" s="8">
        <x:v>34.6</x:v>
      </x:c>
      <x:c r="O4381" s="8">
        <x:v>0</x:v>
      </x:c>
      <x:c r="Q4381">
        <x:v>0</x:v>
      </x:c>
      <x:c r="R4381" s="6">
        <x:v>22.318999999999996</x:v>
      </x:c>
      <x:c r="S4381" s="8">
        <x:v>49216.24545713546</x:v>
      </x:c>
      <x:c r="T4381" s="12">
        <x:v>343309.25432277593</x:v>
      </x:c>
      <x:c r="U4381" s="12">
        <x:v>26.25</x:v>
      </x:c>
      <x:c r="V4381" s="12">
        <x:v>52</x:v>
      </x:c>
      <x:c r="W4381" s="12">
        <x:f>NA()</x:f>
      </x:c>
    </x:row>
    <x:row r="4382">
      <x:c r="A4382">
        <x:v>92395</x:v>
      </x:c>
      <x:c r="B4382" s="1">
        <x:v>46238.712586920556</x:v>
      </x:c>
      <x:c r="C4382" s="6">
        <x:v>145.99195842166668</x:v>
      </x:c>
      <x:c r="D4382" s="14" t="s">
        <x:v>94</x:v>
      </x:c>
      <x:c r="E4382" s="15">
        <x:v>46237.67877436571</x:v>
      </x:c>
      <x:c r="F4382" t="s">
        <x:v>99</x:v>
      </x:c>
      <x:c r="G4382" s="6">
        <x:v>186.34440092212336</x:v>
      </x:c>
      <x:c r="H4382" t="s">
        <x:v>100</x:v>
      </x:c>
      <x:c r="I4382" s="6">
        <x:v>26.159193366858744</x:v>
      </x:c>
      <x:c r="J4382" t="s">
        <x:v>95</x:v>
      </x:c>
      <x:c r="K4382" s="6">
        <x:v>1010</x:v>
      </x:c>
      <x:c r="L4382" t="s">
        <x:v>96</x:v>
      </x:c>
      <x:c r="M4382" t="s">
        <x:v>98</x:v>
      </x:c>
      <x:c r="N4382" s="8">
        <x:v>34.6</x:v>
      </x:c>
      <x:c r="O4382" s="8">
        <x:v>0</x:v>
      </x:c>
      <x:c r="Q4382">
        <x:v>0</x:v>
      </x:c>
      <x:c r="R4382" s="6">
        <x:v>22.328999999999997</x:v>
      </x:c>
      <x:c r="S4382" s="8">
        <x:v>49213.26651938408</x:v>
      </x:c>
      <x:c r="T4382" s="12">
        <x:v>343299.92191576044</x:v>
      </x:c>
      <x:c r="U4382" s="12">
        <x:v>26.25</x:v>
      </x:c>
      <x:c r="V4382" s="12">
        <x:v>52</x:v>
      </x:c>
      <x:c r="W4382" s="12">
        <x:f>NA()</x:f>
      </x:c>
    </x:row>
    <x:row r="4383">
      <x:c r="A4383">
        <x:v>92404</x:v>
      </x:c>
      <x:c r="B4383" s="1">
        <x:v>46238.71261030807</x:v>
      </x:c>
      <x:c r="C4383" s="6">
        <x:v>146.02563644333333</x:v>
      </x:c>
      <x:c r="D4383" s="14" t="s">
        <x:v>94</x:v>
      </x:c>
      <x:c r="E4383" s="15">
        <x:v>46237.67877436571</x:v>
      </x:c>
      <x:c r="F4383" t="s">
        <x:v>99</x:v>
      </x:c>
      <x:c r="G4383" s="6">
        <x:v>186.45448400326697</x:v>
      </x:c>
      <x:c r="H4383" t="s">
        <x:v>100</x:v>
      </x:c>
      <x:c r="I4383" s="6">
        <x:v>26.156699905087862</x:v>
      </x:c>
      <x:c r="J4383" t="s">
        <x:v>95</x:v>
      </x:c>
      <x:c r="K4383" s="6">
        <x:v>1010</x:v>
      </x:c>
      <x:c r="L4383" t="s">
        <x:v>96</x:v>
      </x:c>
      <x:c r="M4383" t="s">
        <x:v>98</x:v>
      </x:c>
      <x:c r="N4383" s="8">
        <x:v>34.6</x:v>
      </x:c>
      <x:c r="O4383" s="8">
        <x:v>0</x:v>
      </x:c>
      <x:c r="Q4383">
        <x:v>0</x:v>
      </x:c>
      <x:c r="R4383" s="6">
        <x:v>22.322999999999997</x:v>
      </x:c>
      <x:c r="S4383" s="8">
        <x:v>49224.66443175026</x:v>
      </x:c>
      <x:c r="T4383" s="12">
        <x:v>343292.68019979005</x:v>
      </x:c>
      <x:c r="U4383" s="12">
        <x:v>26.25</x:v>
      </x:c>
      <x:c r="V4383" s="12">
        <x:v>52</x:v>
      </x:c>
      <x:c r="W4383" s="12">
        <x:f>NA()</x:f>
      </x:c>
    </x:row>
    <x:row r="4384">
      <x:c r="A4384">
        <x:v>92419</x:v>
      </x:c>
      <x:c r="B4384" s="1">
        <x:v>46238.71263367891</x:v>
      </x:c>
      <x:c r="C4384" s="6">
        <x:v>146.05929044166666</x:v>
      </x:c>
      <x:c r="D4384" s="14" t="s">
        <x:v>94</x:v>
      </x:c>
      <x:c r="E4384" s="15">
        <x:v>46237.67877436571</x:v>
      </x:c>
      <x:c r="F4384" t="s">
        <x:v>99</x:v>
      </x:c>
      <x:c r="G4384" s="6">
        <x:v>186.44131883691267</x:v>
      </x:c>
      <x:c r="H4384" t="s">
        <x:v>100</x:v>
      </x:c>
      <x:c r="I4384" s="6">
        <x:v>26.141078259023743</x:v>
      </x:c>
      <x:c r="J4384" t="s">
        <x:v>95</x:v>
      </x:c>
      <x:c r="K4384" s="6">
        <x:v>1010</x:v>
      </x:c>
      <x:c r="L4384" t="s">
        <x:v>96</x:v>
      </x:c>
      <x:c r="M4384" t="s">
        <x:v>98</x:v>
      </x:c>
      <x:c r="N4384" s="8">
        <x:v>34.6</x:v>
      </x:c>
      <x:c r="O4384" s="8">
        <x:v>0</x:v>
      </x:c>
      <x:c r="Q4384">
        <x:v>0</x:v>
      </x:c>
      <x:c r="R4384" s="6">
        <x:v>22.328999999999997</x:v>
      </x:c>
      <x:c r="S4384" s="8">
        <x:v>49221.04976073903</x:v>
      </x:c>
      <x:c r="T4384" s="12">
        <x:v>343293.7331590404</x:v>
      </x:c>
      <x:c r="U4384" s="12">
        <x:v>26.25</x:v>
      </x:c>
      <x:c r="V4384" s="12">
        <x:v>52</x:v>
      </x:c>
      <x:c r="W4384" s="12">
        <x:f>NA()</x:f>
      </x:c>
    </x:row>
    <x:row r="4385">
      <x:c r="A4385">
        <x:v>92425</x:v>
      </x:c>
      <x:c r="B4385" s="1">
        <x:v>46238.7126565956</x:v>
      </x:c>
      <x:c r="C4385" s="6">
        <x:v>146.09229048666666</x:v>
      </x:c>
      <x:c r="D4385" s="14" t="s">
        <x:v>94</x:v>
      </x:c>
      <x:c r="E4385" s="15">
        <x:v>46237.67877436571</x:v>
      </x:c>
      <x:c r="F4385" t="s">
        <x:v>99</x:v>
      </x:c>
      <x:c r="G4385" s="6">
        <x:v>186.46977351162326</x:v>
      </x:c>
      <x:c r="H4385" t="s">
        <x:v>100</x:v>
      </x:c>
      <x:c r="I4385" s="6">
        <x:v>26.13576090761626</x:v>
      </x:c>
      <x:c r="J4385" t="s">
        <x:v>95</x:v>
      </x:c>
      <x:c r="K4385" s="6">
        <x:v>1010</x:v>
      </x:c>
      <x:c r="L4385" t="s">
        <x:v>96</x:v>
      </x:c>
      <x:c r="M4385" t="s">
        <x:v>98</x:v>
      </x:c>
      <x:c r="N4385" s="8">
        <x:v>34.6</x:v>
      </x:c>
      <x:c r="O4385" s="8">
        <x:v>0</x:v>
      </x:c>
      <x:c r="Q4385">
        <x:v>0</x:v>
      </x:c>
      <x:c r="R4385" s="6">
        <x:v>22.328999999999997</x:v>
      </x:c>
      <x:c r="S4385" s="8">
        <x:v>49224.15638765415</x:v>
      </x:c>
      <x:c r="T4385" s="12">
        <x:v>343286.2102673082</x:v>
      </x:c>
      <x:c r="U4385" s="12">
        <x:v>26.25</x:v>
      </x:c>
      <x:c r="V4385" s="12">
        <x:v>52</x:v>
      </x:c>
      <x:c r="W4385" s="12">
        <x:f>NA()</x:f>
      </x:c>
    </x:row>
    <x:row r="4386">
      <x:c r="A4386">
        <x:v>92437</x:v>
      </x:c>
      <x:c r="B4386" s="1">
        <x:v>46238.71267953189</x:v>
      </x:c>
      <x:c r="C4386" s="6">
        <x:v>146.125318735</x:v>
      </x:c>
      <x:c r="D4386" s="14" t="s">
        <x:v>94</x:v>
      </x:c>
      <x:c r="E4386" s="15">
        <x:v>46237.67877436571</x:v>
      </x:c>
      <x:c r="F4386" t="s">
        <x:v>99</x:v>
      </x:c>
      <x:c r="G4386" s="6">
        <x:v>186.3353541655725</x:v>
      </x:c>
      <x:c r="H4386" t="s">
        <x:v>100</x:v>
      </x:c>
      <x:c r="I4386" s="6">
        <x:v>26.157871531472665</x:v>
      </x:c>
      <x:c r="J4386" t="s">
        <x:v>95</x:v>
      </x:c>
      <x:c r="K4386" s="6">
        <x:v>1010</x:v>
      </x:c>
      <x:c r="L4386" t="s">
        <x:v>96</x:v>
      </x:c>
      <x:c r="M4386" t="s">
        <x:v>98</x:v>
      </x:c>
      <x:c r="N4386" s="8">
        <x:v>34.6</x:v>
      </x:c>
      <x:c r="O4386" s="8">
        <x:v>0</x:v>
      </x:c>
      <x:c r="Q4386">
        <x:v>0</x:v>
      </x:c>
      <x:c r="R4386" s="6">
        <x:v>22.33</x:v>
      </x:c>
      <x:c r="S4386" s="8">
        <x:v>49220.44988846083</x:v>
      </x:c>
      <x:c r="T4386" s="12">
        <x:v>343288.7909924028</x:v>
      </x:c>
      <x:c r="U4386" s="12">
        <x:v>26.25</x:v>
      </x:c>
      <x:c r="V4386" s="12">
        <x:v>52</x:v>
      </x:c>
      <x:c r="W4386" s="12">
        <x:f>NA()</x:f>
      </x:c>
    </x:row>
    <x:row r="4387">
      <x:c r="A4387">
        <x:v>92446</x:v>
      </x:c>
      <x:c r="B4387" s="1">
        <x:v>46238.71270295603</x:v>
      </x:c>
      <x:c r="C4387" s="6">
        <x:v>146.15904949833333</x:v>
      </x:c>
      <x:c r="D4387" s="14" t="s">
        <x:v>94</x:v>
      </x:c>
      <x:c r="E4387" s="15">
        <x:v>46237.67877436571</x:v>
      </x:c>
      <x:c r="F4387" t="s">
        <x:v>99</x:v>
      </x:c>
      <x:c r="G4387" s="6">
        <x:v>186.45626173101243</x:v>
      </x:c>
      <x:c r="H4387" t="s">
        <x:v>100</x:v>
      </x:c>
      <x:c r="I4387" s="6">
        <x:v>26.147326908727337</x:v>
      </x:c>
      <x:c r="J4387" t="s">
        <x:v>95</x:v>
      </x:c>
      <x:c r="K4387" s="6">
        <x:v>1010</x:v>
      </x:c>
      <x:c r="L4387" t="s">
        <x:v>96</x:v>
      </x:c>
      <x:c r="M4387" t="s">
        <x:v>98</x:v>
      </x:c>
      <x:c r="N4387" s="8">
        <x:v>34.6</x:v>
      </x:c>
      <x:c r="O4387" s="8">
        <x:v>0</x:v>
      </x:c>
      <x:c r="Q4387">
        <x:v>0</x:v>
      </x:c>
      <x:c r="R4387" s="6">
        <x:v>22.325999999999997</x:v>
      </x:c>
      <x:c r="S4387" s="8">
        <x:v>49217.4060593201</x:v>
      </x:c>
      <x:c r="T4387" s="12">
        <x:v>343295.69895994134</x:v>
      </x:c>
      <x:c r="U4387" s="12">
        <x:v>26.25</x:v>
      </x:c>
      <x:c r="V4387" s="12">
        <x:v>52</x:v>
      </x:c>
      <x:c r="W4387" s="12">
        <x:f>NA()</x:f>
      </x:c>
    </x:row>
    <x:row r="4388">
      <x:c r="A4388">
        <x:v>92455</x:v>
      </x:c>
      <x:c r="B4388" s="1">
        <x:v>46238.71272578107</x:v>
      </x:c>
      <x:c r="C4388" s="6">
        <x:v>146.191917565</x:v>
      </x:c>
      <x:c r="D4388" s="14" t="s">
        <x:v>94</x:v>
      </x:c>
      <x:c r="E4388" s="15">
        <x:v>46237.67877436571</x:v>
      </x:c>
      <x:c r="F4388" t="s">
        <x:v>99</x:v>
      </x:c>
      <x:c r="G4388" s="6">
        <x:v>186.32609961276822</x:v>
      </x:c>
      <x:c r="H4388" t="s">
        <x:v>100</x:v>
      </x:c>
      <x:c r="I4388" s="6">
        <x:v>26.15357557006064</x:v>
      </x:c>
      <x:c r="J4388" t="s">
        <x:v>95</x:v>
      </x:c>
      <x:c r="K4388" s="6">
        <x:v>1010</x:v>
      </x:c>
      <x:c r="L4388" t="s">
        <x:v>96</x:v>
      </x:c>
      <x:c r="M4388" t="s">
        <x:v>98</x:v>
      </x:c>
      <x:c r="N4388" s="8">
        <x:v>34.6</x:v>
      </x:c>
      <x:c r="O4388" s="8">
        <x:v>0</x:v>
      </x:c>
      <x:c r="Q4388">
        <x:v>0</x:v>
      </x:c>
      <x:c r="R4388" s="6">
        <x:v>22.331999999999997</x:v>
      </x:c>
      <x:c r="S4388" s="8">
        <x:v>49219.855026056335</x:v>
      </x:c>
      <x:c r="T4388" s="12">
        <x:v>343287.17545635224</x:v>
      </x:c>
      <x:c r="U4388" s="12">
        <x:v>26.25</x:v>
      </x:c>
      <x:c r="V4388" s="12">
        <x:v>52</x:v>
      </x:c>
      <x:c r="W4388" s="12">
        <x:f>NA()</x:f>
      </x:c>
    </x:row>
    <x:row r="4389">
      <x:c r="A4389">
        <x:v>92466</x:v>
      </x:c>
      <x:c r="B4389" s="1">
        <x:v>46238.71274922758</x:v>
      </x:c>
      <x:c r="C4389" s="6">
        <x:v>146.22568054333334</x:v>
      </x:c>
      <x:c r="D4389" s="14" t="s">
        <x:v>94</x:v>
      </x:c>
      <x:c r="E4389" s="15">
        <x:v>46237.67877436571</x:v>
      </x:c>
      <x:c r="F4389" t="s">
        <x:v>99</x:v>
      </x:c>
      <x:c r="G4389" s="6">
        <x:v>186.4649504892911</x:v>
      </x:c>
      <x:c r="H4389" t="s">
        <x:v>100</x:v>
      </x:c>
      <x:c r="I4389" s="6">
        <x:v>26.136662153024645</x:v>
      </x:c>
      <x:c r="J4389" t="s">
        <x:v>95</x:v>
      </x:c>
      <x:c r="K4389" s="6">
        <x:v>1010</x:v>
      </x:c>
      <x:c r="L4389" t="s">
        <x:v>96</x:v>
      </x:c>
      <x:c r="M4389" t="s">
        <x:v>98</x:v>
      </x:c>
      <x:c r="N4389" s="8">
        <x:v>34.6</x:v>
      </x:c>
      <x:c r="O4389" s="8">
        <x:v>0</x:v>
      </x:c>
      <x:c r="Q4389">
        <x:v>0</x:v>
      </x:c>
      <x:c r="R4389" s="6">
        <x:v>22.328999999999997</x:v>
      </x:c>
      <x:c r="S4389" s="8">
        <x:v>49222.60550158362</x:v>
      </x:c>
      <x:c r="T4389" s="12">
        <x:v>343297.98488250136</x:v>
      </x:c>
      <x:c r="U4389" s="12">
        <x:v>26.25</x:v>
      </x:c>
      <x:c r="V4389" s="12">
        <x:v>52</x:v>
      </x:c>
      <x:c r="W4389" s="12">
        <x:f>NA()</x:f>
      </x:c>
    </x:row>
    <x:row r="4390">
      <x:c r="A4390">
        <x:v>92473</x:v>
      </x:c>
      <x:c r="B4390" s="1">
        <x:v>46238.71277206523</x:v>
      </x:c>
      <x:c r="C4390" s="6">
        <x:v>146.25856675333333</x:v>
      </x:c>
      <x:c r="D4390" s="14" t="s">
        <x:v>94</x:v>
      </x:c>
      <x:c r="E4390" s="15">
        <x:v>46237.67877436571</x:v>
      </x:c>
      <x:c r="F4390" t="s">
        <x:v>99</x:v>
      </x:c>
      <x:c r="G4390" s="6">
        <x:v>186.45353632203114</x:v>
      </x:c>
      <x:c r="H4390" t="s">
        <x:v>100</x:v>
      </x:c>
      <x:c r="I4390" s="6">
        <x:v>26.138795101455344</x:v>
      </x:c>
      <x:c r="J4390" t="s">
        <x:v>95</x:v>
      </x:c>
      <x:c r="K4390" s="6">
        <x:v>1010</x:v>
      </x:c>
      <x:c r="L4390" t="s">
        <x:v>96</x:v>
      </x:c>
      <x:c r="M4390" t="s">
        <x:v>98</x:v>
      </x:c>
      <x:c r="N4390" s="8">
        <x:v>34.6</x:v>
      </x:c>
      <x:c r="O4390" s="8">
        <x:v>0</x:v>
      </x:c>
      <x:c r="Q4390">
        <x:v>0</x:v>
      </x:c>
      <x:c r="R4390" s="6">
        <x:v>22.328999999999997</x:v>
      </x:c>
      <x:c r="S4390" s="8">
        <x:v>49222.60239170885</x:v>
      </x:c>
      <x:c r="T4390" s="12">
        <x:v>343291.33281315595</x:v>
      </x:c>
      <x:c r="U4390" s="12">
        <x:v>26.25</x:v>
      </x:c>
      <x:c r="V4390" s="12">
        <x:v>52</x:v>
      </x:c>
      <x:c r="W4390" s="12">
        <x:f>NA()</x:f>
      </x:c>
    </x:row>
    <x:row r="4391">
      <x:c r="A4391">
        <x:v>92488</x:v>
      </x:c>
      <x:c r="B4391" s="1">
        <x:v>46238.712795632084</x:v>
      </x:c>
      <x:c r="C4391" s="6">
        <x:v>146.29250301333335</x:v>
      </x:c>
      <x:c r="D4391" s="14" t="s">
        <x:v>94</x:v>
      </x:c>
      <x:c r="E4391" s="15">
        <x:v>46237.67877436571</x:v>
      </x:c>
      <x:c r="F4391" t="s">
        <x:v>99</x:v>
      </x:c>
      <x:c r="G4391" s="6">
        <x:v>186.50658893809813</x:v>
      </x:c>
      <x:c r="H4391" t="s">
        <x:v>100</x:v>
      </x:c>
      <x:c r="I4391" s="6">
        <x:v>26.137923897003475</x:v>
      </x:c>
      <x:c r="J4391" t="s">
        <x:v>95</x:v>
      </x:c>
      <x:c r="K4391" s="6">
        <x:v>1010</x:v>
      </x:c>
      <x:c r="L4391" t="s">
        <x:v>96</x:v>
      </x:c>
      <x:c r="M4391" t="s">
        <x:v>98</x:v>
      </x:c>
      <x:c r="N4391" s="8">
        <x:v>34.6</x:v>
      </x:c>
      <x:c r="O4391" s="8">
        <x:v>0</x:v>
      </x:c>
      <x:c r="Q4391">
        <x:v>0</x:v>
      </x:c>
      <x:c r="R4391" s="6">
        <x:v>22.325999999999997</x:v>
      </x:c>
      <x:c r="S4391" s="8">
        <x:v>49223.87518129789</x:v>
      </x:c>
      <x:c r="T4391" s="12">
        <x:v>343288.08998008794</x:v>
      </x:c>
      <x:c r="U4391" s="12">
        <x:v>26.25</x:v>
      </x:c>
      <x:c r="V4391" s="12">
        <x:v>52</x:v>
      </x:c>
      <x:c r="W4391" s="12">
        <x:f>NA()</x:f>
      </x:c>
    </x:row>
    <x:row r="4392">
      <x:c r="A4392">
        <x:v>92495</x:v>
      </x:c>
      <x:c r="B4392" s="1">
        <x:v>46238.71281846649</x:v>
      </x:c>
      <x:c r="C4392" s="6">
        <x:v>146.32538456166668</x:v>
      </x:c>
      <x:c r="D4392" s="14" t="s">
        <x:v>94</x:v>
      </x:c>
      <x:c r="E4392" s="15">
        <x:v>46237.67877436571</x:v>
      </x:c>
      <x:c r="F4392" t="s">
        <x:v>99</x:v>
      </x:c>
      <x:c r="G4392" s="6">
        <x:v>186.42968481240726</x:v>
      </x:c>
      <x:c r="H4392" t="s">
        <x:v>100</x:v>
      </x:c>
      <x:c r="I4392" s="6">
        <x:v>26.1492796141456</x:v>
      </x:c>
      <x:c r="J4392" t="s">
        <x:v>95</x:v>
      </x:c>
      <x:c r="K4392" s="6">
        <x:v>1010</x:v>
      </x:c>
      <x:c r="L4392" t="s">
        <x:v>96</x:v>
      </x:c>
      <x:c r="M4392" t="s">
        <x:v>98</x:v>
      </x:c>
      <x:c r="N4392" s="8">
        <x:v>34.6</x:v>
      </x:c>
      <x:c r="O4392" s="8">
        <x:v>0</x:v>
      </x:c>
      <x:c r="Q4392">
        <x:v>0</x:v>
      </x:c>
      <x:c r="R4392" s="6">
        <x:v>22.326999999999998</x:v>
      </x:c>
      <x:c r="S4392" s="8">
        <x:v>49228.54927743505</x:v>
      </x:c>
      <x:c r="T4392" s="12">
        <x:v>343294.78349371994</x:v>
      </x:c>
      <x:c r="U4392" s="12">
        <x:v>26.25</x:v>
      </x:c>
      <x:c r="V4392" s="12">
        <x:v>52</x:v>
      </x:c>
      <x:c r="W4392" s="12">
        <x:f>NA()</x:f>
      </x:c>
    </x:row>
    <x:row r="4393">
      <x:c r="A4393">
        <x:v>92509</x:v>
      </x:c>
      <x:c r="B4393" s="1">
        <x:v>46238.71284182188</x:v>
      </x:c>
      <x:c r="C4393" s="6">
        <x:v>146.35901633</x:v>
      </x:c>
      <x:c r="D4393" s="14" t="s">
        <x:v>94</x:v>
      </x:c>
      <x:c r="E4393" s="15">
        <x:v>46237.67877436571</x:v>
      </x:c>
      <x:c r="F4393" t="s">
        <x:v>99</x:v>
      </x:c>
      <x:c r="G4393" s="6">
        <x:v>186.3755293351549</x:v>
      </x:c>
      <x:c r="H4393" t="s">
        <x:v>100</x:v>
      </x:c>
      <x:c r="I4393" s="6">
        <x:v>26.150361113018334</x:v>
      </x:c>
      <x:c r="J4393" t="s">
        <x:v>95</x:v>
      </x:c>
      <x:c r="K4393" s="6">
        <x:v>1010</x:v>
      </x:c>
      <x:c r="L4393" t="s">
        <x:v>96</x:v>
      </x:c>
      <x:c r="M4393" t="s">
        <x:v>98</x:v>
      </x:c>
      <x:c r="N4393" s="8">
        <x:v>34.6</x:v>
      </x:c>
      <x:c r="O4393" s="8">
        <x:v>0</x:v>
      </x:c>
      <x:c r="Q4393">
        <x:v>0</x:v>
      </x:c>
      <x:c r="R4393" s="6">
        <x:v>22.33</x:v>
      </x:c>
      <x:c r="S4393" s="8">
        <x:v>49225.64616602386</x:v>
      </x:c>
      <x:c r="T4393" s="12">
        <x:v>343290.41024538386</x:v>
      </x:c>
      <x:c r="U4393" s="12">
        <x:v>26.25</x:v>
      </x:c>
      <x:c r="V4393" s="12">
        <x:v>52</x:v>
      </x:c>
      <x:c r="W4393" s="12">
        <x:f>NA()</x:f>
      </x:c>
    </x:row>
    <x:row r="4394">
      <x:c r="A4394">
        <x:v>92515</x:v>
      </x:c>
      <x:c r="B4394" s="1">
        <x:v>46238.71286470326</x:v>
      </x:c>
      <x:c r="C4394" s="6">
        <x:v>146.39196551333333</x:v>
      </x:c>
      <x:c r="D4394" s="14" t="s">
        <x:v>94</x:v>
      </x:c>
      <x:c r="E4394" s="15">
        <x:v>46237.67877436571</x:v>
      </x:c>
      <x:c r="F4394" t="s">
        <x:v>99</x:v>
      </x:c>
      <x:c r="G4394" s="6">
        <x:v>186.32598671160886</x:v>
      </x:c>
      <x:c r="H4394" t="s">
        <x:v>100</x:v>
      </x:c>
      <x:c r="I4394" s="6">
        <x:v>26.156609779998234</x:v>
      </x:c>
      <x:c r="J4394" t="s">
        <x:v>95</x:v>
      </x:c>
      <x:c r="K4394" s="6">
        <x:v>1010</x:v>
      </x:c>
      <x:c r="L4394" t="s">
        <x:v>96</x:v>
      </x:c>
      <x:c r="M4394" t="s">
        <x:v>98</x:v>
      </x:c>
      <x:c r="N4394" s="8">
        <x:v>34.6</x:v>
      </x:c>
      <x:c r="O4394" s="8">
        <x:v>0</x:v>
      </x:c>
      <x:c r="Q4394">
        <x:v>0</x:v>
      </x:c>
      <x:c r="R4394" s="6">
        <x:v>22.330999999999996</x:v>
      </x:c>
      <x:c r="S4394" s="8">
        <x:v>49222.394463965036</x:v>
      </x:c>
      <x:c r="T4394" s="12">
        <x:v>343296.36667608214</x:v>
      </x:c>
      <x:c r="U4394" s="12">
        <x:v>26.25</x:v>
      </x:c>
      <x:c r="V4394" s="12">
        <x:v>52</x:v>
      </x:c>
      <x:c r="W4394" s="12">
        <x:f>NA()</x:f>
      </x:c>
    </x:row>
    <x:row r="4395">
      <x:c r="A4395">
        <x:v>92529</x:v>
      </x:c>
      <x:c r="B4395" s="1">
        <x:v>46238.71288819393</x:v>
      </x:c>
      <x:c r="C4395" s="6">
        <x:v>146.42579207833333</x:v>
      </x:c>
      <x:c r="D4395" s="14" t="s">
        <x:v>94</x:v>
      </x:c>
      <x:c r="E4395" s="15">
        <x:v>46237.67877436571</x:v>
      </x:c>
      <x:c r="F4395" t="s">
        <x:v>99</x:v>
      </x:c>
      <x:c r="G4395" s="6">
        <x:v>186.3994763743919</x:v>
      </x:c>
      <x:c r="H4395" t="s">
        <x:v>100</x:v>
      </x:c>
      <x:c r="I4395" s="6">
        <x:v>26.14588491161021</x:v>
      </x:c>
      <x:c r="J4395" t="s">
        <x:v>95</x:v>
      </x:c>
      <x:c r="K4395" s="6">
        <x:v>1010</x:v>
      </x:c>
      <x:c r="L4395" t="s">
        <x:v>96</x:v>
      </x:c>
      <x:c r="M4395" t="s">
        <x:v>98</x:v>
      </x:c>
      <x:c r="N4395" s="8">
        <x:v>34.6</x:v>
      </x:c>
      <x:c r="O4395" s="8">
        <x:v>0</x:v>
      </x:c>
      <x:c r="Q4395">
        <x:v>0</x:v>
      </x:c>
      <x:c r="R4395" s="6">
        <x:v>22.33</x:v>
      </x:c>
      <x:c r="S4395" s="8">
        <x:v>49227.56443479155</x:v>
      </x:c>
      <x:c r="T4395" s="12">
        <x:v>343299.6080018066</x:v>
      </x:c>
      <x:c r="U4395" s="12">
        <x:v>26.25</x:v>
      </x:c>
      <x:c r="V4395" s="12">
        <x:v>52</x:v>
      </x:c>
      <x:c r="W4395" s="12">
        <x:f>NA()</x:f>
      </x:c>
    </x:row>
    <x:row r="4396">
      <x:c r="A4396">
        <x:v>92531</x:v>
      </x:c>
      <x:c r="B4396" s="1">
        <x:v>46238.71291097817</x:v>
      </x:c>
      <x:c r="C4396" s="6">
        <x:v>146.458601385</x:v>
      </x:c>
      <x:c r="D4396" s="14" t="s">
        <x:v>94</x:v>
      </x:c>
      <x:c r="E4396" s="15">
        <x:v>46237.67877436571</x:v>
      </x:c>
      <x:c r="F4396" t="s">
        <x:v>99</x:v>
      </x:c>
      <x:c r="G4396" s="6">
        <x:v>186.5382119145882</x:v>
      </x:c>
      <x:c r="H4396" t="s">
        <x:v>100</x:v>
      </x:c>
      <x:c r="I4396" s="6">
        <x:v>26.14708657583151</x:v>
      </x:c>
      <x:c r="J4396" t="s">
        <x:v>95</x:v>
      </x:c>
      <x:c r="K4396" s="6">
        <x:v>1010</x:v>
      </x:c>
      <x:c r="L4396" t="s">
        <x:v>96</x:v>
      </x:c>
      <x:c r="M4396" t="s">
        <x:v>98</x:v>
      </x:c>
      <x:c r="N4396" s="8">
        <x:v>34.6</x:v>
      </x:c>
      <x:c r="O4396" s="8">
        <x:v>0</x:v>
      </x:c>
      <x:c r="Q4396">
        <x:v>0</x:v>
      </x:c>
      <x:c r="R4396" s="6">
        <x:v>22.320999999999998</x:v>
      </x:c>
      <x:c r="S4396" s="8">
        <x:v>49230.96815326717</x:v>
      </x:c>
      <x:c r="T4396" s="12">
        <x:v>343287.50360774755</x:v>
      </x:c>
      <x:c r="U4396" s="12">
        <x:v>26.25</x:v>
      </x:c>
      <x:c r="V4396" s="12">
        <x:v>52</x:v>
      </x:c>
      <x:c r="W4396" s="12">
        <x:f>NA()</x:f>
      </x:c>
    </x:row>
    <x:row r="4397">
      <x:c r="A4397">
        <x:v>92548</x:v>
      </x:c>
      <x:c r="B4397" s="1">
        <x:v>46238.712934431845</x:v>
      </x:c>
      <x:c r="C4397" s="6">
        <x:v>146.49237466666668</x:v>
      </x:c>
      <x:c r="D4397" s="14" t="s">
        <x:v>94</x:v>
      </x:c>
      <x:c r="E4397" s="15">
        <x:v>46237.67877436571</x:v>
      </x:c>
      <x:c r="F4397" t="s">
        <x:v>99</x:v>
      </x:c>
      <x:c r="G4397" s="6">
        <x:v>186.39606189559126</x:v>
      </x:c>
      <x:c r="H4397" t="s">
        <x:v>100</x:v>
      </x:c>
      <x:c r="I4397" s="6">
        <x:v>26.13446912295285</x:v>
      </x:c>
      <x:c r="J4397" t="s">
        <x:v>95</x:v>
      </x:c>
      <x:c r="K4397" s="6">
        <x:v>1010</x:v>
      </x:c>
      <x:c r="L4397" t="s">
        <x:v>96</x:v>
      </x:c>
      <x:c r="M4397" t="s">
        <x:v>98</x:v>
      </x:c>
      <x:c r="N4397" s="8">
        <x:v>34.6</x:v>
      </x:c>
      <x:c r="O4397" s="8">
        <x:v>0</x:v>
      </x:c>
      <x:c r="Q4397">
        <x:v>0</x:v>
      </x:c>
      <x:c r="R4397" s="6">
        <x:v>22.333999999999996</x:v>
      </x:c>
      <x:c r="S4397" s="8">
        <x:v>49229.55303823803</x:v>
      </x:c>
      <x:c r="T4397" s="12">
        <x:v>343302.71834648313</x:v>
      </x:c>
      <x:c r="U4397" s="12">
        <x:v>26.25</x:v>
      </x:c>
      <x:c r="V4397" s="12">
        <x:v>52</x:v>
      </x:c>
      <x:c r="W4397" s="12">
        <x:f>NA()</x:f>
      </x:c>
    </x:row>
    <x:row r="4398">
      <x:c r="A4398">
        <x:v>92553</x:v>
      </x:c>
      <x:c r="B4398" s="1">
        <x:v>46238.71295728268</x:v>
      </x:c>
      <x:c r="C4398" s="6">
        <x:v>146.52527987833332</x:v>
      </x:c>
      <x:c r="D4398" s="14" t="s">
        <x:v>94</x:v>
      </x:c>
      <x:c r="E4398" s="15">
        <x:v>46237.67877436571</x:v>
      </x:c>
      <x:c r="F4398" t="s">
        <x:v>99</x:v>
      </x:c>
      <x:c r="G4398" s="6">
        <x:v>186.42889853224148</x:v>
      </x:c>
      <x:c r="H4398" t="s">
        <x:v>100</x:v>
      </x:c>
      <x:c r="I4398" s="6">
        <x:v>26.131344808611175</x:v>
      </x:c>
      <x:c r="J4398" t="s">
        <x:v>95</x:v>
      </x:c>
      <x:c r="K4398" s="6">
        <x:v>1010</x:v>
      </x:c>
      <x:c r="L4398" t="s">
        <x:v>96</x:v>
      </x:c>
      <x:c r="M4398" t="s">
        <x:v>98</x:v>
      </x:c>
      <x:c r="N4398" s="8">
        <x:v>34.6</x:v>
      </x:c>
      <x:c r="O4398" s="8">
        <x:v>0</x:v>
      </x:c>
      <x:c r="Q4398">
        <x:v>0</x:v>
      </x:c>
      <x:c r="R4398" s="6">
        <x:v>22.333</x:v>
      </x:c>
      <x:c r="S4398" s="8">
        <x:v>49232.183811587834</x:v>
      </x:c>
      <x:c r="T4398" s="12">
        <x:v>343307.893208279</x:v>
      </x:c>
      <x:c r="U4398" s="12">
        <x:v>26.25</x:v>
      </x:c>
      <x:c r="V4398" s="12">
        <x:v>52</x:v>
      </x:c>
      <x:c r="W4398" s="12">
        <x:f>NA()</x:f>
      </x:c>
    </x:row>
    <x:row r="4399">
      <x:c r="A4399">
        <x:v>92569</x:v>
      </x:c>
      <x:c r="B4399" s="1">
        <x:v>46238.712980782926</x:v>
      </x:c>
      <x:c r="C4399" s="6">
        <x:v>146.55912023</x:v>
      </x:c>
      <x:c r="D4399" s="14" t="s">
        <x:v>94</x:v>
      </x:c>
      <x:c r="E4399" s="15">
        <x:v>46237.67877436571</x:v>
      </x:c>
      <x:c r="F4399" t="s">
        <x:v>99</x:v>
      </x:c>
      <x:c r="G4399" s="6">
        <x:v>186.47405694218932</x:v>
      </x:c>
      <x:c r="H4399" t="s">
        <x:v>100</x:v>
      </x:c>
      <x:c r="I4399" s="6">
        <x:v>26.140988134352938</x:v>
      </x:c>
      <x:c r="J4399" t="s">
        <x:v>95</x:v>
      </x:c>
      <x:c r="K4399" s="6">
        <x:v>1010</x:v>
      </x:c>
      <x:c r="L4399" t="s">
        <x:v>96</x:v>
      </x:c>
      <x:c r="M4399" t="s">
        <x:v>98</x:v>
      </x:c>
      <x:c r="N4399" s="8">
        <x:v>34.6</x:v>
      </x:c>
      <x:c r="O4399" s="8">
        <x:v>0</x:v>
      </x:c>
      <x:c r="Q4399">
        <x:v>0</x:v>
      </x:c>
      <x:c r="R4399" s="6">
        <x:v>22.326999999999998</x:v>
      </x:c>
      <x:c r="S4399" s="8">
        <x:v>49230.77266314381</x:v>
      </x:c>
      <x:c r="T4399" s="12">
        <x:v>343296.32401490957</x:v>
      </x:c>
      <x:c r="U4399" s="12">
        <x:v>26.25</x:v>
      </x:c>
      <x:c r="V4399" s="12">
        <x:v>52</x:v>
      </x:c>
      <x:c r="W4399" s="12">
        <x:f>NA()</x:f>
      </x:c>
    </x:row>
    <x:row r="4400">
      <x:c r="A4400">
        <x:v>92578</x:v>
      </x:c>
      <x:c r="B4400" s="1">
        <x:v>46238.71300370375</x:v>
      </x:c>
      <x:c r="C4400" s="6">
        <x:v>146.59212622</x:v>
      </x:c>
      <x:c r="D4400" s="14" t="s">
        <x:v>94</x:v>
      </x:c>
      <x:c r="E4400" s="15">
        <x:v>46237.67877436571</x:v>
      </x:c>
      <x:c r="F4400" t="s">
        <x:v>99</x:v>
      </x:c>
      <x:c r="G4400" s="6">
        <x:v>186.46774059633287</x:v>
      </x:c>
      <x:c r="H4400" t="s">
        <x:v>100</x:v>
      </x:c>
      <x:c r="I4400" s="6">
        <x:v>26.130113108564274</x:v>
      </x:c>
      <x:c r="J4400" t="s">
        <x:v>95</x:v>
      </x:c>
      <x:c r="K4400" s="6">
        <x:v>1010</x:v>
      </x:c>
      <x:c r="L4400" t="s">
        <x:v>96</x:v>
      </x:c>
      <x:c r="M4400" t="s">
        <x:v>98</x:v>
      </x:c>
      <x:c r="N4400" s="8">
        <x:v>34.6</x:v>
      </x:c>
      <x:c r="O4400" s="8">
        <x:v>0</x:v>
      </x:c>
      <x:c r="Q4400">
        <x:v>0</x:v>
      </x:c>
      <x:c r="R4400" s="6">
        <x:v>22.330999999999996</x:v>
      </x:c>
      <x:c r="S4400" s="8">
        <x:v>49236.84502628812</x:v>
      </x:c>
      <x:c r="T4400" s="12">
        <x:v>343292.3746361699</x:v>
      </x:c>
      <x:c r="U4400" s="12">
        <x:v>26.25</x:v>
      </x:c>
      <x:c r="V4400" s="12">
        <x:v>52</x:v>
      </x:c>
      <x:c r="W4400" s="12">
        <x:f>NA()</x:f>
      </x:c>
    </x:row>
    <x:row r="4401">
      <x:c r="A4401">
        <x:v>92588</x:v>
      </x:c>
      <x:c r="B4401" s="1">
        <x:v>46238.71302707439</x:v>
      </x:c>
      <x:c r="C4401" s="6">
        <x:v>146.62577993166667</x:v>
      </x:c>
      <x:c r="D4401" s="14" t="s">
        <x:v>94</x:v>
      </x:c>
      <x:c r="E4401" s="15">
        <x:v>46237.67877436571</x:v>
      </x:c>
      <x:c r="F4401" t="s">
        <x:v>99</x:v>
      </x:c>
      <x:c r="G4401" s="6">
        <x:v>186.28960105460746</x:v>
      </x:c>
      <x:c r="H4401" t="s">
        <x:v>100</x:v>
      </x:c>
      <x:c r="I4401" s="6">
        <x:v>26.148348323727532</x:v>
      </x:c>
      <x:c r="J4401" t="s">
        <x:v>95</x:v>
      </x:c>
      <x:c r="K4401" s="6">
        <x:v>1010</x:v>
      </x:c>
      <x:c r="L4401" t="s">
        <x:v>96</x:v>
      </x:c>
      <x:c r="M4401" t="s">
        <x:v>98</x:v>
      </x:c>
      <x:c r="N4401" s="8">
        <x:v>34.6</x:v>
      </x:c>
      <x:c r="O4401" s="8">
        <x:v>0</x:v>
      </x:c>
      <x:c r="Q4401">
        <x:v>0</x:v>
      </x:c>
      <x:c r="R4401" s="6">
        <x:v>22.335999999999995</x:v>
      </x:c>
      <x:c r="S4401" s="8">
        <x:v>49231.80375605071</x:v>
      </x:c>
      <x:c r="T4401" s="12">
        <x:v>343300.0570151317</x:v>
      </x:c>
      <x:c r="U4401" s="12">
        <x:v>26.25</x:v>
      </x:c>
      <x:c r="V4401" s="12">
        <x:v>52</x:v>
      </x:c>
      <x:c r="W4401" s="12">
        <x:f>NA()</x:f>
      </x:c>
    </x:row>
    <x:row r="4402">
      <x:c r="A4402">
        <x:v>92599</x:v>
      </x:c>
      <x:c r="B4402" s="1">
        <x:v>46238.71305037185</x:v>
      </x:c>
      <x:c r="C4402" s="6">
        <x:v>146.65932829</x:v>
      </x:c>
      <x:c r="D4402" s="14" t="s">
        <x:v>94</x:v>
      </x:c>
      <x:c r="E4402" s="15">
        <x:v>46237.67877436571</x:v>
      </x:c>
      <x:c r="F4402" t="s">
        <x:v>99</x:v>
      </x:c>
      <x:c r="G4402" s="6">
        <x:v>186.41598116591254</x:v>
      </x:c>
      <x:c r="H4402" t="s">
        <x:v>100</x:v>
      </x:c>
      <x:c r="I4402" s="6">
        <x:v>26.139786472314427</x:v>
      </x:c>
      <x:c r="J4402" t="s">
        <x:v>95</x:v>
      </x:c>
      <x:c r="K4402" s="6">
        <x:v>1010</x:v>
      </x:c>
      <x:c r="L4402" t="s">
        <x:v>96</x:v>
      </x:c>
      <x:c r="M4402" t="s">
        <x:v>98</x:v>
      </x:c>
      <x:c r="N4402" s="8">
        <x:v>34.6</x:v>
      </x:c>
      <x:c r="O4402" s="8">
        <x:v>0</x:v>
      </x:c>
      <x:c r="Q4402">
        <x:v>0</x:v>
      </x:c>
      <x:c r="R4402" s="6">
        <x:v>22.330999999999996</x:v>
      </x:c>
      <x:c r="S4402" s="8">
        <x:v>49229.696508051675</x:v>
      </x:c>
      <x:c r="T4402" s="12">
        <x:v>343298.2665446998</x:v>
      </x:c>
      <x:c r="U4402" s="12">
        <x:v>26.25</x:v>
      </x:c>
      <x:c r="V4402" s="12">
        <x:v>52</x:v>
      </x:c>
      <x:c r="W4402" s="12">
        <x:f>NA()</x:f>
      </x:c>
    </x:row>
    <x:row r="4403">
      <x:c r="A4403">
        <x:v>92606</x:v>
      </x:c>
      <x:c r="B4403" s="1">
        <x:v>46238.713073181425</x:v>
      </x:c>
      <x:c r="C4403" s="6">
        <x:v>146.69217407666667</x:v>
      </x:c>
      <x:c r="D4403" s="14" t="s">
        <x:v>94</x:v>
      </x:c>
      <x:c r="E4403" s="15">
        <x:v>46237.67877436571</x:v>
      </x:c>
      <x:c r="F4403" t="s">
        <x:v>99</x:v>
      </x:c>
      <x:c r="G4403" s="6">
        <x:v>186.4184425429074</x:v>
      </x:c>
      <x:c r="H4403" t="s">
        <x:v>100</x:v>
      </x:c>
      <x:c r="I4403" s="6">
        <x:v>26.14234000466149</x:v>
      </x:c>
      <x:c r="J4403" t="s">
        <x:v>95</x:v>
      </x:c>
      <x:c r="K4403" s="6">
        <x:v>1010</x:v>
      </x:c>
      <x:c r="L4403" t="s">
        <x:v>96</x:v>
      </x:c>
      <x:c r="M4403" t="s">
        <x:v>98</x:v>
      </x:c>
      <x:c r="N4403" s="8">
        <x:v>34.6</x:v>
      </x:c>
      <x:c r="O4403" s="8">
        <x:v>0</x:v>
      </x:c>
      <x:c r="Q4403">
        <x:v>0</x:v>
      </x:c>
      <x:c r="R4403" s="6">
        <x:v>22.33</x:v>
      </x:c>
      <x:c r="S4403" s="8">
        <x:v>49230.47738147775</x:v>
      </x:c>
      <x:c r="T4403" s="12">
        <x:v>343297.3238138562</x:v>
      </x:c>
      <x:c r="U4403" s="12">
        <x:v>26.25</x:v>
      </x:c>
      <x:c r="V4403" s="12">
        <x:v>52</x:v>
      </x:c>
      <x:c r="W4403" s="12">
        <x:f>NA()</x:f>
      </x:c>
    </x:row>
    <x:row r="4404">
      <x:c r="A4404">
        <x:v>92619</x:v>
      </x:c>
      <x:c r="B4404" s="1">
        <x:v>46238.71309659269</x:v>
      </x:c>
      <x:c r="C4404" s="6">
        <x:v>146.72588629833334</x:v>
      </x:c>
      <x:c r="D4404" s="14" t="s">
        <x:v>94</x:v>
      </x:c>
      <x:c r="E4404" s="15">
        <x:v>46237.67877436571</x:v>
      </x:c>
      <x:c r="F4404" t="s">
        <x:v>99</x:v>
      </x:c>
      <x:c r="G4404" s="6">
        <x:v>186.3074964731322</x:v>
      </x:c>
      <x:c r="H4404" t="s">
        <x:v>100</x:v>
      </x:c>
      <x:c r="I4404" s="6">
        <x:v>26.138975350680994</x:v>
      </x:c>
      <x:c r="J4404" t="s">
        <x:v>95</x:v>
      </x:c>
      <x:c r="K4404" s="6">
        <x:v>1010</x:v>
      </x:c>
      <x:c r="L4404" t="s">
        <x:v>96</x:v>
      </x:c>
      <x:c r="M4404" t="s">
        <x:v>98</x:v>
      </x:c>
      <x:c r="N4404" s="8">
        <x:v>34.6</x:v>
      </x:c>
      <x:c r="O4404" s="8">
        <x:v>0</x:v>
      </x:c>
      <x:c r="Q4404">
        <x:v>0</x:v>
      </x:c>
      <x:c r="R4404" s="6">
        <x:v>22.337999999999997</x:v>
      </x:c>
      <x:c r="S4404" s="8">
        <x:v>49230.15518284958</x:v>
      </x:c>
      <x:c r="T4404" s="12">
        <x:v>343293.6679077861</x:v>
      </x:c>
      <x:c r="U4404" s="12">
        <x:v>26.25</x:v>
      </x:c>
      <x:c r="V4404" s="12">
        <x:v>52</x:v>
      </x:c>
      <x:c r="W4404" s="12">
        <x:f>NA()</x:f>
      </x:c>
    </x:row>
    <x:row r="4405">
      <x:c r="A4405">
        <x:v>92627</x:v>
      </x:c>
      <x:c r="B4405" s="1">
        <x:v>46238.713119366104</x:v>
      </x:c>
      <x:c r="C4405" s="6">
        <x:v>146.75868000333332</x:v>
      </x:c>
      <x:c r="D4405" s="14" t="s">
        <x:v>94</x:v>
      </x:c>
      <x:c r="E4405" s="15">
        <x:v>46237.67877436571</x:v>
      </x:c>
      <x:c r="F4405" t="s">
        <x:v>99</x:v>
      </x:c>
      <x:c r="G4405" s="6">
        <x:v>186.54550546600828</x:v>
      </x:c>
      <x:c r="H4405" t="s">
        <x:v>100</x:v>
      </x:c>
      <x:c r="I4405" s="6">
        <x:v>26.121611386414315</x:v>
      </x:c>
      <x:c r="J4405" t="s">
        <x:v>95</x:v>
      </x:c>
      <x:c r="K4405" s="6">
        <x:v>1010</x:v>
      </x:c>
      <x:c r="L4405" t="s">
        <x:v>96</x:v>
      </x:c>
      <x:c r="M4405" t="s">
        <x:v>98</x:v>
      </x:c>
      <x:c r="N4405" s="8">
        <x:v>34.6</x:v>
      </x:c>
      <x:c r="O4405" s="8">
        <x:v>0</x:v>
      </x:c>
      <x:c r="Q4405">
        <x:v>0</x:v>
      </x:c>
      <x:c r="R4405" s="6">
        <x:v>22.328999999999997</x:v>
      </x:c>
      <x:c r="S4405" s="8">
        <x:v>49233.191747171804</x:v>
      </x:c>
      <x:c r="T4405" s="12">
        <x:v>343294.07395878737</x:v>
      </x:c>
      <x:c r="U4405" s="12">
        <x:v>26.25</x:v>
      </x:c>
      <x:c r="V4405" s="12">
        <x:v>52</x:v>
      </x:c>
      <x:c r="W4405" s="12">
        <x:f>NA()</x:f>
      </x:c>
    </x:row>
    <x:row r="4406">
      <x:c r="A4406">
        <x:v>92636</x:v>
      </x:c>
      <x:c r="B4406" s="1">
        <x:v>46238.713142848974</x:v>
      </x:c>
      <x:c r="C4406" s="6">
        <x:v>146.79249533666666</x:v>
      </x:c>
      <x:c r="D4406" s="14" t="s">
        <x:v>94</x:v>
      </x:c>
      <x:c r="E4406" s="15">
        <x:v>46237.67877436571</x:v>
      </x:c>
      <x:c r="F4406" t="s">
        <x:v>99</x:v>
      </x:c>
      <x:c r="G4406" s="6">
        <x:v>186.47706007687344</x:v>
      </x:c>
      <x:c r="H4406" t="s">
        <x:v>100</x:v>
      </x:c>
      <x:c r="I4406" s="6">
        <x:v>26.1374131910502</x:v>
      </x:c>
      <x:c r="J4406" t="s">
        <x:v>95</x:v>
      </x:c>
      <x:c r="K4406" s="6">
        <x:v>1010</x:v>
      </x:c>
      <x:c r="L4406" t="s">
        <x:v>96</x:v>
      </x:c>
      <x:c r="M4406" t="s">
        <x:v>98</x:v>
      </x:c>
      <x:c r="N4406" s="8">
        <x:v>34.6</x:v>
      </x:c>
      <x:c r="O4406" s="8">
        <x:v>0</x:v>
      </x:c>
      <x:c r="Q4406">
        <x:v>0</x:v>
      </x:c>
      <x:c r="R4406" s="6">
        <x:v>22.327999999999996</x:v>
      </x:c>
      <x:c r="S4406" s="8">
        <x:v>49234.1945155868</x:v>
      </x:c>
      <x:c r="T4406" s="12">
        <x:v>343303.9611095088</x:v>
      </x:c>
      <x:c r="U4406" s="12">
        <x:v>26.25</x:v>
      </x:c>
      <x:c r="V4406" s="12">
        <x:v>52</x:v>
      </x:c>
      <x:c r="W4406" s="12">
        <x:f>NA()</x:f>
      </x:c>
    </x:row>
    <x:row r="4407">
      <x:c r="A4407">
        <x:v>92643</x:v>
      </x:c>
      <x:c r="B4407" s="1">
        <x:v>46238.71316561408</x:v>
      </x:c>
      <x:c r="C4407" s="6">
        <x:v>146.82527708166666</x:v>
      </x:c>
      <x:c r="D4407" s="14" t="s">
        <x:v>94</x:v>
      </x:c>
      <x:c r="E4407" s="15">
        <x:v>46237.67877436571</x:v>
      </x:c>
      <x:c r="F4407" t="s">
        <x:v>99</x:v>
      </x:c>
      <x:c r="G4407" s="6">
        <x:v>186.536661012705</x:v>
      </x:c>
      <x:c r="H4407" t="s">
        <x:v>100</x:v>
      </x:c>
      <x:c r="I4407" s="6">
        <x:v>26.12326366288562</x:v>
      </x:c>
      <x:c r="J4407" t="s">
        <x:v>95</x:v>
      </x:c>
      <x:c r="K4407" s="6">
        <x:v>1010</x:v>
      </x:c>
      <x:c r="L4407" t="s">
        <x:v>96</x:v>
      </x:c>
      <x:c r="M4407" t="s">
        <x:v>98</x:v>
      </x:c>
      <x:c r="N4407" s="8">
        <x:v>34.6</x:v>
      </x:c>
      <x:c r="O4407" s="8">
        <x:v>0</x:v>
      </x:c>
      <x:c r="Q4407">
        <x:v>0</x:v>
      </x:c>
      <x:c r="R4407" s="6">
        <x:v>22.328999999999997</x:v>
      </x:c>
      <x:c r="S4407" s="8">
        <x:v>49231.84250612842</x:v>
      </x:c>
      <x:c r="T4407" s="12">
        <x:v>343290.56880205363</x:v>
      </x:c>
      <x:c r="U4407" s="12">
        <x:v>26.25</x:v>
      </x:c>
      <x:c r="V4407" s="12">
        <x:v>52</x:v>
      </x:c>
      <x:c r="W4407" s="12">
        <x:f>NA()</x:f>
      </x:c>
    </x:row>
    <x:row r="4408">
      <x:c r="A4408">
        <x:v>92658</x:v>
      </x:c>
      <x:c r="B4408" s="1">
        <x:v>46238.713189095964</x:v>
      </x:c>
      <x:c r="C4408" s="6">
        <x:v>146.85909100166666</x:v>
      </x:c>
      <x:c r="D4408" s="14" t="s">
        <x:v>94</x:v>
      </x:c>
      <x:c r="E4408" s="15">
        <x:v>46237.67877436571</x:v>
      </x:c>
      <x:c r="F4408" t="s">
        <x:v>99</x:v>
      </x:c>
      <x:c r="G4408" s="6">
        <x:v>186.45235970901314</x:v>
      </x:c>
      <x:c r="H4408" t="s">
        <x:v>100</x:v>
      </x:c>
      <x:c r="I4408" s="6">
        <x:v>26.136001239701727</x:v>
      </x:c>
      <x:c r="J4408" t="s">
        <x:v>95</x:v>
      </x:c>
      <x:c r="K4408" s="6">
        <x:v>1010</x:v>
      </x:c>
      <x:c r="L4408" t="s">
        <x:v>96</x:v>
      </x:c>
      <x:c r="M4408" t="s">
        <x:v>98</x:v>
      </x:c>
      <x:c r="N4408" s="8">
        <x:v>34.6</x:v>
      </x:c>
      <x:c r="O4408" s="8">
        <x:v>0</x:v>
      </x:c>
      <x:c r="Q4408">
        <x:v>0</x:v>
      </x:c>
      <x:c r="R4408" s="6">
        <x:v>22.33</x:v>
      </x:c>
      <x:c r="S4408" s="8">
        <x:v>49234.24301194439</x:v>
      </x:c>
      <x:c r="T4408" s="12">
        <x:v>343302.437491257</x:v>
      </x:c>
      <x:c r="U4408" s="12">
        <x:v>26.25</x:v>
      </x:c>
      <x:c r="V4408" s="12">
        <x:v>52</x:v>
      </x:c>
      <x:c r="W4408" s="12">
        <x:f>NA()</x:f>
      </x:c>
    </x:row>
    <x:row r="4409">
      <x:c r="A4409">
        <x:v>92661</x:v>
      </x:c>
      <x:c r="B4409" s="1">
        <x:v>46238.71321187042</x:v>
      </x:c>
      <x:c r="C4409" s="6">
        <x:v>146.89188622333333</x:v>
      </x:c>
      <x:c r="D4409" s="14" t="s">
        <x:v>94</x:v>
      </x:c>
      <x:c r="E4409" s="15">
        <x:v>46237.67877436571</x:v>
      </x:c>
      <x:c r="F4409" t="s">
        <x:v>99</x:v>
      </x:c>
      <x:c r="G4409" s="6">
        <x:v>186.4995724060053</x:v>
      </x:c>
      <x:c r="H4409" t="s">
        <x:v>100</x:v>
      </x:c>
      <x:c r="I4409" s="6">
        <x:v>26.124164904939335</x:v>
      </x:c>
      <x:c r="J4409" t="s">
        <x:v>95</x:v>
      </x:c>
      <x:c r="K4409" s="6">
        <x:v>1010</x:v>
      </x:c>
      <x:c r="L4409" t="s">
        <x:v>96</x:v>
      </x:c>
      <x:c r="M4409" t="s">
        <x:v>98</x:v>
      </x:c>
      <x:c r="N4409" s="8">
        <x:v>34.6</x:v>
      </x:c>
      <x:c r="O4409" s="8">
        <x:v>0</x:v>
      </x:c>
      <x:c r="Q4409">
        <x:v>0</x:v>
      </x:c>
      <x:c r="R4409" s="6">
        <x:v>22.330999999999996</x:v>
      </x:c>
      <x:c r="S4409" s="8">
        <x:v>49234.570524186434</x:v>
      </x:c>
      <x:c r="T4409" s="12">
        <x:v>343299.3059880228</x:v>
      </x:c>
      <x:c r="U4409" s="12">
        <x:v>26.25</x:v>
      </x:c>
      <x:c r="V4409" s="12">
        <x:v>52</x:v>
      </x:c>
      <x:c r="W4409" s="12">
        <x:f>NA()</x:f>
      </x:c>
    </x:row>
    <x:row r="4410">
      <x:c r="A4410">
        <x:v>92679</x:v>
      </x:c>
      <x:c r="B4410" s="1">
        <x:v>46238.71323527332</x:v>
      </x:c>
      <x:c r="C4410" s="6">
        <x:v>146.92558639833334</x:v>
      </x:c>
      <x:c r="D4410" s="14" t="s">
        <x:v>94</x:v>
      </x:c>
      <x:c r="E4410" s="15">
        <x:v>46237.67877436571</x:v>
      </x:c>
      <x:c r="F4410" t="s">
        <x:v>99</x:v>
      </x:c>
      <x:c r="G4410" s="6">
        <x:v>186.31846841739772</x:v>
      </x:c>
      <x:c r="H4410" t="s">
        <x:v>100</x:v>
      </x:c>
      <x:c r="I4410" s="6">
        <x:v>26.13993668004514</x:v>
      </x:c>
      <x:c r="J4410" t="s">
        <x:v>95</x:v>
      </x:c>
      <x:c r="K4410" s="6">
        <x:v>1010</x:v>
      </x:c>
      <x:c r="L4410" t="s">
        <x:v>96</x:v>
      </x:c>
      <x:c r="M4410" t="s">
        <x:v>98</x:v>
      </x:c>
      <x:c r="N4410" s="8">
        <x:v>34.6</x:v>
      </x:c>
      <x:c r="O4410" s="8">
        <x:v>0</x:v>
      </x:c>
      <x:c r="Q4410">
        <x:v>0</x:v>
      </x:c>
      <x:c r="R4410" s="6">
        <x:v>22.336999999999996</x:v>
      </x:c>
      <x:c r="S4410" s="8">
        <x:v>49233.07708225836</x:v>
      </x:c>
      <x:c r="T4410" s="12">
        <x:v>343290.62594037416</x:v>
      </x:c>
      <x:c r="U4410" s="12">
        <x:v>26.25</x:v>
      </x:c>
      <x:c r="V4410" s="12">
        <x:v>52</x:v>
      </x:c>
      <x:c r="W4410" s="12">
        <x:f>NA()</x:f>
      </x:c>
    </x:row>
    <x:row r="4411">
      <x:c r="A4411">
        <x:v>92688</x:v>
      </x:c>
      <x:c r="B4411" s="1">
        <x:v>46238.713258625</x:v>
      </x:c>
      <x:c r="C4411" s="6">
        <x:v>146.95921282166665</x:v>
      </x:c>
      <x:c r="D4411" s="14" t="s">
        <x:v>94</x:v>
      </x:c>
      <x:c r="E4411" s="15">
        <x:v>46237.67877436571</x:v>
      </x:c>
      <x:c r="F4411" t="s">
        <x:v>99</x:v>
      </x:c>
      <x:c r="G4411" s="6">
        <x:v>186.42536256689286</x:v>
      </x:c>
      <x:c r="H4411" t="s">
        <x:v>100</x:v>
      </x:c>
      <x:c r="I4411" s="6">
        <x:v>26.132005721017777</x:v>
      </x:c>
      <x:c r="J4411" t="s">
        <x:v>95</x:v>
      </x:c>
      <x:c r="K4411" s="6">
        <x:v>1010</x:v>
      </x:c>
      <x:c r="L4411" t="s">
        <x:v>96</x:v>
      </x:c>
      <x:c r="M4411" t="s">
        <x:v>98</x:v>
      </x:c>
      <x:c r="N4411" s="8">
        <x:v>34.6</x:v>
      </x:c>
      <x:c r="O4411" s="8">
        <x:v>0</x:v>
      </x:c>
      <x:c r="Q4411">
        <x:v>0</x:v>
      </x:c>
      <x:c r="R4411" s="6">
        <x:v>22.333</x:v>
      </x:c>
      <x:c r="S4411" s="8">
        <x:v>49235.246318377634</x:v>
      </x:c>
      <x:c r="T4411" s="12">
        <x:v>343292.8614853952</x:v>
      </x:c>
      <x:c r="U4411" s="12">
        <x:v>26.25</x:v>
      </x:c>
      <x:c r="V4411" s="12">
        <x:v>52</x:v>
      </x:c>
      <x:c r="W4411" s="12">
        <x:f>NA()</x:f>
      </x:c>
    </x:row>
    <x:row r="4412">
      <x:c r="A4412">
        <x:v>92698</x:v>
      </x:c>
      <x:c r="B4412" s="1">
        <x:v>46238.713281437114</x:v>
      </x:c>
      <x:c r="C4412" s="6">
        <x:v>146.99206225666666</x:v>
      </x:c>
      <x:c r="D4412" s="14" t="s">
        <x:v>94</x:v>
      </x:c>
      <x:c r="E4412" s="15">
        <x:v>46237.67877436571</x:v>
      </x:c>
      <x:c r="F4412" t="s">
        <x:v>99</x:v>
      </x:c>
      <x:c r="G4412" s="6">
        <x:v>186.44363407127182</x:v>
      </x:c>
      <x:c r="H4412" t="s">
        <x:v>100</x:v>
      </x:c>
      <x:c r="I4412" s="6">
        <x:v>26.125576851310598</x:v>
      </x:c>
      <x:c r="J4412" t="s">
        <x:v>95</x:v>
      </x:c>
      <x:c r="K4412" s="6">
        <x:v>1010</x:v>
      </x:c>
      <x:c r="L4412" t="s">
        <x:v>96</x:v>
      </x:c>
      <x:c r="M4412" t="s">
        <x:v>98</x:v>
      </x:c>
      <x:c r="N4412" s="8">
        <x:v>34.6</x:v>
      </x:c>
      <x:c r="O4412" s="8">
        <x:v>0</x:v>
      </x:c>
      <x:c r="Q4412">
        <x:v>0</x:v>
      </x:c>
      <x:c r="R4412" s="6">
        <x:v>22.333999999999996</x:v>
      </x:c>
      <x:c r="S4412" s="8">
        <x:v>49243.0010486883</x:v>
      </x:c>
      <x:c r="T4412" s="12">
        <x:v>343286.5729172616</x:v>
      </x:c>
      <x:c r="U4412" s="12">
        <x:v>26.25</x:v>
      </x:c>
      <x:c r="V4412" s="12">
        <x:v>52</x:v>
      </x:c>
      <x:c r="W4412" s="12">
        <x:f>NA()</x:f>
      </x:c>
    </x:row>
    <x:row r="4413">
      <x:c r="A4413">
        <x:v>92705</x:v>
      </x:c>
      <x:c r="B4413" s="1">
        <x:v>46238.71330480134</x:v>
      </x:c>
      <x:c r="C4413" s="6">
        <x:v>147.025706755</x:v>
      </x:c>
      <x:c r="D4413" s="14" t="s">
        <x:v>94</x:v>
      </x:c>
      <x:c r="E4413" s="15">
        <x:v>46237.67877436571</x:v>
      </x:c>
      <x:c r="F4413" t="s">
        <x:v>99</x:v>
      </x:c>
      <x:c r="G4413" s="6">
        <x:v>186.53414174820853</x:v>
      </x:c>
      <x:c r="H4413" t="s">
        <x:v>100</x:v>
      </x:c>
      <x:c r="I4413" s="6">
        <x:v>26.126748466836034</x:v>
      </x:c>
      <x:c r="J4413" t="s">
        <x:v>95</x:v>
      </x:c>
      <x:c r="K4413" s="6">
        <x:v>1010</x:v>
      </x:c>
      <x:c r="L4413" t="s">
        <x:v>96</x:v>
      </x:c>
      <x:c r="M4413" t="s">
        <x:v>98</x:v>
      </x:c>
      <x:c r="N4413" s="8">
        <x:v>34.6</x:v>
      </x:c>
      <x:c r="O4413" s="8">
        <x:v>0</x:v>
      </x:c>
      <x:c r="Q4413">
        <x:v>0</x:v>
      </x:c>
      <x:c r="R4413" s="6">
        <x:v>22.327999999999996</x:v>
      </x:c>
      <x:c r="S4413" s="8">
        <x:v>49240.966835369116</x:v>
      </x:c>
      <x:c r="T4413" s="12">
        <x:v>343268.91141153034</x:v>
      </x:c>
      <x:c r="U4413" s="12">
        <x:v>26.25</x:v>
      </x:c>
      <x:c r="V4413" s="12">
        <x:v>52</x:v>
      </x:c>
      <x:c r="W4413" s="12">
        <x:f>NA()</x:f>
      </x:c>
    </x:row>
    <x:row r="4414">
      <x:c r="A4414">
        <x:v>92714</x:v>
      </x:c>
      <x:c r="B4414" s="1">
        <x:v>46238.71332764067</x:v>
      </x:c>
      <x:c r="C4414" s="6">
        <x:v>147.05859537333333</x:v>
      </x:c>
      <x:c r="D4414" s="14" t="s">
        <x:v>94</x:v>
      </x:c>
      <x:c r="E4414" s="15">
        <x:v>46237.67877436571</x:v>
      </x:c>
      <x:c r="F4414" t="s">
        <x:v>99</x:v>
      </x:c>
      <x:c r="G4414" s="6">
        <x:v>186.37722051830787</x:v>
      </x:c>
      <x:c r="H4414" t="s">
        <x:v>100</x:v>
      </x:c>
      <x:c r="I4414" s="6">
        <x:v>26.125937348351727</x:v>
      </x:c>
      <x:c r="J4414" t="s">
        <x:v>95</x:v>
      </x:c>
      <x:c r="K4414" s="6">
        <x:v>1010</x:v>
      </x:c>
      <x:c r="L4414" t="s">
        <x:v>96</x:v>
      </x:c>
      <x:c r="M4414" t="s">
        <x:v>98</x:v>
      </x:c>
      <x:c r="N4414" s="8">
        <x:v>34.6</x:v>
      </x:c>
      <x:c r="O4414" s="8">
        <x:v>0</x:v>
      </x:c>
      <x:c r="Q4414">
        <x:v>0</x:v>
      </x:c>
      <x:c r="R4414" s="6">
        <x:v>22.337999999999997</x:v>
      </x:c>
      <x:c r="S4414" s="8">
        <x:v>49240.423556918526</x:v>
      </x:c>
      <x:c r="T4414" s="12">
        <x:v>343272.9811227311</x:v>
      </x:c>
      <x:c r="U4414" s="12">
        <x:v>26.25</x:v>
      </x:c>
      <x:c r="V4414" s="12">
        <x:v>52</x:v>
      </x:c>
      <x:c r="W4414" s="12">
        <x:f>NA()</x:f>
      </x:c>
    </x:row>
    <x:row r="4415">
      <x:c r="A4415">
        <x:v>92729</x:v>
      </x:c>
      <x:c r="B4415" s="1">
        <x:v>46238.713350985854</x:v>
      </x:c>
      <x:c r="C4415" s="6">
        <x:v>147.09221244166667</x:v>
      </x:c>
      <x:c r="D4415" s="14" t="s">
        <x:v>94</x:v>
      </x:c>
      <x:c r="E4415" s="15">
        <x:v>46237.67877436571</x:v>
      </x:c>
      <x:c r="F4415" t="s">
        <x:v>99</x:v>
      </x:c>
      <x:c r="G4415" s="6">
        <x:v>186.3766782887431</x:v>
      </x:c>
      <x:c r="H4415" t="s">
        <x:v>100</x:v>
      </x:c>
      <x:c r="I4415" s="6">
        <x:v>26.132065803970363</x:v>
      </x:c>
      <x:c r="J4415" t="s">
        <x:v>95</x:v>
      </x:c>
      <x:c r="K4415" s="6">
        <x:v>1010</x:v>
      </x:c>
      <x:c r="L4415" t="s">
        <x:v>96</x:v>
      </x:c>
      <x:c r="M4415" t="s">
        <x:v>98</x:v>
      </x:c>
      <x:c r="N4415" s="8">
        <x:v>34.6</x:v>
      </x:c>
      <x:c r="O4415" s="8">
        <x:v>0</x:v>
      </x:c>
      <x:c r="Q4415">
        <x:v>0</x:v>
      </x:c>
      <x:c r="R4415" s="6">
        <x:v>22.335999999999995</x:v>
      </x:c>
      <x:c r="S4415" s="8">
        <x:v>49244.71275998856</x:v>
      </x:c>
      <x:c r="T4415" s="12">
        <x:v>343286.22158061026</x:v>
      </x:c>
      <x:c r="U4415" s="12">
        <x:v>26.25</x:v>
      </x:c>
      <x:c r="V4415" s="12">
        <x:v>52</x:v>
      </x:c>
      <x:c r="W4415" s="12">
        <x:f>NA()</x:f>
      </x:c>
    </x:row>
    <x:row r="4416">
      <x:c r="A4416">
        <x:v>92738</x:v>
      </x:c>
      <x:c r="B4416" s="1">
        <x:v>46238.71337431611</x:v>
      </x:c>
      <x:c r="C4416" s="6">
        <x:v>147.12580801833334</x:v>
      </x:c>
      <x:c r="D4416" s="14" t="s">
        <x:v>94</x:v>
      </x:c>
      <x:c r="E4416" s="15">
        <x:v>46237.67877436571</x:v>
      </x:c>
      <x:c r="F4416" t="s">
        <x:v>99</x:v>
      </x:c>
      <x:c r="G4416" s="6">
        <x:v>186.49925198028805</x:v>
      </x:c>
      <x:c r="H4416" t="s">
        <x:v>100</x:v>
      </x:c>
      <x:c r="I4416" s="6">
        <x:v>26.115182536609154</x:v>
      </x:c>
      <x:c r="J4416" t="s">
        <x:v>95</x:v>
      </x:c>
      <x:c r="K4416" s="6">
        <x:v>1010</x:v>
      </x:c>
      <x:c r="L4416" t="s">
        <x:v>96</x:v>
      </x:c>
      <x:c r="M4416" t="s">
        <x:v>98</x:v>
      </x:c>
      <x:c r="N4416" s="8">
        <x:v>34.6</x:v>
      </x:c>
      <x:c r="O4416" s="8">
        <x:v>0</x:v>
      </x:c>
      <x:c r="Q4416">
        <x:v>0</x:v>
      </x:c>
      <x:c r="R4416" s="6">
        <x:v>22.333999999999996</x:v>
      </x:c>
      <x:c r="S4416" s="8">
        <x:v>49245.556904311125</x:v>
      </x:c>
      <x:c r="T4416" s="12">
        <x:v>343282.97451777325</x:v>
      </x:c>
      <x:c r="U4416" s="12">
        <x:v>26.25</x:v>
      </x:c>
      <x:c r="V4416" s="12">
        <x:v>52</x:v>
      </x:c>
      <x:c r="W4416" s="12">
        <x:f>NA()</x:f>
      </x:c>
    </x:row>
    <x:row r="4417">
      <x:c r="A4417">
        <x:v>92744</x:v>
      </x:c>
      <x:c r="B4417" s="1">
        <x:v>46238.713397161206</x:v>
      </x:c>
      <x:c r="C4417" s="6">
        <x:v>147.15870495333334</x:v>
      </x:c>
      <x:c r="D4417" s="14" t="s">
        <x:v>94</x:v>
      </x:c>
      <x:c r="E4417" s="15">
        <x:v>46237.67877436571</x:v>
      </x:c>
      <x:c r="F4417" t="s">
        <x:v>99</x:v>
      </x:c>
      <x:c r="G4417" s="6">
        <x:v>186.54968413206598</x:v>
      </x:c>
      <x:c r="H4417" t="s">
        <x:v>100</x:v>
      </x:c>
      <x:c r="I4417" s="6">
        <x:v>26.111787868547253</x:v>
      </x:c>
      <x:c r="J4417" t="s">
        <x:v>95</x:v>
      </x:c>
      <x:c r="K4417" s="6">
        <x:v>1010</x:v>
      </x:c>
      <x:c r="L4417" t="s">
        <x:v>96</x:v>
      </x:c>
      <x:c r="M4417" t="s">
        <x:v>98</x:v>
      </x:c>
      <x:c r="N4417" s="8">
        <x:v>34.6</x:v>
      </x:c>
      <x:c r="O4417" s="8">
        <x:v>0</x:v>
      </x:c>
      <x:c r="Q4417">
        <x:v>0</x:v>
      </x:c>
      <x:c r="R4417" s="6">
        <x:v>22.331999999999997</x:v>
      </x:c>
      <x:c r="S4417" s="8">
        <x:v>49239.00127321779</x:v>
      </x:c>
      <x:c r="T4417" s="12">
        <x:v>343295.1862069106</x:v>
      </x:c>
      <x:c r="U4417" s="12">
        <x:v>26.25</x:v>
      </x:c>
      <x:c r="V4417" s="12">
        <x:v>52</x:v>
      </x:c>
      <x:c r="W4417" s="12">
        <x:f>NA()</x:f>
      </x:c>
    </x:row>
    <x:row r="4418">
      <x:c r="A4418">
        <x:v>92759</x:v>
      </x:c>
      <x:c r="B4418" s="1">
        <x:v>46238.71342061041</x:v>
      </x:c>
      <x:c r="C4418" s="6">
        <x:v>147.19247181</x:v>
      </x:c>
      <x:c r="D4418" s="14" t="s">
        <x:v>94</x:v>
      </x:c>
      <x:c r="E4418" s="15">
        <x:v>46237.67877436571</x:v>
      </x:c>
      <x:c r="F4418" t="s">
        <x:v>99</x:v>
      </x:c>
      <x:c r="G4418" s="6">
        <x:v>186.54507545199505</x:v>
      </x:c>
      <x:c r="H4418" t="s">
        <x:v>100</x:v>
      </x:c>
      <x:c r="I4418" s="6">
        <x:v>26.115663197851063</x:v>
      </x:c>
      <x:c r="J4418" t="s">
        <x:v>95</x:v>
      </x:c>
      <x:c r="K4418" s="6">
        <x:v>1010</x:v>
      </x:c>
      <x:c r="L4418" t="s">
        <x:v>96</x:v>
      </x:c>
      <x:c r="M4418" t="s">
        <x:v>98</x:v>
      </x:c>
      <x:c r="N4418" s="8">
        <x:v>34.6</x:v>
      </x:c>
      <x:c r="O4418" s="8">
        <x:v>0</x:v>
      </x:c>
      <x:c r="Q4418">
        <x:v>0</x:v>
      </x:c>
      <x:c r="R4418" s="6">
        <x:v>22.330999999999996</x:v>
      </x:c>
      <x:c r="S4418" s="8">
        <x:v>49246.393935025306</x:v>
      </x:c>
      <x:c r="T4418" s="12">
        <x:v>343283.8087203183</x:v>
      </x:c>
      <x:c r="U4418" s="12">
        <x:v>26.25</x:v>
      </x:c>
      <x:c r="V4418" s="12">
        <x:v>52</x:v>
      </x:c>
      <x:c r="W4418" s="12">
        <x:f>NA()</x:f>
      </x:c>
    </x:row>
    <x:row r="4419">
      <x:c r="A4419">
        <x:v>92769</x:v>
      </x:c>
      <x:c r="B4419" s="1">
        <x:v>46238.71344352727</x:v>
      </x:c>
      <x:c r="C4419" s="6">
        <x:v>147.22547208666666</x:v>
      </x:c>
      <x:c r="D4419" s="14" t="s">
        <x:v>94</x:v>
      </x:c>
      <x:c r="E4419" s="15">
        <x:v>46237.67877436571</x:v>
      </x:c>
      <x:c r="F4419" t="s">
        <x:v>99</x:v>
      </x:c>
      <x:c r="G4419" s="6">
        <x:v>186.55257851932035</x:v>
      </x:c>
      <x:c r="H4419" t="s">
        <x:v>100</x:v>
      </x:c>
      <x:c r="I4419" s="6">
        <x:v>26.111247125278624</x:v>
      </x:c>
      <x:c r="J4419" t="s">
        <x:v>95</x:v>
      </x:c>
      <x:c r="K4419" s="6">
        <x:v>1010</x:v>
      </x:c>
      <x:c r="L4419" t="s">
        <x:v>96</x:v>
      </x:c>
      <x:c r="M4419" t="s">
        <x:v>98</x:v>
      </x:c>
      <x:c r="N4419" s="8">
        <x:v>34.6</x:v>
      </x:c>
      <x:c r="O4419" s="8">
        <x:v>0</x:v>
      </x:c>
      <x:c r="Q4419">
        <x:v>0</x:v>
      </x:c>
      <x:c r="R4419" s="6">
        <x:v>22.331999999999997</x:v>
      </x:c>
      <x:c r="S4419" s="8">
        <x:v>49246.887756959666</x:v>
      </x:c>
      <x:c r="T4419" s="12">
        <x:v>343289.36082710634</x:v>
      </x:c>
      <x:c r="U4419" s="12">
        <x:v>26.25</x:v>
      </x:c>
      <x:c r="V4419" s="12">
        <x:v>52</x:v>
      </x:c>
      <x:c r="W4419" s="12">
        <x:f>NA()</x:f>
      </x:c>
    </x:row>
    <x:row r="4420">
      <x:c r="A4420">
        <x:v>92777</x:v>
      </x:c>
      <x:c r="B4420" s="1">
        <x:v>46238.7134669324</x:v>
      </x:c>
      <x:c r="C4420" s="6">
        <x:v>147.259175475</x:v>
      </x:c>
      <x:c r="D4420" s="14" t="s">
        <x:v>94</x:v>
      </x:c>
      <x:c r="E4420" s="15">
        <x:v>46237.67877436571</x:v>
      </x:c>
      <x:c r="F4420" t="s">
        <x:v>99</x:v>
      </x:c>
      <x:c r="G4420" s="6">
        <x:v>186.34883212157638</x:v>
      </x:c>
      <x:c r="H4420" t="s">
        <x:v>100</x:v>
      </x:c>
      <x:c r="I4420" s="6">
        <x:v>26.13425883247237</x:v>
      </x:c>
      <x:c r="J4420" t="s">
        <x:v>95</x:v>
      </x:c>
      <x:c r="K4420" s="6">
        <x:v>1010</x:v>
      </x:c>
      <x:c r="L4420" t="s">
        <x:v>96</x:v>
      </x:c>
      <x:c r="M4420" t="s">
        <x:v>98</x:v>
      </x:c>
      <x:c r="N4420" s="8">
        <x:v>34.6</x:v>
      </x:c>
      <x:c r="O4420" s="8">
        <x:v>0</x:v>
      </x:c>
      <x:c r="Q4420">
        <x:v>0</x:v>
      </x:c>
      <x:c r="R4420" s="6">
        <x:v>22.336999999999996</x:v>
      </x:c>
      <x:c r="S4420" s="8">
        <x:v>49240.79999258699</x:v>
      </x:c>
      <x:c r="T4420" s="12">
        <x:v>343285.20819167764</x:v>
      </x:c>
      <x:c r="U4420" s="12">
        <x:v>26.25</x:v>
      </x:c>
      <x:c r="V4420" s="12">
        <x:v>52</x:v>
      </x:c>
      <x:c r="W4420" s="12">
        <x:f>NA()</x:f>
      </x:c>
    </x:row>
    <x:row r="4421">
      <x:c r="A4421">
        <x:v>92786</x:v>
      </x:c>
      <x:c r="B4421" s="1">
        <x:v>46238.71348973513</x:v>
      </x:c>
      <x:c r="C4421" s="6">
        <x:v>147.29201140333333</x:v>
      </x:c>
      <x:c r="D4421" s="14" t="s">
        <x:v>94</x:v>
      </x:c>
      <x:c r="E4421" s="15">
        <x:v>46237.67877436571</x:v>
      </x:c>
      <x:c r="F4421" t="s">
        <x:v>99</x:v>
      </x:c>
      <x:c r="G4421" s="6">
        <x:v>186.4810313100638</x:v>
      </x:c>
      <x:c r="H4421" t="s">
        <x:v>100</x:v>
      </x:c>
      <x:c r="I4421" s="6">
        <x:v>26.12461552605737</x:v>
      </x:c>
      <x:c r="J4421" t="s">
        <x:v>95</x:v>
      </x:c>
      <x:c r="K4421" s="6">
        <x:v>1010</x:v>
      </x:c>
      <x:c r="L4421" t="s">
        <x:v>96</x:v>
      </x:c>
      <x:c r="M4421" t="s">
        <x:v>98</x:v>
      </x:c>
      <x:c r="N4421" s="8">
        <x:v>34.6</x:v>
      </x:c>
      <x:c r="O4421" s="8">
        <x:v>0</x:v>
      </x:c>
      <x:c r="Q4421">
        <x:v>0</x:v>
      </x:c>
      <x:c r="R4421" s="6">
        <x:v>22.331999999999997</x:v>
      </x:c>
      <x:c r="S4421" s="8">
        <x:v>49247.51803279673</x:v>
      </x:c>
      <x:c r="T4421" s="12">
        <x:v>343281.83249779645</x:v>
      </x:c>
      <x:c r="U4421" s="12">
        <x:v>26.25</x:v>
      </x:c>
      <x:c r="V4421" s="12">
        <x:v>52</x:v>
      </x:c>
      <x:c r="W4421" s="12">
        <x:f>NA()</x:f>
      </x:c>
    </x:row>
    <x:row r="4422">
      <x:c r="A4422">
        <x:v>92796</x:v>
      </x:c>
      <x:c r="B4422" s="1">
        <x:v>46238.713513169954</x:v>
      </x:c>
      <x:c r="C4422" s="6">
        <x:v>147.32575754833334</x:v>
      </x:c>
      <x:c r="D4422" s="14" t="s">
        <x:v>94</x:v>
      </x:c>
      <x:c r="E4422" s="15">
        <x:v>46237.67877436571</x:v>
      </x:c>
      <x:c r="F4422" t="s">
        <x:v>99</x:v>
      </x:c>
      <x:c r="G4422" s="6">
        <x:v>186.4703717223922</x:v>
      </x:c>
      <x:c r="H4422" t="s">
        <x:v>100</x:v>
      </x:c>
      <x:c r="I4422" s="6">
        <x:v>26.11455166883343</x:v>
      </x:c>
      <x:c r="J4422" t="s">
        <x:v>95</x:v>
      </x:c>
      <x:c r="K4422" s="6">
        <x:v>1010</x:v>
      </x:c>
      <x:c r="L4422" t="s">
        <x:v>96</x:v>
      </x:c>
      <x:c r="M4422" t="s">
        <x:v>98</x:v>
      </x:c>
      <x:c r="N4422" s="8">
        <x:v>34.6</x:v>
      </x:c>
      <x:c r="O4422" s="8">
        <x:v>0</x:v>
      </x:c>
      <x:c r="Q4422">
        <x:v>0</x:v>
      </x:c>
      <x:c r="R4422" s="6">
        <x:v>22.335999999999995</x:v>
      </x:c>
      <x:c r="S4422" s="8">
        <x:v>49237.86104333739</x:v>
      </x:c>
      <x:c r="T4422" s="12">
        <x:v>343283.64723545</x:v>
      </x:c>
      <x:c r="U4422" s="12">
        <x:v>26.25</x:v>
      </x:c>
      <x:c r="V4422" s="12">
        <x:v>52</x:v>
      </x:c>
      <x:c r="W4422" s="12">
        <x:f>NA()</x:f>
      </x:c>
    </x:row>
    <x:row r="4423">
      <x:c r="A4423">
        <x:v>92801</x:v>
      </x:c>
      <x:c r="B4423" s="1">
        <x:v>46238.713535956784</x:v>
      </x:c>
      <x:c r="C4423" s="6">
        <x:v>147.35857059666668</x:v>
      </x:c>
      <x:c r="D4423" s="14" t="s">
        <x:v>94</x:v>
      </x:c>
      <x:c r="E4423" s="15">
        <x:v>46237.67877436571</x:v>
      </x:c>
      <x:c r="F4423" t="s">
        <x:v>99</x:v>
      </x:c>
      <x:c r="G4423" s="6">
        <x:v>186.4148778743962</x:v>
      </x:c>
      <x:c r="H4423" t="s">
        <x:v>100</x:v>
      </x:c>
      <x:c r="I4423" s="6">
        <x:v>26.11286935534463</x:v>
      </x:c>
      <x:c r="J4423" t="s">
        <x:v>95</x:v>
      </x:c>
      <x:c r="K4423" s="6">
        <x:v>1010</x:v>
      </x:c>
      <x:c r="L4423" t="s">
        <x:v>96</x:v>
      </x:c>
      <x:c r="M4423" t="s">
        <x:v>98</x:v>
      </x:c>
      <x:c r="N4423" s="8">
        <x:v>34.6</x:v>
      </x:c>
      <x:c r="O4423" s="8">
        <x:v>0</x:v>
      </x:c>
      <x:c r="Q4423">
        <x:v>0</x:v>
      </x:c>
      <x:c r="R4423" s="6">
        <x:v>22.339999999999996</x:v>
      </x:c>
      <x:c r="S4423" s="8">
        <x:v>49247.319761594285</x:v>
      </x:c>
      <x:c r="T4423" s="12">
        <x:v>343292.0227304969</x:v>
      </x:c>
      <x:c r="U4423" s="12">
        <x:v>26.25</x:v>
      </x:c>
      <x:c r="V4423" s="12">
        <x:v>52</x:v>
      </x:c>
      <x:c r="W4423" s="12">
        <x:f>NA()</x:f>
      </x:c>
    </x:row>
    <x:row r="4424">
      <x:c r="A4424">
        <x:v>92814</x:v>
      </x:c>
      <x:c r="B4424" s="1">
        <x:v>46238.71355942808</x:v>
      </x:c>
      <x:c r="C4424" s="6">
        <x:v>147.39236925</x:v>
      </x:c>
      <x:c r="D4424" s="14" t="s">
        <x:v>94</x:v>
      </x:c>
      <x:c r="E4424" s="15">
        <x:v>46237.67877436571</x:v>
      </x:c>
      <x:c r="F4424" t="s">
        <x:v>99</x:v>
      </x:c>
      <x:c r="G4424" s="6">
        <x:v>186.55273512549044</x:v>
      </x:c>
      <x:c r="H4424" t="s">
        <x:v>100</x:v>
      </x:c>
      <x:c r="I4424" s="6">
        <x:v>26.102174667876625</x:v>
      </x:c>
      <x:c r="J4424" t="s">
        <x:v>95</x:v>
      </x:c>
      <x:c r="K4424" s="6">
        <x:v>1010</x:v>
      </x:c>
      <x:c r="L4424" t="s">
        <x:v>96</x:v>
      </x:c>
      <x:c r="M4424" t="s">
        <x:v>98</x:v>
      </x:c>
      <x:c r="N4424" s="8">
        <x:v>34.6</x:v>
      </x:c>
      <x:c r="O4424" s="8">
        <x:v>0</x:v>
      </x:c>
      <x:c r="Q4424">
        <x:v>0</x:v>
      </x:c>
      <x:c r="R4424" s="6">
        <x:v>22.334999999999997</x:v>
      </x:c>
      <x:c r="S4424" s="8">
        <x:v>49250.56184297386</x:v>
      </x:c>
      <x:c r="T4424" s="12">
        <x:v>343284.0484767795</x:v>
      </x:c>
      <x:c r="U4424" s="12">
        <x:v>26.25</x:v>
      </x:c>
      <x:c r="V4424" s="12">
        <x:v>52</x:v>
      </x:c>
      <x:c r="W4424" s="12">
        <x:f>NA()</x:f>
      </x:c>
    </x:row>
    <x:row r="4425">
      <x:c r="A4425">
        <x:v>92823</x:v>
      </x:c>
      <x:c r="B4425" s="1">
        <x:v>46238.7135822931</x:v>
      </x:c>
      <x:c r="C4425" s="6">
        <x:v>147.42529488166667</x:v>
      </x:c>
      <x:c r="D4425" s="14" t="s">
        <x:v>94</x:v>
      </x:c>
      <x:c r="E4425" s="15">
        <x:v>46237.67877436571</x:v>
      </x:c>
      <x:c r="F4425" t="s">
        <x:v>99</x:v>
      </x:c>
      <x:c r="G4425" s="6">
        <x:v>186.27638386938477</x:v>
      </x:c>
      <x:c r="H4425" t="s">
        <x:v>100</x:v>
      </x:c>
      <x:c r="I4425" s="6">
        <x:v>26.117675967549076</x:v>
      </x:c>
      <x:c r="J4425" t="s">
        <x:v>95</x:v>
      </x:c>
      <x:c r="K4425" s="6">
        <x:v>1010</x:v>
      </x:c>
      <x:c r="L4425" t="s">
        <x:v>96</x:v>
      </x:c>
      <x:c r="M4425" t="s">
        <x:v>98</x:v>
      </x:c>
      <x:c r="N4425" s="8">
        <x:v>34.6</x:v>
      </x:c>
      <x:c r="O4425" s="8">
        <x:v>0</x:v>
      </x:c>
      <x:c r="Q4425">
        <x:v>0</x:v>
      </x:c>
      <x:c r="R4425" s="6">
        <x:v>22.346999999999998</x:v>
      </x:c>
      <x:c r="S4425" s="8">
        <x:v>49247.35806009495</x:v>
      </x:c>
      <x:c r="T4425" s="12">
        <x:v>343278.8928001127</x:v>
      </x:c>
      <x:c r="U4425" s="12">
        <x:v>26.25</x:v>
      </x:c>
      <x:c r="V4425" s="12">
        <x:v>52</x:v>
      </x:c>
      <x:c r="W4425" s="12">
        <x:f>NA()</x:f>
      </x:c>
    </x:row>
    <x:row r="4426">
      <x:c r="A4426">
        <x:v>92836</x:v>
      </x:c>
      <x:c r="B4426" s="1">
        <x:v>46238.71360560358</x:v>
      </x:c>
      <x:c r="C4426" s="6">
        <x:v>147.45886197833335</x:v>
      </x:c>
      <x:c r="D4426" s="14" t="s">
        <x:v>94</x:v>
      </x:c>
      <x:c r="E4426" s="15">
        <x:v>46237.67877436571</x:v>
      </x:c>
      <x:c r="F4426" t="s">
        <x:v>99</x:v>
      </x:c>
      <x:c r="G4426" s="6">
        <x:v>186.2767537814187</x:v>
      </x:c>
      <x:c r="H4426" t="s">
        <x:v>100</x:v>
      </x:c>
      <x:c r="I4426" s="6">
        <x:v>26.12062002092216</x:v>
      </x:c>
      <x:c r="J4426" t="s">
        <x:v>95</x:v>
      </x:c>
      <x:c r="K4426" s="6">
        <x:v>1010</x:v>
      </x:c>
      <x:c r="L4426" t="s">
        <x:v>96</x:v>
      </x:c>
      <x:c r="M4426" t="s">
        <x:v>98</x:v>
      </x:c>
      <x:c r="N4426" s="8">
        <x:v>34.6</x:v>
      </x:c>
      <x:c r="O4426" s="8">
        <x:v>0</x:v>
      </x:c>
      <x:c r="Q4426">
        <x:v>0</x:v>
      </x:c>
      <x:c r="R4426" s="6">
        <x:v>22.345999999999997</x:v>
      </x:c>
      <x:c r="S4426" s="8">
        <x:v>49246.62099506135</x:v>
      </x:c>
      <x:c r="T4426" s="12">
        <x:v>343282.8784881823</x:v>
      </x:c>
      <x:c r="U4426" s="12">
        <x:v>26.25</x:v>
      </x:c>
      <x:c r="V4426" s="12">
        <x:v>52</x:v>
      </x:c>
      <x:c r="W4426" s="12">
        <x:f>NA()</x:f>
      </x:c>
    </x:row>
    <x:row r="4427">
      <x:c r="A4427">
        <x:v>92844</x:v>
      </x:c>
      <x:c r="B4427" s="1">
        <x:v>46238.713628913516</x:v>
      </x:c>
      <x:c r="C4427" s="6">
        <x:v>147.49242828833334</x:v>
      </x:c>
      <x:c r="D4427" s="14" t="s">
        <x:v>94</x:v>
      </x:c>
      <x:c r="E4427" s="15">
        <x:v>46237.67877436571</x:v>
      </x:c>
      <x:c r="F4427" t="s">
        <x:v>99</x:v>
      </x:c>
      <x:c r="G4427" s="6">
        <x:v>186.54946859794345</x:v>
      </x:c>
      <x:c r="H4427" t="s">
        <x:v>100</x:v>
      </x:c>
      <x:c r="I4427" s="6">
        <x:v>26.108813781649133</x:v>
      </x:c>
      <x:c r="J4427" t="s">
        <x:v>95</x:v>
      </x:c>
      <x:c r="K4427" s="6">
        <x:v>1010</x:v>
      </x:c>
      <x:c r="L4427" t="s">
        <x:v>96</x:v>
      </x:c>
      <x:c r="M4427" t="s">
        <x:v>98</x:v>
      </x:c>
      <x:c r="N4427" s="8">
        <x:v>34.6</x:v>
      </x:c>
      <x:c r="O4427" s="8">
        <x:v>0</x:v>
      </x:c>
      <x:c r="Q4427">
        <x:v>0</x:v>
      </x:c>
      <x:c r="R4427" s="6">
        <x:v>22.333</x:v>
      </x:c>
      <x:c r="S4427" s="8">
        <x:v>49252.88876676992</x:v>
      </x:c>
      <x:c r="T4427" s="12">
        <x:v>343295.1725611097</x:v>
      </x:c>
      <x:c r="U4427" s="12">
        <x:v>26.25</x:v>
      </x:c>
      <x:c r="V4427" s="12">
        <x:v>52</x:v>
      </x:c>
      <x:c r="W4427" s="12">
        <x:f>NA()</x:f>
      </x:c>
    </x:row>
    <x:row r="4428">
      <x:c r="A4428">
        <x:v>92851</x:v>
      </x:c>
      <x:c r="B4428" s="1">
        <x:v>46238.71365172576</x:v>
      </x:c>
      <x:c r="C4428" s="6">
        <x:v>147.52527790666667</x:v>
      </x:c>
      <x:c r="D4428" s="14" t="s">
        <x:v>94</x:v>
      </x:c>
      <x:c r="E4428" s="15">
        <x:v>46237.67877436571</x:v>
      </x:c>
      <x:c r="F4428" t="s">
        <x:v>99</x:v>
      </x:c>
      <x:c r="G4428" s="6">
        <x:v>186.5282421511825</x:v>
      </x:c>
      <x:c r="H4428" t="s">
        <x:v>100</x:v>
      </x:c>
      <x:c r="I4428" s="6">
        <x:v>26.103736811112867</x:v>
      </x:c>
      <x:c r="J4428" t="s">
        <x:v>95</x:v>
      </x:c>
      <x:c r="K4428" s="6">
        <x:v>1010</x:v>
      </x:c>
      <x:c r="L4428" t="s">
        <x:v>96</x:v>
      </x:c>
      <x:c r="M4428" t="s">
        <x:v>98</x:v>
      </x:c>
      <x:c r="N4428" s="8">
        <x:v>34.6</x:v>
      </x:c>
      <x:c r="O4428" s="8">
        <x:v>0</x:v>
      </x:c>
      <x:c r="Q4428">
        <x:v>0</x:v>
      </x:c>
      <x:c r="R4428" s="6">
        <x:v>22.335999999999995</x:v>
      </x:c>
      <x:c r="S4428" s="8">
        <x:v>49247.98682156135</x:v>
      </x:c>
      <x:c r="T4428" s="12">
        <x:v>343281.8874718295</x:v>
      </x:c>
      <x:c r="U4428" s="12">
        <x:v>26.25</x:v>
      </x:c>
      <x:c r="V4428" s="12">
        <x:v>52</x:v>
      </x:c>
      <x:c r="W4428" s="12">
        <x:f>NA()</x:f>
      </x:c>
    </x:row>
    <x:row r="4429">
      <x:c r="A4429">
        <x:v>92863</x:v>
      </x:c>
      <x:c r="B4429" s="1">
        <x:v>46238.71367513033</x:v>
      </x:c>
      <x:c r="C4429" s="6">
        <x:v>147.55898049666666</x:v>
      </x:c>
      <x:c r="D4429" s="14" t="s">
        <x:v>94</x:v>
      </x:c>
      <x:c r="E4429" s="15">
        <x:v>46237.67877436571</x:v>
      </x:c>
      <x:c r="F4429" t="s">
        <x:v>99</x:v>
      </x:c>
      <x:c r="G4429" s="6">
        <x:v>186.45574777742337</x:v>
      </x:c>
      <x:c r="H4429" t="s">
        <x:v>100</x:v>
      </x:c>
      <x:c r="I4429" s="6">
        <x:v>26.108242997596335</x:v>
      </x:c>
      <x:c r="J4429" t="s">
        <x:v>95</x:v>
      </x:c>
      <x:c r="K4429" s="6">
        <x:v>1010</x:v>
      </x:c>
      <x:c r="L4429" t="s">
        <x:v>96</x:v>
      </x:c>
      <x:c r="M4429" t="s">
        <x:v>98</x:v>
      </x:c>
      <x:c r="N4429" s="8">
        <x:v>34.6</x:v>
      </x:c>
      <x:c r="O4429" s="8">
        <x:v>0</x:v>
      </x:c>
      <x:c r="Q4429">
        <x:v>0</x:v>
      </x:c>
      <x:c r="R4429" s="6">
        <x:v>22.338999999999995</x:v>
      </x:c>
      <x:c r="S4429" s="8">
        <x:v>49252.272651203515</x:v>
      </x:c>
      <x:c r="T4429" s="12">
        <x:v>343290.9466386254</x:v>
      </x:c>
      <x:c r="U4429" s="12">
        <x:v>26.25</x:v>
      </x:c>
      <x:c r="V4429" s="12">
        <x:v>52</x:v>
      </x:c>
      <x:c r="W4429" s="12">
        <x:f>NA()</x:f>
      </x:c>
    </x:row>
    <x:row r="4430">
      <x:c r="A4430">
        <x:v>92870</x:v>
      </x:c>
      <x:c r="B4430" s="1">
        <x:v>46238.71369793907</x:v>
      </x:c>
      <x:c r="C4430" s="6">
        <x:v>147.59182509</x:v>
      </x:c>
      <x:c r="D4430" s="14" t="s">
        <x:v>94</x:v>
      </x:c>
      <x:c r="E4430" s="15">
        <x:v>46237.67877436571</x:v>
      </x:c>
      <x:c r="F4430" t="s">
        <x:v>99</x:v>
      </x:c>
      <x:c r="G4430" s="6">
        <x:v>186.36828297514575</x:v>
      </x:c>
      <x:c r="H4430" t="s">
        <x:v>100</x:v>
      </x:c>
      <x:c r="I4430" s="6">
        <x:v>26.1215813450317</x:v>
      </x:c>
      <x:c r="J4430" t="s">
        <x:v>95</x:v>
      </x:c>
      <x:c r="K4430" s="6">
        <x:v>1010</x:v>
      </x:c>
      <x:c r="L4430" t="s">
        <x:v>96</x:v>
      </x:c>
      <x:c r="M4430" t="s">
        <x:v>98</x:v>
      </x:c>
      <x:c r="N4430" s="8">
        <x:v>34.6</x:v>
      </x:c>
      <x:c r="O4430" s="8">
        <x:v>0</x:v>
      </x:c>
      <x:c r="Q4430">
        <x:v>0</x:v>
      </x:c>
      <x:c r="R4430" s="6">
        <x:v>22.339999999999996</x:v>
      </x:c>
      <x:c r="S4430" s="8">
        <x:v>49244.780257440245</x:v>
      </x:c>
      <x:c r="T4430" s="12">
        <x:v>343285.61433457653</x:v>
      </x:c>
      <x:c r="U4430" s="12">
        <x:v>26.25</x:v>
      </x:c>
      <x:c r="V4430" s="12">
        <x:v>52</x:v>
      </x:c>
      <x:c r="W4430" s="12">
        <x:f>NA()</x:f>
      </x:c>
    </x:row>
    <x:row r="4431">
      <x:c r="A4431">
        <x:v>92882</x:v>
      </x:c>
      <x:c r="B4431" s="1">
        <x:v>46238.713721383756</x:v>
      </x:c>
      <x:c r="C4431" s="6">
        <x:v>147.625585435</x:v>
      </x:c>
      <x:c r="D4431" s="14" t="s">
        <x:v>94</x:v>
      </x:c>
      <x:c r="E4431" s="15">
        <x:v>46237.67877436571</x:v>
      </x:c>
      <x:c r="F4431" t="s">
        <x:v>99</x:v>
      </x:c>
      <x:c r="G4431" s="6">
        <x:v>186.39281936215826</x:v>
      </x:c>
      <x:c r="H4431" t="s">
        <x:v>100</x:v>
      </x:c>
      <x:c r="I4431" s="6">
        <x:v>26.104938460250196</x:v>
      </x:c>
      <x:c r="J4431" t="s">
        <x:v>95</x:v>
      </x:c>
      <x:c r="K4431" s="6">
        <x:v>1010</x:v>
      </x:c>
      <x:c r="L4431" t="s">
        <x:v>96</x:v>
      </x:c>
      <x:c r="M4431" t="s">
        <x:v>98</x:v>
      </x:c>
      <x:c r="N4431" s="8">
        <x:v>34.6</x:v>
      </x:c>
      <x:c r="O4431" s="8">
        <x:v>0</x:v>
      </x:c>
      <x:c r="Q4431">
        <x:v>0</x:v>
      </x:c>
      <x:c r="R4431" s="6">
        <x:v>22.343999999999998</x:v>
      </x:c>
      <x:c r="S4431" s="8">
        <x:v>49248.425873400374</x:v>
      </x:c>
      <x:c r="T4431" s="12">
        <x:v>343280.7323708465</x:v>
      </x:c>
      <x:c r="U4431" s="12">
        <x:v>26.25</x:v>
      </x:c>
      <x:c r="V4431" s="12">
        <x:v>52</x:v>
      </x:c>
      <x:c r="W4431" s="12">
        <x:f>NA()</x:f>
      </x:c>
    </x:row>
    <x:row r="4432">
      <x:c r="A4432">
        <x:v>92896</x:v>
      </x:c>
      <x:c r="B4432" s="1">
        <x:v>46238.71374474673</x:v>
      </x:c>
      <x:c r="C4432" s="6">
        <x:v>147.65922811166666</x:v>
      </x:c>
      <x:c r="D4432" s="14" t="s">
        <x:v>94</x:v>
      </x:c>
      <x:c r="E4432" s="15">
        <x:v>46237.67877436571</x:v>
      </x:c>
      <x:c r="F4432" t="s">
        <x:v>99</x:v>
      </x:c>
      <x:c r="G4432" s="6">
        <x:v>186.5122723701106</x:v>
      </x:c>
      <x:c r="H4432" t="s">
        <x:v>100</x:v>
      </x:c>
      <x:c r="I4432" s="6">
        <x:v>26.103706769889868</x:v>
      </x:c>
      <x:c r="J4432" t="s">
        <x:v>95</x:v>
      </x:c>
      <x:c r="K4432" s="6">
        <x:v>1010</x:v>
      </x:c>
      <x:c r="L4432" t="s">
        <x:v>96</x:v>
      </x:c>
      <x:c r="M4432" t="s">
        <x:v>98</x:v>
      </x:c>
      <x:c r="N4432" s="8">
        <x:v>34.6</x:v>
      </x:c>
      <x:c r="O4432" s="8">
        <x:v>0</x:v>
      </x:c>
      <x:c r="Q4432">
        <x:v>0</x:v>
      </x:c>
      <x:c r="R4432" s="6">
        <x:v>22.336999999999996</x:v>
      </x:c>
      <x:c r="S4432" s="8">
        <x:v>49249.167368634364</x:v>
      </x:c>
      <x:c r="T4432" s="12">
        <x:v>343278.9590412757</x:v>
      </x:c>
      <x:c r="U4432" s="12">
        <x:v>26.25</x:v>
      </x:c>
      <x:c r="V4432" s="12">
        <x:v>52</x:v>
      </x:c>
      <x:c r="W4432" s="12">
        <x:f>NA()</x:f>
      </x:c>
    </x:row>
    <x:row r="4433">
      <x:c r="A4433">
        <x:v>92902</x:v>
      </x:c>
      <x:c r="B4433" s="1">
        <x:v>46238.71376771735</x:v>
      </x:c>
      <x:c r="C4433" s="6">
        <x:v>147.69230581</x:v>
      </x:c>
      <x:c r="D4433" s="14" t="s">
        <x:v>94</x:v>
      </x:c>
      <x:c r="E4433" s="15">
        <x:v>46237.67877436571</x:v>
      </x:c>
      <x:c r="F4433" t="s">
        <x:v>99</x:v>
      </x:c>
      <x:c r="G4433" s="6">
        <x:v>186.37707575371155</x:v>
      </x:c>
      <x:c r="H4433" t="s">
        <x:v>100</x:v>
      </x:c>
      <x:c r="I4433" s="6">
        <x:v>26.10788250245514</x:v>
      </x:c>
      <x:c r="J4433" t="s">
        <x:v>95</x:v>
      </x:c>
      <x:c r="K4433" s="6">
        <x:v>1010</x:v>
      </x:c>
      <x:c r="L4433" t="s">
        <x:v>96</x:v>
      </x:c>
      <x:c r="M4433" t="s">
        <x:v>98</x:v>
      </x:c>
      <x:c r="N4433" s="8">
        <x:v>34.6</x:v>
      </x:c>
      <x:c r="O4433" s="8">
        <x:v>0</x:v>
      </x:c>
      <x:c r="Q4433">
        <x:v>0</x:v>
      </x:c>
      <x:c r="R4433" s="6">
        <x:v>22.343999999999998</x:v>
      </x:c>
      <x:c r="S4433" s="8">
        <x:v>49252.17262899371</x:v>
      </x:c>
      <x:c r="T4433" s="12">
        <x:v>343282.476188462</x:v>
      </x:c>
      <x:c r="U4433" s="12">
        <x:v>26.25</x:v>
      </x:c>
      <x:c r="V4433" s="12">
        <x:v>52</x:v>
      </x:c>
      <x:c r="W4433" s="12">
        <x:f>NA()</x:f>
      </x:c>
    </x:row>
    <x:row r="4434">
      <x:c r="A4434">
        <x:v>92919</x:v>
      </x:c>
      <x:c r="B4434" s="1">
        <x:v>46238.7137910869</x:v>
      </x:c>
      <x:c r="C4434" s="6">
        <x:v>147.72595795166666</x:v>
      </x:c>
      <x:c r="D4434" s="14" t="s">
        <x:v>94</x:v>
      </x:c>
      <x:c r="E4434" s="15">
        <x:v>46237.67877436571</x:v>
      </x:c>
      <x:c r="F4434" t="s">
        <x:v>99</x:v>
      </x:c>
      <x:c r="G4434" s="6">
        <x:v>186.34891367669695</x:v>
      </x:c>
      <x:c r="H4434" t="s">
        <x:v>100</x:v>
      </x:c>
      <x:c r="I4434" s="6">
        <x:v>26.110135597723</x:v>
      </x:c>
      <x:c r="J4434" t="s">
        <x:v>95</x:v>
      </x:c>
      <x:c r="K4434" s="6">
        <x:v>1010</x:v>
      </x:c>
      <x:c r="L4434" t="s">
        <x:v>96</x:v>
      </x:c>
      <x:c r="M4434" t="s">
        <x:v>98</x:v>
      </x:c>
      <x:c r="N4434" s="8">
        <x:v>34.6</x:v>
      </x:c>
      <x:c r="O4434" s="8">
        <x:v>0</x:v>
      </x:c>
      <x:c r="Q4434">
        <x:v>0</x:v>
      </x:c>
      <x:c r="R4434" s="6">
        <x:v>22.344999999999995</x:v>
      </x:c>
      <x:c r="S4434" s="8">
        <x:v>49249.563797297014</x:v>
      </x:c>
      <x:c r="T4434" s="12">
        <x:v>343264.994105854</x:v>
      </x:c>
      <x:c r="U4434" s="12">
        <x:v>26.25</x:v>
      </x:c>
      <x:c r="V4434" s="12">
        <x:v>52</x:v>
      </x:c>
      <x:c r="W4434" s="12">
        <x:f>NA()</x:f>
      </x:c>
    </x:row>
    <x:row r="4435">
      <x:c r="A4435">
        <x:v>92925</x:v>
      </x:c>
      <x:c r="B4435" s="1">
        <x:v>46238.71381394933</x:v>
      </x:c>
      <x:c r="C4435" s="6">
        <x:v>147.758879865</x:v>
      </x:c>
      <x:c r="D4435" s="14" t="s">
        <x:v>94</x:v>
      </x:c>
      <x:c r="E4435" s="15">
        <x:v>46237.67877436571</x:v>
      </x:c>
      <x:c r="F4435" t="s">
        <x:v>99</x:v>
      </x:c>
      <x:c r="G4435" s="6">
        <x:v>186.50530583832017</x:v>
      </x:c>
      <x:c r="H4435" t="s">
        <x:v>100</x:v>
      </x:c>
      <x:c r="I4435" s="6">
        <x:v>26.101994420627307</x:v>
      </x:c>
      <x:c r="J4435" t="s">
        <x:v>95</x:v>
      </x:c>
      <x:c r="K4435" s="6">
        <x:v>1010</x:v>
      </x:c>
      <x:c r="L4435" t="s">
        <x:v>96</x:v>
      </x:c>
      <x:c r="M4435" t="s">
        <x:v>98</x:v>
      </x:c>
      <x:c r="N4435" s="8">
        <x:v>34.6</x:v>
      </x:c>
      <x:c r="O4435" s="8">
        <x:v>0</x:v>
      </x:c>
      <x:c r="Q4435">
        <x:v>0</x:v>
      </x:c>
      <x:c r="R4435" s="6">
        <x:v>22.337999999999997</x:v>
      </x:c>
      <x:c r="S4435" s="8">
        <x:v>49248.56098783548</x:v>
      </x:c>
      <x:c r="T4435" s="12">
        <x:v>343268.8945672455</x:v>
      </x:c>
      <x:c r="U4435" s="12">
        <x:v>26.25</x:v>
      </x:c>
      <x:c r="V4435" s="12">
        <x:v>52</x:v>
      </x:c>
      <x:c r="W4435" s="12">
        <x:f>NA()</x:f>
      </x:c>
    </x:row>
    <x:row r="4436">
      <x:c r="A4436">
        <x:v>92933</x:v>
      </x:c>
      <x:c r="B4436" s="1">
        <x:v>46238.71383734602</x:v>
      </x:c>
      <x:c r="C4436" s="6">
        <x:v>147.79257109</x:v>
      </x:c>
      <x:c r="D4436" s="14" t="s">
        <x:v>94</x:v>
      </x:c>
      <x:c r="E4436" s="15">
        <x:v>46237.67877436571</x:v>
      </x:c>
      <x:c r="F4436" t="s">
        <x:v>99</x:v>
      </x:c>
      <x:c r="G4436" s="6">
        <x:v>186.45317357433964</x:v>
      </x:c>
      <x:c r="H4436" t="s">
        <x:v>100</x:v>
      </x:c>
      <x:c r="I4436" s="6">
        <x:v>26.117766091593694</x:v>
      </x:c>
      <x:c r="J4436" t="s">
        <x:v>95</x:v>
      </x:c>
      <x:c r="K4436" s="6">
        <x:v>1010</x:v>
      </x:c>
      <x:c r="L4436" t="s">
        <x:v>96</x:v>
      </x:c>
      <x:c r="M4436" t="s">
        <x:v>98</x:v>
      </x:c>
      <x:c r="N4436" s="8">
        <x:v>34.6</x:v>
      </x:c>
      <x:c r="O4436" s="8">
        <x:v>0</x:v>
      </x:c>
      <x:c r="Q4436">
        <x:v>0</x:v>
      </x:c>
      <x:c r="R4436" s="6">
        <x:v>22.335999999999995</x:v>
      </x:c>
      <x:c r="S4436" s="8">
        <x:v>49252.456644995626</x:v>
      </x:c>
      <x:c r="T4436" s="12">
        <x:v>343275.50953277794</x:v>
      </x:c>
      <x:c r="U4436" s="12">
        <x:v>26.25</x:v>
      </x:c>
      <x:c r="V4436" s="12">
        <x:v>52</x:v>
      </x:c>
      <x:c r="W4436" s="12">
        <x:f>NA()</x:f>
      </x:c>
    </x:row>
    <x:row r="4437">
      <x:c r="A4437">
        <x:v>92946</x:v>
      </x:c>
      <x:c r="B4437" s="1">
        <x:v>46238.71386020691</x:v>
      </x:c>
      <x:c r="C4437" s="6">
        <x:v>147.82549076666666</x:v>
      </x:c>
      <x:c r="D4437" s="14" t="s">
        <x:v>94</x:v>
      </x:c>
      <x:c r="E4437" s="15">
        <x:v>46237.67877436571</x:v>
      </x:c>
      <x:c r="F4437" t="s">
        <x:v>99</x:v>
      </x:c>
      <x:c r="G4437" s="6">
        <x:v>186.47690893007518</x:v>
      </x:c>
      <x:c r="H4437" t="s">
        <x:v>100</x:v>
      </x:c>
      <x:c r="I4437" s="6">
        <x:v>26.101273431725076</x:v>
      </x:c>
      <x:c r="J4437" t="s">
        <x:v>95</x:v>
      </x:c>
      <x:c r="K4437" s="6">
        <x:v>1010</x:v>
      </x:c>
      <x:c r="L4437" t="s">
        <x:v>96</x:v>
      </x:c>
      <x:c r="M4437" t="s">
        <x:v>98</x:v>
      </x:c>
      <x:c r="N4437" s="8">
        <x:v>34.6</x:v>
      </x:c>
      <x:c r="O4437" s="8">
        <x:v>0</x:v>
      </x:c>
      <x:c r="Q4437">
        <x:v>0</x:v>
      </x:c>
      <x:c r="R4437" s="6">
        <x:v>22.339999999999996</x:v>
      </x:c>
      <x:c r="S4437" s="8">
        <x:v>49250.8091581975</x:v>
      </x:c>
      <x:c r="T4437" s="12">
        <x:v>343274.6007846703</x:v>
      </x:c>
      <x:c r="U4437" s="12">
        <x:v>26.25</x:v>
      </x:c>
      <x:c r="V4437" s="12">
        <x:v>52</x:v>
      </x:c>
      <x:c r="W4437" s="12">
        <x:f>NA()</x:f>
      </x:c>
    </x:row>
    <x:row r="4438">
      <x:c r="A4438">
        <x:v>92952</x:v>
      </x:c>
      <x:c r="B4438" s="1">
        <x:v>46238.71388361335</x:v>
      </x:c>
      <x:c r="C4438" s="6">
        <x:v>147.859196045</x:v>
      </x:c>
      <x:c r="D4438" s="14" t="s">
        <x:v>94</x:v>
      </x:c>
      <x:c r="E4438" s="15">
        <x:v>46237.67877436571</x:v>
      </x:c>
      <x:c r="F4438" t="s">
        <x:v>99</x:v>
      </x:c>
      <x:c r="G4438" s="6">
        <x:v>186.548060438954</x:v>
      </x:c>
      <x:c r="H4438" t="s">
        <x:v>100</x:v>
      </x:c>
      <x:c r="I4438" s="6">
        <x:v>26.084961099191787</x:v>
      </x:c>
      <x:c r="J4438" t="s">
        <x:v>95</x:v>
      </x:c>
      <x:c r="K4438" s="6">
        <x:v>1010</x:v>
      </x:c>
      <x:c r="L4438" t="s">
        <x:v>96</x:v>
      </x:c>
      <x:c r="M4438" t="s">
        <x:v>98</x:v>
      </x:c>
      <x:c r="N4438" s="8">
        <x:v>34.6</x:v>
      </x:c>
      <x:c r="O4438" s="8">
        <x:v>0</x:v>
      </x:c>
      <x:c r="Q4438">
        <x:v>0</x:v>
      </x:c>
      <x:c r="R4438" s="6">
        <x:v>22.340999999999998</x:v>
      </x:c>
      <x:c r="S4438" s="8">
        <x:v>49259.63651160681</x:v>
      </x:c>
      <x:c r="T4438" s="12">
        <x:v>343273.2309369461</x:v>
      </x:c>
      <x:c r="U4438" s="12">
        <x:v>26.25</x:v>
      </x:c>
      <x:c r="V4438" s="12">
        <x:v>52</x:v>
      </x:c>
      <x:c r="W4438" s="12">
        <x:f>NA()</x:f>
      </x:c>
    </x:row>
    <x:row r="4439">
      <x:c r="A4439">
        <x:v>92969</x:v>
      </x:c>
      <x:c r="B4439" s="1">
        <x:v>46238.713906525176</x:v>
      </x:c>
      <x:c r="C4439" s="6">
        <x:v>147.89218907333333</x:v>
      </x:c>
      <x:c r="D4439" s="14" t="s">
        <x:v>94</x:v>
      </x:c>
      <x:c r="E4439" s="15">
        <x:v>46237.67877436571</x:v>
      </x:c>
      <x:c r="F4439" t="s">
        <x:v>99</x:v>
      </x:c>
      <x:c r="G4439" s="6">
        <x:v>186.40706147534027</x:v>
      </x:c>
      <x:c r="H4439" t="s">
        <x:v>100</x:v>
      </x:c>
      <x:c r="I4439" s="6">
        <x:v>26.108303080123733</x:v>
      </x:c>
      <x:c r="J4439" t="s">
        <x:v>95</x:v>
      </x:c>
      <x:c r="K4439" s="6">
        <x:v>1010</x:v>
      </x:c>
      <x:c r="L4439" t="s">
        <x:v>96</x:v>
      </x:c>
      <x:c r="M4439" t="s">
        <x:v>98</x:v>
      </x:c>
      <x:c r="N4439" s="8">
        <x:v>34.6</x:v>
      </x:c>
      <x:c r="O4439" s="8">
        <x:v>0</x:v>
      </x:c>
      <x:c r="Q4439">
        <x:v>0</x:v>
      </x:c>
      <x:c r="R4439" s="6">
        <x:v>22.341999999999995</x:v>
      </x:c>
      <x:c r="S4439" s="8">
        <x:v>49256.98131530726</x:v>
      </x:c>
      <x:c r="T4439" s="12">
        <x:v>343277.89192527556</x:v>
      </x:c>
      <x:c r="U4439" s="12">
        <x:v>26.25</x:v>
      </x:c>
      <x:c r="V4439" s="12">
        <x:v>52</x:v>
      </x:c>
      <x:c r="W4439" s="12">
        <x:f>NA()</x:f>
      </x:c>
    </x:row>
    <x:row r="4440">
      <x:c r="A4440">
        <x:v>92979</x:v>
      </x:c>
      <x:c r="B4440" s="1">
        <x:v>46238.71392998672</x:v>
      </x:c>
      <x:c r="C4440" s="6">
        <x:v>147.925973705</x:v>
      </x:c>
      <x:c r="D4440" s="14" t="s">
        <x:v>94</x:v>
      </x:c>
      <x:c r="E4440" s="15">
        <x:v>46237.67877436571</x:v>
      </x:c>
      <x:c r="F4440" t="s">
        <x:v>99</x:v>
      </x:c>
      <x:c r="G4440" s="6">
        <x:v>186.33002916064993</x:v>
      </x:c>
      <x:c r="H4440" t="s">
        <x:v>100</x:v>
      </x:c>
      <x:c r="I4440" s="6">
        <x:v>26.098599765898143</x:v>
      </x:c>
      <x:c r="J4440" t="s">
        <x:v>95</x:v>
      </x:c>
      <x:c r="K4440" s="6">
        <x:v>1010</x:v>
      </x:c>
      <x:c r="L4440" t="s">
        <x:v>96</x:v>
      </x:c>
      <x:c r="M4440" t="s">
        <x:v>98</x:v>
      </x:c>
      <x:c r="N4440" s="8">
        <x:v>34.6</x:v>
      </x:c>
      <x:c r="O4440" s="8">
        <x:v>0</x:v>
      </x:c>
      <x:c r="Q4440">
        <x:v>0</x:v>
      </x:c>
      <x:c r="R4440" s="6">
        <x:v>22.349999999999998</x:v>
      </x:c>
      <x:c r="S4440" s="8">
        <x:v>49257.00005649767</x:v>
      </x:c>
      <x:c r="T4440" s="12">
        <x:v>343281.6906473775</x:v>
      </x:c>
      <x:c r="U4440" s="12">
        <x:v>26.25</x:v>
      </x:c>
      <x:c r="V4440" s="12">
        <x:v>52</x:v>
      </x:c>
      <x:c r="W4440" s="12">
        <x:f>NA()</x:f>
      </x:c>
    </x:row>
    <x:row r="4441">
      <x:c r="A4441">
        <x:v>92984</x:v>
      </x:c>
      <x:c r="B4441" s="1">
        <x:v>46238.71395275176</x:v>
      </x:c>
      <x:c r="C4441" s="6">
        <x:v>147.95875535</x:v>
      </x:c>
      <x:c r="D4441" s="14" t="s">
        <x:v>94</x:v>
      </x:c>
      <x:c r="E4441" s="15">
        <x:v>46237.67877436571</x:v>
      </x:c>
      <x:c r="F4441" t="s">
        <x:v>99</x:v>
      </x:c>
      <x:c r="G4441" s="6">
        <x:v>186.46083743170206</x:v>
      </x:c>
      <x:c r="H4441" t="s">
        <x:v>100</x:v>
      </x:c>
      <x:c r="I4441" s="6">
        <x:v>26.104277553171414</x:v>
      </x:c>
      <x:c r="J4441" t="s">
        <x:v>95</x:v>
      </x:c>
      <x:c r="K4441" s="6">
        <x:v>1010</x:v>
      </x:c>
      <x:c r="L4441" t="s">
        <x:v>96</x:v>
      </x:c>
      <x:c r="M4441" t="s">
        <x:v>98</x:v>
      </x:c>
      <x:c r="N4441" s="8">
        <x:v>34.6</x:v>
      </x:c>
      <x:c r="O4441" s="8">
        <x:v>0</x:v>
      </x:c>
      <x:c r="Q4441">
        <x:v>0</x:v>
      </x:c>
      <x:c r="R4441" s="6">
        <x:v>22.339999999999996</x:v>
      </x:c>
      <x:c r="S4441" s="8">
        <x:v>49257.16440423109</x:v>
      </x:c>
      <x:c r="T4441" s="12">
        <x:v>343267.2898452105</x:v>
      </x:c>
      <x:c r="U4441" s="12">
        <x:v>26.25</x:v>
      </x:c>
      <x:c r="V4441" s="12">
        <x:v>52</x:v>
      </x:c>
      <x:c r="W4441" s="12">
        <x:f>NA()</x:f>
      </x:c>
    </x:row>
    <x:row r="4442">
      <x:c r="A4442">
        <x:v>92995</x:v>
      </x:c>
      <x:c r="B4442" s="1">
        <x:v>46238.71397611936</x:v>
      </x:c>
      <x:c r="C4442" s="6">
        <x:v>147.992404695</x:v>
      </x:c>
      <x:c r="D4442" s="14" t="s">
        <x:v>94</x:v>
      </x:c>
      <x:c r="E4442" s="15">
        <x:v>46237.67877436571</x:v>
      </x:c>
      <x:c r="F4442" t="s">
        <x:v>99</x:v>
      </x:c>
      <x:c r="G4442" s="6">
        <x:v>186.4547312067829</x:v>
      </x:c>
      <x:c r="H4442" t="s">
        <x:v>100</x:v>
      </x:c>
      <x:c r="I4442" s="6">
        <x:v>26.096376719528052</x:v>
      </x:c>
      <x:c r="J4442" t="s">
        <x:v>95</x:v>
      </x:c>
      <x:c r="K4442" s="6">
        <x:v>1010</x:v>
      </x:c>
      <x:c r="L4442" t="s">
        <x:v>96</x:v>
      </x:c>
      <x:c r="M4442" t="s">
        <x:v>98</x:v>
      </x:c>
      <x:c r="N4442" s="8">
        <x:v>34.6</x:v>
      </x:c>
      <x:c r="O4442" s="8">
        <x:v>0</x:v>
      </x:c>
      <x:c r="Q4442">
        <x:v>0</x:v>
      </x:c>
      <x:c r="R4442" s="6">
        <x:v>22.342999999999996</x:v>
      </x:c>
      <x:c r="S4442" s="8">
        <x:v>49252.71093923159</x:v>
      </x:c>
      <x:c r="T4442" s="12">
        <x:v>343272.65806979395</x:v>
      </x:c>
      <x:c r="U4442" s="12">
        <x:v>26.25</x:v>
      </x:c>
      <x:c r="V4442" s="12">
        <x:v>52</x:v>
      </x:c>
      <x:c r="W4442" s="12">
        <x:f>NA()</x:f>
      </x:c>
    </x:row>
    <x:row r="4443">
      <x:c r="A4443">
        <x:v>93005</x:v>
      </x:c>
      <x:c r="B4443" s="1">
        <x:v>46238.71399894238</x:v>
      </x:c>
      <x:c r="C4443" s="6">
        <x:v>148.02526984333332</x:v>
      </x:c>
      <x:c r="D4443" s="14" t="s">
        <x:v>94</x:v>
      </x:c>
      <x:c r="E4443" s="15">
        <x:v>46237.67877436571</x:v>
      </x:c>
      <x:c r="F4443" t="s">
        <x:v>99</x:v>
      </x:c>
      <x:c r="G4443" s="6">
        <x:v>186.45944496427998</x:v>
      </x:c>
      <x:c r="H4443" t="s">
        <x:v>100</x:v>
      </x:c>
      <x:c r="I4443" s="6">
        <x:v>26.098509642367844</x:v>
      </x:c>
      <x:c r="J4443" t="s">
        <x:v>95</x:v>
      </x:c>
      <x:c r="K4443" s="6">
        <x:v>1010</x:v>
      </x:c>
      <x:c r="L4443" t="s">
        <x:v>96</x:v>
      </x:c>
      <x:c r="M4443" t="s">
        <x:v>98</x:v>
      </x:c>
      <x:c r="N4443" s="8">
        <x:v>34.6</x:v>
      </x:c>
      <x:c r="O4443" s="8">
        <x:v>0</x:v>
      </x:c>
      <x:c r="Q4443">
        <x:v>0</x:v>
      </x:c>
      <x:c r="R4443" s="6">
        <x:v>22.341999999999995</x:v>
      </x:c>
      <x:c r="S4443" s="8">
        <x:v>49263.51893763142</x:v>
      </x:c>
      <x:c r="T4443" s="12">
        <x:v>343265.9095726404</x:v>
      </x:c>
      <x:c r="U4443" s="12">
        <x:v>26.25</x:v>
      </x:c>
      <x:c r="V4443" s="12">
        <x:v>52</x:v>
      </x:c>
      <x:c r="W4443" s="12">
        <x:f>NA()</x:f>
      </x:c>
    </x:row>
    <x:row r="4444">
      <x:c r="A4444">
        <x:v>93015</x:v>
      </x:c>
      <x:c r="B4444" s="1">
        <x:v>46238.714022366534</x:v>
      </x:c>
      <x:c r="C4444" s="6">
        <x:v>148.05900063</x:v>
      </x:c>
      <x:c r="D4444" s="14" t="s">
        <x:v>94</x:v>
      </x:c>
      <x:c r="E4444" s="15">
        <x:v>46237.67877436571</x:v>
      </x:c>
      <x:c r="F4444" t="s">
        <x:v>99</x:v>
      </x:c>
      <x:c r="G4444" s="6">
        <x:v>186.51419824781766</x:v>
      </x:c>
      <x:c r="H4444" t="s">
        <x:v>100</x:v>
      </x:c>
      <x:c r="I4444" s="6">
        <x:v>26.094303880319785</x:v>
      </x:c>
      <x:c r="J4444" t="s">
        <x:v>95</x:v>
      </x:c>
      <x:c r="K4444" s="6">
        <x:v>1010</x:v>
      </x:c>
      <x:c r="L4444" t="s">
        <x:v>96</x:v>
      </x:c>
      <x:c r="M4444" t="s">
        <x:v>98</x:v>
      </x:c>
      <x:c r="N4444" s="8">
        <x:v>34.6</x:v>
      </x:c>
      <x:c r="O4444" s="8">
        <x:v>0</x:v>
      </x:c>
      <x:c r="Q4444">
        <x:v>0</x:v>
      </x:c>
      <x:c r="R4444" s="6">
        <x:v>22.339999999999996</x:v>
      </x:c>
      <x:c r="S4444" s="8">
        <x:v>49268.27617197719</x:v>
      </x:c>
      <x:c r="T4444" s="12">
        <x:v>343283.3984248559</x:v>
      </x:c>
      <x:c r="U4444" s="12">
        <x:v>26.25</x:v>
      </x:c>
      <x:c r="V4444" s="12">
        <x:v>52</x:v>
      </x:c>
      <x:c r="W4444" s="12">
        <x:f>NA()</x:f>
      </x:c>
    </x:row>
    <x:row r="4445">
      <x:c r="A4445">
        <x:v>93026</x:v>
      </x:c>
      <x:c r="B4445" s="1">
        <x:v>46238.71404528938</x:v>
      </x:c>
      <x:c r="C4445" s="6">
        <x:v>148.09200952</x:v>
      </x:c>
      <x:c r="D4445" s="14" t="s">
        <x:v>94</x:v>
      </x:c>
      <x:c r="E4445" s="15">
        <x:v>46237.67877436571</x:v>
      </x:c>
      <x:c r="F4445" t="s">
        <x:v>99</x:v>
      </x:c>
      <x:c r="G4445" s="6">
        <x:v>186.46640800601983</x:v>
      </x:c>
      <x:c r="H4445" t="s">
        <x:v>100</x:v>
      </x:c>
      <x:c r="I4445" s="6">
        <x:v>26.09117960335152</x:v>
      </x:c>
      <x:c r="J4445" t="s">
        <x:v>95</x:v>
      </x:c>
      <x:c r="K4445" s="6">
        <x:v>1010</x:v>
      </x:c>
      <x:c r="L4445" t="s">
        <x:v>96</x:v>
      </x:c>
      <x:c r="M4445" t="s">
        <x:v>98</x:v>
      </x:c>
      <x:c r="N4445" s="8">
        <x:v>34.6</x:v>
      </x:c>
      <x:c r="O4445" s="8">
        <x:v>0</x:v>
      </x:c>
      <x:c r="Q4445">
        <x:v>0</x:v>
      </x:c>
      <x:c r="R4445" s="6">
        <x:v>22.343999999999998</x:v>
      </x:c>
      <x:c r="S4445" s="8">
        <x:v>49265.0990664261</x:v>
      </x:c>
      <x:c r="T4445" s="12">
        <x:v>343275.63311210135</x:v>
      </x:c>
      <x:c r="U4445" s="12">
        <x:v>26.25</x:v>
      </x:c>
      <x:c r="V4445" s="12">
        <x:v>52</x:v>
      </x:c>
      <x:c r="W4445" s="12">
        <x:f>NA()</x:f>
      </x:c>
    </x:row>
    <x:row r="4446">
      <x:c r="A4446">
        <x:v>93039</x:v>
      </x:c>
      <x:c r="B4446" s="1">
        <x:v>46238.71406874866</x:v>
      </x:c>
      <x:c r="C4446" s="6">
        <x:v>148.12579088166666</x:v>
      </x:c>
      <x:c r="D4446" s="14" t="s">
        <x:v>94</x:v>
      </x:c>
      <x:c r="E4446" s="15">
        <x:v>46237.67877436571</x:v>
      </x:c>
      <x:c r="F4446" t="s">
        <x:v>99</x:v>
      </x:c>
      <x:c r="G4446" s="6">
        <x:v>186.47347864465618</x:v>
      </x:c>
      <x:c r="H4446" t="s">
        <x:v>100</x:v>
      </x:c>
      <x:c r="I4446" s="6">
        <x:v>26.08985779474051</x:v>
      </x:c>
      <x:c r="J4446" t="s">
        <x:v>95</x:v>
      </x:c>
      <x:c r="K4446" s="6">
        <x:v>1010</x:v>
      </x:c>
      <x:c r="L4446" t="s">
        <x:v>96</x:v>
      </x:c>
      <x:c r="M4446" t="s">
        <x:v>98</x:v>
      </x:c>
      <x:c r="N4446" s="8">
        <x:v>34.6</x:v>
      </x:c>
      <x:c r="O4446" s="8">
        <x:v>0</x:v>
      </x:c>
      <x:c r="Q4446">
        <x:v>0</x:v>
      </x:c>
      <x:c r="R4446" s="6">
        <x:v>22.343999999999998</x:v>
      </x:c>
      <x:c r="S4446" s="8">
        <x:v>49265.31752381185</x:v>
      </x:c>
      <x:c r="T4446" s="12">
        <x:v>343267.1090603284</x:v>
      </x:c>
      <x:c r="U4446" s="12">
        <x:v>26.25</x:v>
      </x:c>
      <x:c r="V4446" s="12">
        <x:v>52</x:v>
      </x:c>
      <x:c r="W4446" s="12">
        <x:f>NA()</x:f>
      </x:c>
    </x:row>
    <x:row r="4447">
      <x:c r="A4447">
        <x:v>93045</x:v>
      </x:c>
      <x:c r="B4447" s="1">
        <x:v>46238.714091568174</x:v>
      </x:c>
      <x:c r="C4447" s="6">
        <x:v>148.15865098833333</x:v>
      </x:c>
      <x:c r="D4447" s="14" t="s">
        <x:v>94</x:v>
      </x:c>
      <x:c r="E4447" s="15">
        <x:v>46237.67877436571</x:v>
      </x:c>
      <x:c r="F4447" t="s">
        <x:v>99</x:v>
      </x:c>
      <x:c r="G4447" s="6">
        <x:v>186.52329941878025</x:v>
      </x:c>
      <x:c r="H4447" t="s">
        <x:v>100</x:v>
      </x:c>
      <x:c r="I4447" s="6">
        <x:v>26.08054506699864</x:v>
      </x:c>
      <x:c r="J4447" t="s">
        <x:v>95</x:v>
      </x:c>
      <x:c r="K4447" s="6">
        <x:v>1010</x:v>
      </x:c>
      <x:c r="L4447" t="s">
        <x:v>96</x:v>
      </x:c>
      <x:c r="M4447" t="s">
        <x:v>98</x:v>
      </x:c>
      <x:c r="N4447" s="8">
        <x:v>34.6</x:v>
      </x:c>
      <x:c r="O4447" s="8">
        <x:v>0</x:v>
      </x:c>
      <x:c r="Q4447">
        <x:v>0</x:v>
      </x:c>
      <x:c r="R4447" s="6">
        <x:v>22.343999999999998</x:v>
      </x:c>
      <x:c r="S4447" s="8">
        <x:v>49265.189246200665</x:v>
      </x:c>
      <x:c r="T4447" s="12">
        <x:v>343272.6556349259</x:v>
      </x:c>
      <x:c r="U4447" s="12">
        <x:v>26.25</x:v>
      </x:c>
      <x:c r="V4447" s="12">
        <x:v>52</x:v>
      </x:c>
      <x:c r="W4447" s="12">
        <x:f>NA()</x:f>
      </x:c>
    </x:row>
    <x:row r="4448">
      <x:c r="A4448">
        <x:v>93058</x:v>
      </x:c>
      <x:c r="B4448" s="1">
        <x:v>46238.71411493565</x:v>
      </x:c>
      <x:c r="C4448" s="6">
        <x:v>148.19230015166667</x:v>
      </x:c>
      <x:c r="D4448" s="14" t="s">
        <x:v>94</x:v>
      </x:c>
      <x:c r="E4448" s="15">
        <x:v>46237.67877436571</x:v>
      </x:c>
      <x:c r="F4448" t="s">
        <x:v>99</x:v>
      </x:c>
      <x:c r="G4448" s="6">
        <x:v>186.6246031581283</x:v>
      </x:c>
      <x:c r="H4448" t="s">
        <x:v>100</x:v>
      </x:c>
      <x:c r="I4448" s="6">
        <x:v>26.0797039186682</x:v>
      </x:c>
      <x:c r="J4448" t="s">
        <x:v>95</x:v>
      </x:c>
      <x:c r="K4448" s="6">
        <x:v>1010</x:v>
      </x:c>
      <x:c r="L4448" t="s">
        <x:v>96</x:v>
      </x:c>
      <x:c r="M4448" t="s">
        <x:v>98</x:v>
      </x:c>
      <x:c r="N4448" s="8">
        <x:v>34.6</x:v>
      </x:c>
      <x:c r="O4448" s="8">
        <x:v>0</x:v>
      </x:c>
      <x:c r="Q4448">
        <x:v>0</x:v>
      </x:c>
      <x:c r="R4448" s="6">
        <x:v>22.337999999999997</x:v>
      </x:c>
      <x:c r="S4448" s="8">
        <x:v>49271.2044221586</x:v>
      </x:c>
      <x:c r="T4448" s="12">
        <x:v>343276.53174699744</x:v>
      </x:c>
      <x:c r="U4448" s="12">
        <x:v>26.25</x:v>
      </x:c>
      <x:c r="V4448" s="12">
        <x:v>52</x:v>
      </x:c>
      <x:c r="W4448" s="12">
        <x:f>NA()</x:f>
      </x:c>
    </x:row>
    <x:row r="4449">
      <x:c r="A4449">
        <x:v>93062</x:v>
      </x:c>
      <x:c r="B4449" s="1">
        <x:v>46238.7141377545</x:v>
      </x:c>
      <x:c r="C4449" s="6">
        <x:v>148.225159295</x:v>
      </x:c>
      <x:c r="D4449" s="14" t="s">
        <x:v>94</x:v>
      </x:c>
      <x:c r="E4449" s="15">
        <x:v>46237.67877436571</x:v>
      </x:c>
      <x:c r="F4449" t="s">
        <x:v>99</x:v>
      </x:c>
      <x:c r="G4449" s="6">
        <x:v>186.4378058257787</x:v>
      </x:c>
      <x:c r="H4449" t="s">
        <x:v>100</x:v>
      </x:c>
      <x:c r="I4449" s="6">
        <x:v>26.09652692531745</x:v>
      </x:c>
      <x:c r="J4449" t="s">
        <x:v>95</x:v>
      </x:c>
      <x:c r="K4449" s="6">
        <x:v>1010</x:v>
      </x:c>
      <x:c r="L4449" t="s">
        <x:v>96</x:v>
      </x:c>
      <x:c r="M4449" t="s">
        <x:v>98</x:v>
      </x:c>
      <x:c r="N4449" s="8">
        <x:v>34.6</x:v>
      </x:c>
      <x:c r="O4449" s="8">
        <x:v>0</x:v>
      </x:c>
      <x:c r="Q4449">
        <x:v>0</x:v>
      </x:c>
      <x:c r="R4449" s="6">
        <x:v>22.343999999999998</x:v>
      </x:c>
      <x:c r="S4449" s="8">
        <x:v>49268.2566363505</x:v>
      </x:c>
      <x:c r="T4449" s="12">
        <x:v>343274.52829266584</x:v>
      </x:c>
      <x:c r="U4449" s="12">
        <x:v>26.25</x:v>
      </x:c>
      <x:c r="V4449" s="12">
        <x:v>52</x:v>
      </x:c>
      <x:c r="W4449" s="12">
        <x:f>NA()</x:f>
      </x:c>
    </x:row>
    <x:row r="4450">
      <x:c r="A4450">
        <x:v>93078</x:v>
      </x:c>
      <x:c r="B4450" s="1">
        <x:v>46238.71416123629</x:v>
      </x:c>
      <x:c r="C4450" s="6">
        <x:v>148.25897307333332</x:v>
      </x:c>
      <x:c r="D4450" s="14" t="s">
        <x:v>94</x:v>
      </x:c>
      <x:c r="E4450" s="15">
        <x:v>46237.67877436571</x:v>
      </x:c>
      <x:c r="F4450" t="s">
        <x:v>99</x:v>
      </x:c>
      <x:c r="G4450" s="6">
        <x:v>186.54640384405562</x:v>
      </x:c>
      <x:c r="H4450" t="s">
        <x:v>100</x:v>
      </x:c>
      <x:c r="I4450" s="6">
        <x:v>26.0912997677965</x:v>
      </x:c>
      <x:c r="J4450" t="s">
        <x:v>95</x:v>
      </x:c>
      <x:c r="K4450" s="6">
        <x:v>1010</x:v>
      </x:c>
      <x:c r="L4450" t="s">
        <x:v>96</x:v>
      </x:c>
      <x:c r="M4450" t="s">
        <x:v>98</x:v>
      </x:c>
      <x:c r="N4450" s="8">
        <x:v>34.6</x:v>
      </x:c>
      <x:c r="O4450" s="8">
        <x:v>0</x:v>
      </x:c>
      <x:c r="Q4450">
        <x:v>0</x:v>
      </x:c>
      <x:c r="R4450" s="6">
        <x:v>22.338999999999995</x:v>
      </x:c>
      <x:c r="S4450" s="8">
        <x:v>49265.08694434732</x:v>
      </x:c>
      <x:c r="T4450" s="12">
        <x:v>343265.4168601888</x:v>
      </x:c>
      <x:c r="U4450" s="12">
        <x:v>26.25</x:v>
      </x:c>
      <x:c r="V4450" s="12">
        <x:v>52</x:v>
      </x:c>
      <x:c r="W4450" s="12">
        <x:f>NA()</x:f>
      </x:c>
    </x:row>
    <x:row r="4451">
      <x:c r="A4451">
        <x:v>93081</x:v>
      </x:c>
      <x:c r="B4451" s="1">
        <x:v>46238.71418409883</x:v>
      </x:c>
      <x:c r="C4451" s="6">
        <x:v>148.29189513666665</x:v>
      </x:c>
      <x:c r="D4451" s="14" t="s">
        <x:v>94</x:v>
      </x:c>
      <x:c r="E4451" s="15">
        <x:v>46237.67877436571</x:v>
      </x:c>
      <x:c r="F4451" t="s">
        <x:v>99</x:v>
      </x:c>
      <x:c r="G4451" s="6">
        <x:v>186.54496242986917</x:v>
      </x:c>
      <x:c r="H4451" t="s">
        <x:v>100</x:v>
      </x:c>
      <x:c r="I4451" s="6">
        <x:v>26.10061252536707</x:v>
      </x:c>
      <x:c r="J4451" t="s">
        <x:v>95</x:v>
      </x:c>
      <x:c r="K4451" s="6">
        <x:v>1010</x:v>
      </x:c>
      <x:c r="L4451" t="s">
        <x:v>96</x:v>
      </x:c>
      <x:c r="M4451" t="s">
        <x:v>98</x:v>
      </x:c>
      <x:c r="N4451" s="8">
        <x:v>34.6</x:v>
      </x:c>
      <x:c r="O4451" s="8">
        <x:v>0</x:v>
      </x:c>
      <x:c r="Q4451">
        <x:v>0</x:v>
      </x:c>
      <x:c r="R4451" s="6">
        <x:v>22.335999999999995</x:v>
      </x:c>
      <x:c r="S4451" s="8">
        <x:v>49269.89294468228</x:v>
      </x:c>
      <x:c r="T4451" s="12">
        <x:v>343269.1628526626</x:v>
      </x:c>
      <x:c r="U4451" s="12">
        <x:v>26.25</x:v>
      </x:c>
      <x:c r="V4451" s="12">
        <x:v>52</x:v>
      </x:c>
      <x:c r="W4451" s="12">
        <x:f>NA()</x:f>
      </x:c>
    </x:row>
    <x:row r="4452">
      <x:c r="A4452">
        <x:v>93096</x:v>
      </x:c>
      <x:c r="B4452" s="1">
        <x:v>46238.714207503006</x:v>
      </x:c>
      <x:c r="C4452" s="6">
        <x:v>148.32559714666667</x:v>
      </x:c>
      <x:c r="D4452" s="14" t="s">
        <x:v>94</x:v>
      </x:c>
      <x:c r="E4452" s="15">
        <x:v>46237.67877436571</x:v>
      </x:c>
      <x:c r="F4452" t="s">
        <x:v>99</x:v>
      </x:c>
      <x:c r="G4452" s="6">
        <x:v>186.5662906137375</x:v>
      </x:c>
      <x:c r="H4452" t="s">
        <x:v>100</x:v>
      </x:c>
      <x:c r="I4452" s="6">
        <x:v>26.0936129342017</x:v>
      </x:c>
      <x:c r="J4452" t="s">
        <x:v>95</x:v>
      </x:c>
      <x:c r="K4452" s="6">
        <x:v>1010</x:v>
      </x:c>
      <x:c r="L4452" t="s">
        <x:v>96</x:v>
      </x:c>
      <x:c r="M4452" t="s">
        <x:v>98</x:v>
      </x:c>
      <x:c r="N4452" s="8">
        <x:v>34.6</x:v>
      </x:c>
      <x:c r="O4452" s="8">
        <x:v>0</x:v>
      </x:c>
      <x:c r="Q4452">
        <x:v>0</x:v>
      </x:c>
      <x:c r="R4452" s="6">
        <x:v>22.336999999999996</x:v>
      </x:c>
      <x:c r="S4452" s="8">
        <x:v>49266.01844304503</x:v>
      </x:c>
      <x:c r="T4452" s="12">
        <x:v>343283.6783597798</x:v>
      </x:c>
      <x:c r="U4452" s="12">
        <x:v>26.25</x:v>
      </x:c>
      <x:c r="V4452" s="12">
        <x:v>52</x:v>
      </x:c>
      <x:c r="W4452" s="12">
        <x:f>NA()</x:f>
      </x:c>
    </x:row>
    <x:row r="4453">
      <x:c r="A4453">
        <x:v>93108</x:v>
      </x:c>
      <x:c r="B4453" s="1">
        <x:v>46238.714230868325</x:v>
      </x:c>
      <x:c r="C4453" s="6">
        <x:v>148.35924320333334</x:v>
      </x:c>
      <x:c r="D4453" s="14" t="s">
        <x:v>94</x:v>
      </x:c>
      <x:c r="E4453" s="15">
        <x:v>46237.67877436571</x:v>
      </x:c>
      <x:c r="F4453" t="s">
        <x:v>99</x:v>
      </x:c>
      <x:c r="G4453" s="6">
        <x:v>186.40797686926598</x:v>
      </x:c>
      <x:c r="H4453" t="s">
        <x:v>100</x:v>
      </x:c>
      <x:c r="I4453" s="6">
        <x:v>26.09607630796927</x:v>
      </x:c>
      <x:c r="J4453" t="s">
        <x:v>95</x:v>
      </x:c>
      <x:c r="K4453" s="6">
        <x:v>1010</x:v>
      </x:c>
      <x:c r="L4453" t="s">
        <x:v>96</x:v>
      </x:c>
      <x:c r="M4453" t="s">
        <x:v>98</x:v>
      </x:c>
      <x:c r="N4453" s="8">
        <x:v>34.6</x:v>
      </x:c>
      <x:c r="O4453" s="8">
        <x:v>0</x:v>
      </x:c>
      <x:c r="Q4453">
        <x:v>0</x:v>
      </x:c>
      <x:c r="R4453" s="6">
        <x:v>22.345999999999997</x:v>
      </x:c>
      <x:c r="S4453" s="8">
        <x:v>49265.991072995246</x:v>
      </x:c>
      <x:c r="T4453" s="12">
        <x:v>343287.0887774997</x:v>
      </x:c>
      <x:c r="U4453" s="12">
        <x:v>26.25</x:v>
      </x:c>
      <x:c r="V4453" s="12">
        <x:v>52</x:v>
      </x:c>
      <x:c r="W4453" s="12">
        <x:f>NA()</x:f>
      </x:c>
    </x:row>
    <x:row r="4454">
      <x:c r="A4454">
        <x:v>93114</x:v>
      </x:c>
      <x:c r="B4454" s="1">
        <x:v>46238.714253747414</x:v>
      </x:c>
      <x:c r="C4454" s="6">
        <x:v>148.39218910166667</x:v>
      </x:c>
      <x:c r="D4454" s="14" t="s">
        <x:v>94</x:v>
      </x:c>
      <x:c r="E4454" s="15">
        <x:v>46237.67877436571</x:v>
      </x:c>
      <x:c r="F4454" t="s">
        <x:v>99</x:v>
      </x:c>
      <x:c r="G4454" s="6">
        <x:v>186.45928146314517</x:v>
      </x:c>
      <x:c r="H4454" t="s">
        <x:v>100</x:v>
      </x:c>
      <x:c r="I4454" s="6">
        <x:v>26.080454943952645</x:v>
      </x:c>
      <x:c r="J4454" t="s">
        <x:v>95</x:v>
      </x:c>
      <x:c r="K4454" s="6">
        <x:v>1010</x:v>
      </x:c>
      <x:c r="L4454" t="s">
        <x:v>96</x:v>
      </x:c>
      <x:c r="M4454" t="s">
        <x:v>98</x:v>
      </x:c>
      <x:c r="N4454" s="8">
        <x:v>34.6</x:v>
      </x:c>
      <x:c r="O4454" s="8">
        <x:v>0</x:v>
      </x:c>
      <x:c r="Q4454">
        <x:v>0</x:v>
      </x:c>
      <x:c r="R4454" s="6">
        <x:v>22.347999999999995</x:v>
      </x:c>
      <x:c r="S4454" s="8">
        <x:v>49262.01567449192</x:v>
      </x:c>
      <x:c r="T4454" s="12">
        <x:v>343278.53517910757</x:v>
      </x:c>
      <x:c r="U4454" s="12">
        <x:v>26.25</x:v>
      </x:c>
      <x:c r="V4454" s="12">
        <x:v>52</x:v>
      </x:c>
      <x:c r="W4454" s="12">
        <x:f>NA()</x:f>
      </x:c>
    </x:row>
    <x:row r="4455">
      <x:c r="A4455">
        <x:v>93120</x:v>
      </x:c>
      <x:c r="B4455" s="1">
        <x:v>46238.71427665687</x:v>
      </x:c>
      <x:c r="C4455" s="6">
        <x:v>148.42517871666666</x:v>
      </x:c>
      <x:c r="D4455" s="14" t="s">
        <x:v>94</x:v>
      </x:c>
      <x:c r="E4455" s="15">
        <x:v>46237.67877436571</x:v>
      </x:c>
      <x:c r="F4455" t="s">
        <x:v>99</x:v>
      </x:c>
      <x:c r="G4455" s="6">
        <x:v>186.44096552731202</x:v>
      </x:c>
      <x:c r="H4455" t="s">
        <x:v>100</x:v>
      </x:c>
      <x:c r="I4455" s="6">
        <x:v>26.08387962138295</x:v>
      </x:c>
      <x:c r="J4455" t="s">
        <x:v>95</x:v>
      </x:c>
      <x:c r="K4455" s="6">
        <x:v>1010</x:v>
      </x:c>
      <x:c r="L4455" t="s">
        <x:v>96</x:v>
      </x:c>
      <x:c r="M4455" t="s">
        <x:v>98</x:v>
      </x:c>
      <x:c r="N4455" s="8">
        <x:v>34.6</x:v>
      </x:c>
      <x:c r="O4455" s="8">
        <x:v>0</x:v>
      </x:c>
      <x:c r="Q4455">
        <x:v>0</x:v>
      </x:c>
      <x:c r="R4455" s="6">
        <x:v>22.347999999999995</x:v>
      </x:c>
      <x:c r="S4455" s="8">
        <x:v>49268.014012927015</x:v>
      </x:c>
      <x:c r="T4455" s="12">
        <x:v>343279.697709732</x:v>
      </x:c>
      <x:c r="U4455" s="12">
        <x:v>26.25</x:v>
      </x:c>
      <x:c r="V4455" s="12">
        <x:v>52</x:v>
      </x:c>
      <x:c r="W4455" s="12">
        <x:f>NA()</x:f>
      </x:c>
    </x:row>
    <x:row r="4456">
      <x:c r="A4456">
        <x:v>93138</x:v>
      </x:c>
      <x:c r="B4456" s="1">
        <x:v>46238.71430011202</x:v>
      </x:c>
      <x:c r="C4456" s="6">
        <x:v>148.45895412166666</x:v>
      </x:c>
      <x:c r="D4456" s="14" t="s">
        <x:v>94</x:v>
      </x:c>
      <x:c r="E4456" s="15">
        <x:v>46237.67877436571</x:v>
      </x:c>
      <x:c r="F4456" t="s">
        <x:v>99</x:v>
      </x:c>
      <x:c r="G4456" s="6">
        <x:v>186.43314688805916</x:v>
      </x:c>
      <x:c r="H4456" t="s">
        <x:v>100</x:v>
      </x:c>
      <x:c r="I4456" s="6">
        <x:v>26.088355740131647</x:v>
      </x:c>
      <x:c r="J4456" t="s">
        <x:v>95</x:v>
      </x:c>
      <x:c r="K4456" s="6">
        <x:v>1010</x:v>
      </x:c>
      <x:c r="L4456" t="s">
        <x:v>96</x:v>
      </x:c>
      <x:c r="M4456" t="s">
        <x:v>98</x:v>
      </x:c>
      <x:c r="N4456" s="8">
        <x:v>34.6</x:v>
      </x:c>
      <x:c r="O4456" s="8">
        <x:v>0</x:v>
      </x:c>
      <x:c r="Q4456">
        <x:v>0</x:v>
      </x:c>
      <x:c r="R4456" s="6">
        <x:v>22.346999999999998</x:v>
      </x:c>
      <x:c r="S4456" s="8">
        <x:v>49269.38207197816</x:v>
      </x:c>
      <x:c r="T4456" s="12">
        <x:v>343277.61692461686</x:v>
      </x:c>
      <x:c r="U4456" s="12">
        <x:v>26.25</x:v>
      </x:c>
      <x:c r="V4456" s="12">
        <x:v>52</x:v>
      </x:c>
      <x:c r="W4456" s="12">
        <x:f>NA()</x:f>
      </x:c>
    </x:row>
    <x:row r="4457">
      <x:c r="A4457">
        <x:v>93144</x:v>
      </x:c>
      <x:c r="B4457" s="1">
        <x:v>46238.714323095795</x:v>
      </x:c>
      <x:c r="C4457" s="6">
        <x:v>148.49205077166667</x:v>
      </x:c>
      <x:c r="D4457" s="14" t="s">
        <x:v>94</x:v>
      </x:c>
      <x:c r="E4457" s="15">
        <x:v>46237.67877436571</x:v>
      </x:c>
      <x:c r="F4457" t="s">
        <x:v>99</x:v>
      </x:c>
      <x:c r="G4457" s="6">
        <x:v>186.50191818456616</x:v>
      </x:c>
      <x:c r="H4457" t="s">
        <x:v>100</x:v>
      </x:c>
      <x:c r="I4457" s="6">
        <x:v>26.07549818017469</x:v>
      </x:c>
      <x:c r="J4457" t="s">
        <x:v>95</x:v>
      </x:c>
      <x:c r="K4457" s="6">
        <x:v>1010</x:v>
      </x:c>
      <x:c r="L4457" t="s">
        <x:v>96</x:v>
      </x:c>
      <x:c r="M4457" t="s">
        <x:v>98</x:v>
      </x:c>
      <x:c r="N4457" s="8">
        <x:v>34.6</x:v>
      </x:c>
      <x:c r="O4457" s="8">
        <x:v>0</x:v>
      </x:c>
      <x:c r="Q4457">
        <x:v>0</x:v>
      </x:c>
      <x:c r="R4457" s="6">
        <x:v>22.346999999999998</x:v>
      </x:c>
      <x:c r="S4457" s="8">
        <x:v>49261.66231516935</x:v>
      </x:c>
      <x:c r="T4457" s="12">
        <x:v>343259.177910404</x:v>
      </x:c>
      <x:c r="U4457" s="12">
        <x:v>26.25</x:v>
      </x:c>
      <x:c r="V4457" s="12">
        <x:v>52</x:v>
      </x:c>
      <x:c r="W4457" s="12">
        <x:f>NA()</x:f>
      </x:c>
    </x:row>
    <x:row r="4458">
      <x:c r="A4458">
        <x:v>93154</x:v>
      </x:c>
      <x:c r="B4458" s="1">
        <x:v>46238.714346498105</x:v>
      </x:c>
      <x:c r="C4458" s="6">
        <x:v>148.52575008833333</x:v>
      </x:c>
      <x:c r="D4458" s="14" t="s">
        <x:v>94</x:v>
      </x:c>
      <x:c r="E4458" s="15">
        <x:v>46237.67877436571</x:v>
      </x:c>
      <x:c r="F4458" t="s">
        <x:v>99</x:v>
      </x:c>
      <x:c r="G4458" s="6">
        <x:v>186.31348890078596</x:v>
      </x:c>
      <x:c r="H4458" t="s">
        <x:v>100</x:v>
      </x:c>
      <x:c r="I4458" s="6">
        <x:v>26.101694008565573</x:v>
      </x:c>
      <x:c r="J4458" t="s">
        <x:v>95</x:v>
      </x:c>
      <x:c r="K4458" s="6">
        <x:v>1010</x:v>
      </x:c>
      <x:c r="L4458" t="s">
        <x:v>96</x:v>
      </x:c>
      <x:c r="M4458" t="s">
        <x:v>98</x:v>
      </x:c>
      <x:c r="N4458" s="8">
        <x:v>34.6</x:v>
      </x:c>
      <x:c r="O4458" s="8">
        <x:v>0</x:v>
      </x:c>
      <x:c r="Q4458">
        <x:v>0</x:v>
      </x:c>
      <x:c r="R4458" s="6">
        <x:v>22.349999999999998</x:v>
      </x:c>
      <x:c r="S4458" s="8">
        <x:v>49271.92891983696</x:v>
      </x:c>
      <x:c r="T4458" s="12">
        <x:v>343283.23909828137</x:v>
      </x:c>
      <x:c r="U4458" s="12">
        <x:v>26.25</x:v>
      </x:c>
      <x:c r="V4458" s="12">
        <x:v>52</x:v>
      </x:c>
      <x:c r="W4458" s="12">
        <x:f>NA()</x:f>
      </x:c>
    </x:row>
    <x:row r="4459">
      <x:c r="A4459">
        <x:v>93163</x:v>
      </x:c>
      <x:c r="B4459" s="1">
        <x:v>46238.714369311354</x:v>
      </x:c>
      <x:c r="C4459" s="6">
        <x:v>148.55860116166667</x:v>
      </x:c>
      <x:c r="D4459" s="14" t="s">
        <x:v>94</x:v>
      </x:c>
      <x:c r="E4459" s="15">
        <x:v>46237.67877436571</x:v>
      </x:c>
      <x:c r="F4459" t="s">
        <x:v>99</x:v>
      </x:c>
      <x:c r="G4459" s="6">
        <x:v>186.43020144117907</x:v>
      </x:c>
      <x:c r="H4459" t="s">
        <x:v>100</x:v>
      </x:c>
      <x:c r="I4459" s="6">
        <x:v>26.08589237202841</x:v>
      </x:c>
      <x:c r="J4459" t="s">
        <x:v>95</x:v>
      </x:c>
      <x:c r="K4459" s="6">
        <x:v>1010</x:v>
      </x:c>
      <x:c r="L4459" t="s">
        <x:v>96</x:v>
      </x:c>
      <x:c r="M4459" t="s">
        <x:v>98</x:v>
      </x:c>
      <x:c r="N4459" s="8">
        <x:v>34.6</x:v>
      </x:c>
      <x:c r="O4459" s="8">
        <x:v>0</x:v>
      </x:c>
      <x:c r="Q4459">
        <x:v>0</x:v>
      </x:c>
      <x:c r="R4459" s="6">
        <x:v>22.347999999999995</x:v>
      </x:c>
      <x:c r="S4459" s="8">
        <x:v>49266.636661954355</x:v>
      </x:c>
      <x:c r="T4459" s="12">
        <x:v>343264.6452268927</x:v>
      </x:c>
      <x:c r="U4459" s="12">
        <x:v>26.25</x:v>
      </x:c>
      <x:c r="V4459" s="12">
        <x:v>52</x:v>
      </x:c>
      <x:c r="W4459" s="12">
        <x:f>NA()</x:f>
      </x:c>
    </x:row>
    <x:row r="4460">
      <x:c r="A4460">
        <x:v>93177</x:v>
      </x:c>
      <x:c r="B4460" s="1">
        <x:v>46238.7143927324</x:v>
      </x:c>
      <x:c r="C4460" s="6">
        <x:v>148.59232746833334</x:v>
      </x:c>
      <x:c r="D4460" s="14" t="s">
        <x:v>94</x:v>
      </x:c>
      <x:c r="E4460" s="15">
        <x:v>46237.67877436571</x:v>
      </x:c>
      <x:c r="F4460" t="s">
        <x:v>99</x:v>
      </x:c>
      <x:c r="G4460" s="6">
        <x:v>186.4659236843106</x:v>
      </x:c>
      <x:c r="H4460" t="s">
        <x:v>100</x:v>
      </x:c>
      <x:c r="I4460" s="6">
        <x:v>26.082227364292066</x:v>
      </x:c>
      <x:c r="J4460" t="s">
        <x:v>95</x:v>
      </x:c>
      <x:c r="K4460" s="6">
        <x:v>1010</x:v>
      </x:c>
      <x:c r="L4460" t="s">
        <x:v>96</x:v>
      </x:c>
      <x:c r="M4460" t="s">
        <x:v>98</x:v>
      </x:c>
      <x:c r="N4460" s="8">
        <x:v>34.6</x:v>
      </x:c>
      <x:c r="O4460" s="8">
        <x:v>0</x:v>
      </x:c>
      <x:c r="Q4460">
        <x:v>0</x:v>
      </x:c>
      <x:c r="R4460" s="6">
        <x:v>22.346999999999998</x:v>
      </x:c>
      <x:c r="S4460" s="8">
        <x:v>49267.68396385096</x:v>
      </x:c>
      <x:c r="T4460" s="12">
        <x:v>343267.8004044564</x:v>
      </x:c>
      <x:c r="U4460" s="12">
        <x:v>26.25</x:v>
      </x:c>
      <x:c r="V4460" s="12">
        <x:v>52</x:v>
      </x:c>
      <x:c r="W4460" s="12">
        <x:f>NA()</x:f>
      </x:c>
    </x:row>
    <x:row r="4461">
      <x:c r="A4461">
        <x:v>93180</x:v>
      </x:c>
      <x:c r="B4461" s="1">
        <x:v>46238.7144155515</x:v>
      </x:c>
      <x:c r="C4461" s="6">
        <x:v>148.62518697666667</x:v>
      </x:c>
      <x:c r="D4461" s="14" t="s">
        <x:v>94</x:v>
      </x:c>
      <x:c r="E4461" s="15">
        <x:v>46237.67877436571</x:v>
      </x:c>
      <x:c r="F4461" t="s">
        <x:v>99</x:v>
      </x:c>
      <x:c r="G4461" s="6">
        <x:v>186.37114638552222</x:v>
      </x:c>
      <x:c r="H4461" t="s">
        <x:v>100</x:v>
      </x:c>
      <x:c r="I4461" s="6">
        <x:v>26.08186687194393</x:v>
      </x:c>
      <x:c r="J4461" t="s">
        <x:v>95</x:v>
      </x:c>
      <x:c r="K4461" s="6">
        <x:v>1010</x:v>
      </x:c>
      <x:c r="L4461" t="s">
        <x:v>96</x:v>
      </x:c>
      <x:c r="M4461" t="s">
        <x:v>98</x:v>
      </x:c>
      <x:c r="N4461" s="8">
        <x:v>34.6</x:v>
      </x:c>
      <x:c r="O4461" s="8">
        <x:v>0</x:v>
      </x:c>
      <x:c r="Q4461">
        <x:v>0</x:v>
      </x:c>
      <x:c r="R4461" s="6">
        <x:v>22.352999999999998</x:v>
      </x:c>
      <x:c r="S4461" s="8">
        <x:v>49270.93544957725</x:v>
      </x:c>
      <x:c r="T4461" s="12">
        <x:v>343280.55754322367</x:v>
      </x:c>
      <x:c r="U4461" s="12">
        <x:v>26.25</x:v>
      </x:c>
      <x:c r="V4461" s="12">
        <x:v>52</x:v>
      </x:c>
      <x:c r="W4461" s="12">
        <x:f>NA()</x:f>
      </x:c>
    </x:row>
    <x:row r="4462">
      <x:c r="A4462">
        <x:v>93195</x:v>
      </x:c>
      <x:c r="B4462" s="1">
        <x:v>46238.71443894514</x:v>
      </x:c>
      <x:c r="C4462" s="6">
        <x:v>148.65887381333334</x:v>
      </x:c>
      <x:c r="D4462" s="14" t="s">
        <x:v>94</x:v>
      </x:c>
      <x:c r="E4462" s="15">
        <x:v>46237.67877436571</x:v>
      </x:c>
      <x:c r="F4462" t="s">
        <x:v>99</x:v>
      </x:c>
      <x:c r="G4462" s="6">
        <x:v>186.4121021381714</x:v>
      </x:c>
      <x:c r="H4462" t="s">
        <x:v>100</x:v>
      </x:c>
      <x:c r="I4462" s="6">
        <x:v>26.08324875948847</x:v>
      </x:c>
      <x:c r="J4462" t="s">
        <x:v>95</x:v>
      </x:c>
      <x:c r="K4462" s="6">
        <x:v>1010</x:v>
      </x:c>
      <x:c r="L4462" t="s">
        <x:v>96</x:v>
      </x:c>
      <x:c r="M4462" t="s">
        <x:v>98</x:v>
      </x:c>
      <x:c r="N4462" s="8">
        <x:v>34.6</x:v>
      </x:c>
      <x:c r="O4462" s="8">
        <x:v>0</x:v>
      </x:c>
      <x:c r="Q4462">
        <x:v>0</x:v>
      </x:c>
      <x:c r="R4462" s="6">
        <x:v>22.349999999999998</x:v>
      </x:c>
      <x:c r="S4462" s="8">
        <x:v>49269.90092066139</x:v>
      </x:c>
      <x:c r="T4462" s="12">
        <x:v>343278.0380371702</x:v>
      </x:c>
      <x:c r="U4462" s="12">
        <x:v>26.25</x:v>
      </x:c>
      <x:c r="V4462" s="12">
        <x:v>52</x:v>
      </x:c>
      <x:c r="W4462" s="12">
        <x:f>NA()</x:f>
      </x:c>
    </x:row>
    <x:row r="4463">
      <x:c r="A4463">
        <x:v>93207</x:v>
      </x:c>
      <x:c r="B4463" s="1">
        <x:v>46238.714462359036</x:v>
      </x:c>
      <x:c r="C4463" s="6">
        <x:v>148.69258982666668</x:v>
      </x:c>
      <x:c r="D4463" s="14" t="s">
        <x:v>94</x:v>
      </x:c>
      <x:c r="E4463" s="15">
        <x:v>46237.67877436571</x:v>
      </x:c>
      <x:c r="F4463" t="s">
        <x:v>99</x:v>
      </x:c>
      <x:c r="G4463" s="6">
        <x:v>186.5086117464833</x:v>
      </x:c>
      <x:c r="H4463" t="s">
        <x:v>100</x:v>
      </x:c>
      <x:c r="I4463" s="6">
        <x:v>26.071232365085507</x:v>
      </x:c>
      <x:c r="J4463" t="s">
        <x:v>95</x:v>
      </x:c>
      <x:c r="K4463" s="6">
        <x:v>1010</x:v>
      </x:c>
      <x:c r="L4463" t="s">
        <x:v>96</x:v>
      </x:c>
      <x:c r="M4463" t="s">
        <x:v>98</x:v>
      </x:c>
      <x:c r="N4463" s="8">
        <x:v>34.6</x:v>
      </x:c>
      <x:c r="O4463" s="8">
        <x:v>0</x:v>
      </x:c>
      <x:c r="Q4463">
        <x:v>0</x:v>
      </x:c>
      <x:c r="R4463" s="6">
        <x:v>22.347999999999995</x:v>
      </x:c>
      <x:c r="S4463" s="8">
        <x:v>49273.4694925404</x:v>
      </x:c>
      <x:c r="T4463" s="12">
        <x:v>343274.0818837514</x:v>
      </x:c>
      <x:c r="U4463" s="12">
        <x:v>26.25</x:v>
      </x:c>
      <x:c r="V4463" s="12">
        <x:v>52</x:v>
      </x:c>
      <x:c r="W4463" s="12">
        <x:f>NA()</x:f>
      </x:c>
    </x:row>
    <x:row r="4464">
      <x:c r="A4464">
        <x:v>93212</x:v>
      </x:c>
      <x:c r="B4464" s="1">
        <x:v>46238.71448513904</x:v>
      </x:c>
      <x:c r="C4464" s="6">
        <x:v>148.72539303</x:v>
      </x:c>
      <x:c r="D4464" s="14" t="s">
        <x:v>94</x:v>
      </x:c>
      <x:c r="E4464" s="15">
        <x:v>46237.67877436571</x:v>
      </x:c>
      <x:c r="F4464" t="s">
        <x:v>99</x:v>
      </x:c>
      <x:c r="G4464" s="6">
        <x:v>186.46409763808978</x:v>
      </x:c>
      <x:c r="H4464" t="s">
        <x:v>100</x:v>
      </x:c>
      <x:c r="I4464" s="6">
        <x:v>26.070511382788936</x:v>
      </x:c>
      <x:c r="J4464" t="s">
        <x:v>95</x:v>
      </x:c>
      <x:c r="K4464" s="6">
        <x:v>1010</x:v>
      </x:c>
      <x:c r="L4464" t="s">
        <x:v>96</x:v>
      </x:c>
      <x:c r="M4464" t="s">
        <x:v>98</x:v>
      </x:c>
      <x:c r="N4464" s="8">
        <x:v>34.6</x:v>
      </x:c>
      <x:c r="O4464" s="8">
        <x:v>0</x:v>
      </x:c>
      <x:c r="Q4464">
        <x:v>0</x:v>
      </x:c>
      <x:c r="R4464" s="6">
        <x:v>22.350999999999996</x:v>
      </x:c>
      <x:c r="S4464" s="8">
        <x:v>49274.854988978215</x:v>
      </x:c>
      <x:c r="T4464" s="12">
        <x:v>343270.8540143386</x:v>
      </x:c>
      <x:c r="U4464" s="12">
        <x:v>26.25</x:v>
      </x:c>
      <x:c r="V4464" s="12">
        <x:v>52</x:v>
      </x:c>
      <x:c r="W4464" s="12">
        <x:f>NA()</x:f>
      </x:c>
    </x:row>
    <x:row r="4465">
      <x:c r="A4465">
        <x:v>93226</x:v>
      </x:c>
      <x:c r="B4465" s="1">
        <x:v>46238.714508511075</x:v>
      </x:c>
      <x:c r="C4465" s="6">
        <x:v>148.75904876333334</x:v>
      </x:c>
      <x:c r="D4465" s="14" t="s">
        <x:v>94</x:v>
      </x:c>
      <x:c r="E4465" s="15">
        <x:v>46237.67877436571</x:v>
      </x:c>
      <x:c r="F4465" t="s">
        <x:v>99</x:v>
      </x:c>
      <x:c r="G4465" s="6">
        <x:v>186.39989411136142</x:v>
      </x:c>
      <x:c r="H4465" t="s">
        <x:v>100</x:v>
      </x:c>
      <x:c r="I4465" s="6">
        <x:v>26.085531879286464</x:v>
      </x:c>
      <x:c r="J4465" t="s">
        <x:v>95</x:v>
      </x:c>
      <x:c r="K4465" s="6">
        <x:v>1010</x:v>
      </x:c>
      <x:c r="L4465" t="s">
        <x:v>96</x:v>
      </x:c>
      <x:c r="M4465" t="s">
        <x:v>98</x:v>
      </x:c>
      <x:c r="N4465" s="8">
        <x:v>34.6</x:v>
      </x:c>
      <x:c r="O4465" s="8">
        <x:v>0</x:v>
      </x:c>
      <x:c r="Q4465">
        <x:v>0</x:v>
      </x:c>
      <x:c r="R4465" s="6">
        <x:v>22.349999999999998</x:v>
      </x:c>
      <x:c r="S4465" s="8">
        <x:v>49271.13109274118</x:v>
      </x:c>
      <x:c r="T4465" s="12">
        <x:v>343277.8883794326</x:v>
      </x:c>
      <x:c r="U4465" s="12">
        <x:v>26.25</x:v>
      </x:c>
      <x:c r="V4465" s="12">
        <x:v>52</x:v>
      </x:c>
      <x:c r="W4465" s="12">
        <x:f>NA()</x:f>
      </x:c>
    </x:row>
    <x:row r="4466">
      <x:c r="A4466">
        <x:v>93233</x:v>
      </x:c>
      <x:c r="B4466" s="1">
        <x:v>46238.714531298814</x:v>
      </x:c>
      <x:c r="C4466" s="6">
        <x:v>148.79186310833333</x:v>
      </x:c>
      <x:c r="D4466" s="14" t="s">
        <x:v>94</x:v>
      </x:c>
      <x:c r="E4466" s="15">
        <x:v>46237.67877436571</x:v>
      </x:c>
      <x:c r="F4466" t="s">
        <x:v>99</x:v>
      </x:c>
      <x:c r="G4466" s="6">
        <x:v>186.50727013459542</x:v>
      </x:c>
      <x:c r="H4466" t="s">
        <x:v>100</x:v>
      </x:c>
      <x:c r="I4466" s="6">
        <x:v>26.068468600455162</x:v>
      </x:c>
      <x:c r="J4466" t="s">
        <x:v>95</x:v>
      </x:c>
      <x:c r="K4466" s="6">
        <x:v>1010</x:v>
      </x:c>
      <x:c r="L4466" t="s">
        <x:v>96</x:v>
      </x:c>
      <x:c r="M4466" t="s">
        <x:v>98</x:v>
      </x:c>
      <x:c r="N4466" s="8">
        <x:v>34.6</x:v>
      </x:c>
      <x:c r="O4466" s="8">
        <x:v>0</x:v>
      </x:c>
      <x:c r="Q4466">
        <x:v>0</x:v>
      </x:c>
      <x:c r="R4466" s="6">
        <x:v>22.348999999999997</x:v>
      </x:c>
      <x:c r="S4466" s="8">
        <x:v>49271.46042773989</x:v>
      </x:c>
      <x:c r="T4466" s="12">
        <x:v>343274.6509950757</x:v>
      </x:c>
      <x:c r="U4466" s="12">
        <x:v>26.25</x:v>
      </x:c>
      <x:c r="V4466" s="12">
        <x:v>52</x:v>
      </x:c>
      <x:c r="W4466" s="12">
        <x:f>NA()</x:f>
      </x:c>
    </x:row>
    <x:row r="4467">
      <x:c r="A4467">
        <x:v>93247</x:v>
      </x:c>
      <x:c r="B4467" s="1">
        <x:v>46238.71455467767</x:v>
      </x:c>
      <x:c r="C4467" s="6">
        <x:v>148.82552866</x:v>
      </x:c>
      <x:c r="D4467" s="14" t="s">
        <x:v>94</x:v>
      </x:c>
      <x:c r="E4467" s="15">
        <x:v>46237.67877436571</x:v>
      </x:c>
      <x:c r="F4467" t="s">
        <x:v>99</x:v>
      </x:c>
      <x:c r="G4467" s="6">
        <x:v>186.383886878008</x:v>
      </x:c>
      <x:c r="H4467" t="s">
        <x:v>100</x:v>
      </x:c>
      <x:c r="I4467" s="6">
        <x:v>26.082497733578293</x:v>
      </x:c>
      <x:c r="J4467" t="s">
        <x:v>95</x:v>
      </x:c>
      <x:c r="K4467" s="6">
        <x:v>1010</x:v>
      </x:c>
      <x:c r="L4467" t="s">
        <x:v>96</x:v>
      </x:c>
      <x:c r="M4467" t="s">
        <x:v>98</x:v>
      </x:c>
      <x:c r="N4467" s="8">
        <x:v>34.6</x:v>
      </x:c>
      <x:c r="O4467" s="8">
        <x:v>0</x:v>
      </x:c>
      <x:c r="Q4467">
        <x:v>0</x:v>
      </x:c>
      <x:c r="R4467" s="6">
        <x:v>22.351999999999997</x:v>
      </x:c>
      <x:c r="S4467" s="8">
        <x:v>49273.34668352779</x:v>
      </x:c>
      <x:c r="T4467" s="12">
        <x:v>343269.93685075897</x:v>
      </x:c>
      <x:c r="U4467" s="12">
        <x:v>26.25</x:v>
      </x:c>
      <x:c r="V4467" s="12">
        <x:v>52</x:v>
      </x:c>
      <x:c r="W4467" s="12">
        <x:f>NA()</x:f>
      </x:c>
    </x:row>
    <x:row r="4468">
      <x:c r="A4468">
        <x:v>93255</x:v>
      </x:c>
      <x:c r="B4468" s="1">
        <x:v>46238.71457806834</x:v>
      </x:c>
      <x:c r="C4468" s="6">
        <x:v>148.85921123666665</x:v>
      </x:c>
      <x:c r="D4468" s="14" t="s">
        <x:v>94</x:v>
      </x:c>
      <x:c r="E4468" s="15">
        <x:v>46237.67877436571</x:v>
      </x:c>
      <x:c r="F4468" t="s">
        <x:v>99</x:v>
      </x:c>
      <x:c r="G4468" s="6">
        <x:v>186.3837790657856</x:v>
      </x:c>
      <x:c r="H4468" t="s">
        <x:v>100</x:v>
      </x:c>
      <x:c r="I4468" s="6">
        <x:v>26.085531879286464</x:v>
      </x:c>
      <x:c r="J4468" t="s">
        <x:v>95</x:v>
      </x:c>
      <x:c r="K4468" s="6">
        <x:v>1010</x:v>
      </x:c>
      <x:c r="L4468" t="s">
        <x:v>96</x:v>
      </x:c>
      <x:c r="M4468" t="s">
        <x:v>98</x:v>
      </x:c>
      <x:c r="N4468" s="8">
        <x:v>34.6</x:v>
      </x:c>
      <x:c r="O4468" s="8">
        <x:v>0</x:v>
      </x:c>
      <x:c r="Q4468">
        <x:v>0</x:v>
      </x:c>
      <x:c r="R4468" s="6">
        <x:v>22.350999999999996</x:v>
      </x:c>
      <x:c r="S4468" s="8">
        <x:v>49275.949517471105</x:v>
      </x:c>
      <x:c r="T4468" s="12">
        <x:v>343273.3792236506</x:v>
      </x:c>
      <x:c r="U4468" s="12">
        <x:v>26.25</x:v>
      </x:c>
      <x:c r="V4468" s="12">
        <x:v>52</x:v>
      </x:c>
      <x:c r="W4468" s="12">
        <x:f>NA()</x:f>
      </x:c>
    </x:row>
    <x:row r="4469">
      <x:c r="A4469">
        <x:v>93262</x:v>
      </x:c>
      <x:c r="B4469" s="1">
        <x:v>46238.714600808235</x:v>
      </x:c>
      <x:c r="C4469" s="6">
        <x:v>148.891956675</x:v>
      </x:c>
      <x:c r="D4469" s="14" t="s">
        <x:v>94</x:v>
      </x:c>
      <x:c r="E4469" s="15">
        <x:v>46237.67877436571</x:v>
      </x:c>
      <x:c r="F4469" t="s">
        <x:v>99</x:v>
      </x:c>
      <x:c r="G4469" s="6">
        <x:v>186.3515019292791</x:v>
      </x:c>
      <x:c r="H4469" t="s">
        <x:v>100</x:v>
      </x:c>
      <x:c r="I4469" s="6">
        <x:v>26.082527774612117</x:v>
      </x:c>
      <x:c r="J4469" t="s">
        <x:v>95</x:v>
      </x:c>
      <x:c r="K4469" s="6">
        <x:v>1010</x:v>
      </x:c>
      <x:c r="L4469" t="s">
        <x:v>96</x:v>
      </x:c>
      <x:c r="M4469" t="s">
        <x:v>98</x:v>
      </x:c>
      <x:c r="N4469" s="8">
        <x:v>34.6</x:v>
      </x:c>
      <x:c r="O4469" s="8">
        <x:v>0</x:v>
      </x:c>
      <x:c r="Q4469">
        <x:v>0</x:v>
      </x:c>
      <x:c r="R4469" s="6">
        <x:v>22.353999999999996</x:v>
      </x:c>
      <x:c r="S4469" s="8">
        <x:v>49272.97992175892</x:v>
      </x:c>
      <x:c r="T4469" s="12">
        <x:v>343274.5923050902</x:v>
      </x:c>
      <x:c r="U4469" s="12">
        <x:v>26.25</x:v>
      </x:c>
      <x:c r="V4469" s="12">
        <x:v>52</x:v>
      </x:c>
      <x:c r="W4469" s="12">
        <x:f>NA()</x:f>
      </x:c>
    </x:row>
    <x:row r="4470">
      <x:c r="A4470">
        <x:v>93274</x:v>
      </x:c>
      <x:c r="B4470" s="1">
        <x:v>46238.714624214415</x:v>
      </x:c>
      <x:c r="C4470" s="6">
        <x:v>148.92566158333332</x:v>
      </x:c>
      <x:c r="D4470" s="14" t="s">
        <x:v>94</x:v>
      </x:c>
      <x:c r="E4470" s="15">
        <x:v>46237.67877436571</x:v>
      </x:c>
      <x:c r="F4470" t="s">
        <x:v>99</x:v>
      </x:c>
      <x:c r="G4470" s="6">
        <x:v>186.46056314977972</x:v>
      </x:c>
      <x:c r="H4470" t="s">
        <x:v>100</x:v>
      </x:c>
      <x:c r="I4470" s="6">
        <x:v>26.071172283221586</x:v>
      </x:c>
      <x:c r="J4470" t="s">
        <x:v>95</x:v>
      </x:c>
      <x:c r="K4470" s="6">
        <x:v>1010</x:v>
      </x:c>
      <x:c r="L4470" t="s">
        <x:v>96</x:v>
      </x:c>
      <x:c r="M4470" t="s">
        <x:v>98</x:v>
      </x:c>
      <x:c r="N4470" s="8">
        <x:v>34.6</x:v>
      </x:c>
      <x:c r="O4470" s="8">
        <x:v>0</x:v>
      </x:c>
      <x:c r="Q4470">
        <x:v>0</x:v>
      </x:c>
      <x:c r="R4470" s="6">
        <x:v>22.350999999999996</x:v>
      </x:c>
      <x:c r="S4470" s="8">
        <x:v>49273.71628267713</x:v>
      </x:c>
      <x:c r="T4470" s="12">
        <x:v>343271.05409237184</x:v>
      </x:c>
      <x:c r="U4470" s="12">
        <x:v>26.25</x:v>
      </x:c>
      <x:c r="V4470" s="12">
        <x:v>52</x:v>
      </x:c>
      <x:c r="W4470" s="12">
        <x:f>NA()</x:f>
      </x:c>
    </x:row>
    <x:row r="4471">
      <x:c r="A4471">
        <x:v>93280</x:v>
      </x:c>
      <x:c r="B4471" s="1">
        <x:v>46238.71464701705</x:v>
      </x:c>
      <x:c r="C4471" s="6">
        <x:v>148.95849736666668</x:v>
      </x:c>
      <x:c r="D4471" s="14" t="s">
        <x:v>94</x:v>
      </x:c>
      <x:c r="E4471" s="15">
        <x:v>46237.67877436571</x:v>
      </x:c>
      <x:c r="F4471" t="s">
        <x:v>99</x:v>
      </x:c>
      <x:c r="G4471" s="6">
        <x:v>186.37387656681722</x:v>
      </x:c>
      <x:c r="H4471" t="s">
        <x:v>100</x:v>
      </x:c>
      <x:c r="I4471" s="6">
        <x:v>26.081356174516714</x:v>
      </x:c>
      <x:c r="J4471" t="s">
        <x:v>95</x:v>
      </x:c>
      <x:c r="K4471" s="6">
        <x:v>1010</x:v>
      </x:c>
      <x:c r="L4471" t="s">
        <x:v>96</x:v>
      </x:c>
      <x:c r="M4471" t="s">
        <x:v>98</x:v>
      </x:c>
      <x:c r="N4471" s="8">
        <x:v>34.6</x:v>
      </x:c>
      <x:c r="O4471" s="8">
        <x:v>0</x:v>
      </x:c>
      <x:c r="Q4471">
        <x:v>0</x:v>
      </x:c>
      <x:c r="R4471" s="6">
        <x:v>22.352999999999998</x:v>
      </x:c>
      <x:c r="S4471" s="8">
        <x:v>49277.59915880828</x:v>
      </x:c>
      <x:c r="T4471" s="12">
        <x:v>343267.10994276433</x:v>
      </x:c>
      <x:c r="U4471" s="12">
        <x:v>26.25</x:v>
      </x:c>
      <x:c r="V4471" s="12">
        <x:v>52</x:v>
      </x:c>
      <x:c r="W4471" s="12">
        <x:f>NA()</x:f>
      </x:c>
    </x:row>
    <x:row r="4472">
      <x:c r="A4472">
        <x:v>93294</x:v>
      </x:c>
      <x:c r="B4472" s="1">
        <x:v>46238.7146703628</x:v>
      </x:c>
      <x:c r="C4472" s="6">
        <x:v>148.99211525666666</x:v>
      </x:c>
      <x:c r="D4472" s="14" t="s">
        <x:v>94</x:v>
      </x:c>
      <x:c r="E4472" s="15">
        <x:v>46237.67877436571</x:v>
      </x:c>
      <x:c r="F4472" t="s">
        <x:v>99</x:v>
      </x:c>
      <x:c r="G4472" s="6">
        <x:v>186.46366577410998</x:v>
      </x:c>
      <x:c r="H4472" t="s">
        <x:v>100</x:v>
      </x:c>
      <x:c r="I4472" s="6">
        <x:v>26.064563284748147</x:v>
      </x:c>
      <x:c r="J4472" t="s">
        <x:v>95</x:v>
      </x:c>
      <x:c r="K4472" s="6">
        <x:v>1010</x:v>
      </x:c>
      <x:c r="L4472" t="s">
        <x:v>96</x:v>
      </x:c>
      <x:c r="M4472" t="s">
        <x:v>98</x:v>
      </x:c>
      <x:c r="N4472" s="8">
        <x:v>34.6</x:v>
      </x:c>
      <x:c r="O4472" s="8">
        <x:v>0</x:v>
      </x:c>
      <x:c r="Q4472">
        <x:v>0</x:v>
      </x:c>
      <x:c r="R4472" s="6">
        <x:v>22.352999999999998</x:v>
      </x:c>
      <x:c r="S4472" s="8">
        <x:v>49276.48593751756</x:v>
      </x:c>
      <x:c r="T4472" s="12">
        <x:v>343261.27735401085</x:v>
      </x:c>
      <x:c r="U4472" s="12">
        <x:v>26.25</x:v>
      </x:c>
      <x:c r="V4472" s="12">
        <x:v>52</x:v>
      </x:c>
      <x:c r="W4472" s="12">
        <x:f>NA()</x:f>
      </x:c>
    </x:row>
    <x:row r="4473">
      <x:c r="A4473">
        <x:v>93308</x:v>
      </x:c>
      <x:c r="B4473" s="1">
        <x:v>46238.7146937089</x:v>
      </x:c>
      <x:c r="C4473" s="6">
        <x:v>149.02573362833334</x:v>
      </x:c>
      <x:c r="D4473" s="14" t="s">
        <x:v>94</x:v>
      </x:c>
      <x:c r="E4473" s="15">
        <x:v>46237.67877436571</x:v>
      </x:c>
      <x:c r="F4473" t="s">
        <x:v>99</x:v>
      </x:c>
      <x:c r="G4473" s="6">
        <x:v>186.42570256678158</x:v>
      </x:c>
      <x:c r="H4473" t="s">
        <x:v>100</x:v>
      </x:c>
      <x:c r="I4473" s="6">
        <x:v>26.077691171732113</x:v>
      </x:c>
      <x:c r="J4473" t="s">
        <x:v>95</x:v>
      </x:c>
      <x:c r="K4473" s="6">
        <x:v>1010</x:v>
      </x:c>
      <x:c r="L4473" t="s">
        <x:v>96</x:v>
      </x:c>
      <x:c r="M4473" t="s">
        <x:v>98</x:v>
      </x:c>
      <x:c r="N4473" s="8">
        <x:v>34.6</x:v>
      </x:c>
      <x:c r="O4473" s="8">
        <x:v>0</x:v>
      </x:c>
      <x:c r="Q4473">
        <x:v>0</x:v>
      </x:c>
      <x:c r="R4473" s="6">
        <x:v>22.350999999999996</x:v>
      </x:c>
      <x:c r="S4473" s="8">
        <x:v>49275.92728396916</x:v>
      </x:c>
      <x:c r="T4473" s="12">
        <x:v>343261.29082820966</x:v>
      </x:c>
      <x:c r="U4473" s="12">
        <x:v>26.25</x:v>
      </x:c>
      <x:c r="V4473" s="12">
        <x:v>52</x:v>
      </x:c>
      <x:c r="W4473" s="12">
        <x:f>NA()</x:f>
      </x:c>
    </x:row>
    <x:row r="4474">
      <x:c r="A4474">
        <x:v>93312</x:v>
      </x:c>
      <x:c r="B4474" s="1">
        <x:v>46238.71471656325</x:v>
      </x:c>
      <x:c r="C4474" s="6">
        <x:v>149.05864389666667</x:v>
      </x:c>
      <x:c r="D4474" s="14" t="s">
        <x:v>94</x:v>
      </x:c>
      <x:c r="E4474" s="15">
        <x:v>46237.67877436571</x:v>
      </x:c>
      <x:c r="F4474" t="s">
        <x:v>99</x:v>
      </x:c>
      <x:c r="G4474" s="6">
        <x:v>186.4688621163625</x:v>
      </x:c>
      <x:c r="H4474" t="s">
        <x:v>100</x:v>
      </x:c>
      <x:c r="I4474" s="6">
        <x:v>26.066606064705866</x:v>
      </x:c>
      <x:c r="J4474" t="s">
        <x:v>95</x:v>
      </x:c>
      <x:c r="K4474" s="6">
        <x:v>1010</x:v>
      </x:c>
      <x:c r="L4474" t="s">
        <x:v>96</x:v>
      </x:c>
      <x:c r="M4474" t="s">
        <x:v>98</x:v>
      </x:c>
      <x:c r="N4474" s="8">
        <x:v>34.6</x:v>
      </x:c>
      <x:c r="O4474" s="8">
        <x:v>0</x:v>
      </x:c>
      <x:c r="Q4474">
        <x:v>0</x:v>
      </x:c>
      <x:c r="R4474" s="6">
        <x:v>22.351999999999997</x:v>
      </x:c>
      <x:c r="S4474" s="8">
        <x:v>49279.81627745097</x:v>
      </x:c>
      <x:c r="T4474" s="12">
        <x:v>343267.81730489805</x:v>
      </x:c>
      <x:c r="U4474" s="12">
        <x:v>26.25</x:v>
      </x:c>
      <x:c r="V4474" s="12">
        <x:v>52</x:v>
      </x:c>
      <x:c r="W4474" s="12">
        <x:f>NA()</x:f>
      </x:c>
    </x:row>
    <x:row r="4475">
      <x:c r="A4475">
        <x:v>93322</x:v>
      </x:c>
      <x:c r="B4475" s="1">
        <x:v>46238.71473992681</x:v>
      </x:c>
      <x:c r="C4475" s="6">
        <x:v>149.092287415</x:v>
      </x:c>
      <x:c r="D4475" s="14" t="s">
        <x:v>94</x:v>
      </x:c>
      <x:c r="E4475" s="15">
        <x:v>46237.67877436571</x:v>
      </x:c>
      <x:c r="F4475" t="s">
        <x:v>99</x:v>
      </x:c>
      <x:c r="G4475" s="6">
        <x:v>186.495274061407</x:v>
      </x:c>
      <x:c r="H4475" t="s">
        <x:v>100</x:v>
      </x:c>
      <x:c r="I4475" s="6">
        <x:v>26.07372576338821</x:v>
      </x:c>
      <x:c r="J4475" t="s">
        <x:v>95</x:v>
      </x:c>
      <x:c r="K4475" s="6">
        <x:v>1010</x:v>
      </x:c>
      <x:c r="L4475" t="s">
        <x:v>96</x:v>
      </x:c>
      <x:c r="M4475" t="s">
        <x:v>98</x:v>
      </x:c>
      <x:c r="N4475" s="8">
        <x:v>34.6</x:v>
      </x:c>
      <x:c r="O4475" s="8">
        <x:v>0</x:v>
      </x:c>
      <x:c r="Q4475">
        <x:v>0</x:v>
      </x:c>
      <x:c r="R4475" s="6">
        <x:v>22.347999999999995</x:v>
      </x:c>
      <x:c r="S4475" s="8">
        <x:v>49276.707767731925</x:v>
      </x:c>
      <x:c r="T4475" s="12">
        <x:v>343281.10024976614</x:v>
      </x:c>
      <x:c r="U4475" s="12">
        <x:v>26.25</x:v>
      </x:c>
      <x:c r="V4475" s="12">
        <x:v>52</x:v>
      </x:c>
      <x:c r="W4475" s="12">
        <x:f>NA()</x:f>
      </x:c>
    </x:row>
    <x:row r="4476">
      <x:c r="A4476">
        <x:v>93337</x:v>
      </x:c>
      <x:c r="B4476" s="1">
        <x:v>46238.7147632508</x:v>
      </x:c>
      <x:c r="C4476" s="6">
        <x:v>149.12587396666666</x:v>
      </x:c>
      <x:c r="D4476" s="14" t="s">
        <x:v>94</x:v>
      </x:c>
      <x:c r="E4476" s="15">
        <x:v>46237.67877436571</x:v>
      </x:c>
      <x:c r="F4476" t="s">
        <x:v>99</x:v>
      </x:c>
      <x:c r="G4476" s="6">
        <x:v>186.6178650548479</x:v>
      </x:c>
      <x:c r="H4476" t="s">
        <x:v>100</x:v>
      </x:c>
      <x:c r="I4476" s="6">
        <x:v>26.05684278936951</x:v>
      </x:c>
      <x:c r="J4476" t="s">
        <x:v>95</x:v>
      </x:c>
      <x:c r="K4476" s="6">
        <x:v>1010</x:v>
      </x:c>
      <x:c r="L4476" t="s">
        <x:v>96</x:v>
      </x:c>
      <x:c r="M4476" t="s">
        <x:v>98</x:v>
      </x:c>
      <x:c r="N4476" s="8">
        <x:v>34.6</x:v>
      </x:c>
      <x:c r="O4476" s="8">
        <x:v>0</x:v>
      </x:c>
      <x:c r="Q4476">
        <x:v>0</x:v>
      </x:c>
      <x:c r="R4476" s="6">
        <x:v>22.345999999999997</x:v>
      </x:c>
      <x:c r="S4476" s="8">
        <x:v>49277.115837037105</x:v>
      </x:c>
      <x:c r="T4476" s="12">
        <x:v>343266.1703421461</x:v>
      </x:c>
      <x:c r="U4476" s="12">
        <x:v>26.25</x:v>
      </x:c>
      <x:c r="V4476" s="12">
        <x:v>52</x:v>
      </x:c>
      <x:c r="W4476" s="12">
        <x:f>NA()</x:f>
      </x:c>
    </x:row>
    <x:row r="4477">
      <x:c r="A4477">
        <x:v>93342</x:v>
      </x:c>
      <x:c r="B4477" s="1">
        <x:v>46238.71478607996</x:v>
      </x:c>
      <x:c r="C4477" s="6">
        <x:v>149.15874796</x:v>
      </x:c>
      <x:c r="D4477" s="14" t="s">
        <x:v>94</x:v>
      </x:c>
      <x:c r="E4477" s="15">
        <x:v>46237.67877436571</x:v>
      </x:c>
      <x:c r="F4477" t="s">
        <x:v>99</x:v>
      </x:c>
      <x:c r="G4477" s="6">
        <x:v>186.36028152499043</x:v>
      </x:c>
      <x:c r="H4477" t="s">
        <x:v>100</x:v>
      </x:c>
      <x:c r="I4477" s="6">
        <x:v>26.07787141767676</x:v>
      </x:c>
      <x:c r="J4477" t="s">
        <x:v>95</x:v>
      </x:c>
      <x:c r="K4477" s="6">
        <x:v>1010</x:v>
      </x:c>
      <x:c r="L4477" t="s">
        <x:v>96</x:v>
      </x:c>
      <x:c r="M4477" t="s">
        <x:v>98</x:v>
      </x:c>
      <x:c r="N4477" s="8">
        <x:v>34.6</x:v>
      </x:c>
      <x:c r="O4477" s="8">
        <x:v>0</x:v>
      </x:c>
      <x:c r="Q4477">
        <x:v>0</x:v>
      </x:c>
      <x:c r="R4477" s="6">
        <x:v>22.354999999999997</x:v>
      </x:c>
      <x:c r="S4477" s="8">
        <x:v>49277.2449145775</x:v>
      </x:c>
      <x:c r="T4477" s="12">
        <x:v>343270.09163076896</x:v>
      </x:c>
      <x:c r="U4477" s="12">
        <x:v>26.25</x:v>
      </x:c>
      <x:c r="V4477" s="12">
        <x:v>52</x:v>
      </x:c>
      <x:c r="W4477" s="12">
        <x:f>NA()</x:f>
      </x:c>
    </x:row>
    <x:row r="4478">
      <x:c r="A4478">
        <x:v>93358</x:v>
      </x:c>
      <x:c r="B4478" s="1">
        <x:v>46238.714809413555</x:v>
      </x:c>
      <x:c r="C4478" s="6">
        <x:v>149.19234833833335</x:v>
      </x:c>
      <x:c r="D4478" s="14" t="s">
        <x:v>94</x:v>
      </x:c>
      <x:c r="E4478" s="15">
        <x:v>46237.67877436571</x:v>
      </x:c>
      <x:c r="F4478" t="s">
        <x:v>99</x:v>
      </x:c>
      <x:c r="G4478" s="6">
        <x:v>186.4693440890625</x:v>
      </x:c>
      <x:c r="H4478" t="s">
        <x:v>100</x:v>
      </x:c>
      <x:c r="I4478" s="6">
        <x:v>26.066515942034584</x:v>
      </x:c>
      <x:c r="J4478" t="s">
        <x:v>95</x:v>
      </x:c>
      <x:c r="K4478" s="6">
        <x:v>1010</x:v>
      </x:c>
      <x:c r="L4478" t="s">
        <x:v>96</x:v>
      </x:c>
      <x:c r="M4478" t="s">
        <x:v>98</x:v>
      </x:c>
      <x:c r="N4478" s="8">
        <x:v>34.6</x:v>
      </x:c>
      <x:c r="O4478" s="8">
        <x:v>0</x:v>
      </x:c>
      <x:c r="Q4478">
        <x:v>0</x:v>
      </x:c>
      <x:c r="R4478" s="6">
        <x:v>22.351999999999997</x:v>
      </x:c>
      <x:c r="S4478" s="8">
        <x:v>49277.66796501712</x:v>
      </x:c>
      <x:c r="T4478" s="12">
        <x:v>343268.311140579</x:v>
      </x:c>
      <x:c r="U4478" s="12">
        <x:v>26.25</x:v>
      </x:c>
      <x:c r="V4478" s="12">
        <x:v>52</x:v>
      </x:c>
      <x:c r="W4478" s="12">
        <x:f>NA()</x:f>
      </x:c>
    </x:row>
    <x:row r="4479">
      <x:c r="A4479">
        <x:v>93365</x:v>
      </x:c>
      <x:c r="B4479" s="1">
        <x:v>46238.71483274318</x:v>
      </x:c>
      <x:c r="C4479" s="6">
        <x:v>149.225942995</x:v>
      </x:c>
      <x:c r="D4479" s="14" t="s">
        <x:v>94</x:v>
      </x:c>
      <x:c r="E4479" s="15">
        <x:v>46237.67877436571</x:v>
      </x:c>
      <x:c r="F4479" t="s">
        <x:v>99</x:v>
      </x:c>
      <x:c r="G4479" s="6">
        <x:v>186.35792906413224</x:v>
      </x:c>
      <x:c r="H4479" t="s">
        <x:v>100</x:v>
      </x:c>
      <x:c r="I4479" s="6">
        <x:v>26.06324148661497</x:v>
      </x:c>
      <x:c r="J4479" t="s">
        <x:v>95</x:v>
      </x:c>
      <x:c r="K4479" s="6">
        <x:v>1010</x:v>
      </x:c>
      <x:c r="L4479" t="s">
        <x:v>96</x:v>
      </x:c>
      <x:c r="M4479" t="s">
        <x:v>98</x:v>
      </x:c>
      <x:c r="N4479" s="8">
        <x:v>34.6</x:v>
      </x:c>
      <x:c r="O4479" s="8">
        <x:v>0</x:v>
      </x:c>
      <x:c r="Q4479">
        <x:v>0</x:v>
      </x:c>
      <x:c r="R4479" s="6">
        <x:v>22.359999999999996</x:v>
      </x:c>
      <x:c r="S4479" s="8">
        <x:v>49276.070605799185</x:v>
      </x:c>
      <x:c r="T4479" s="12">
        <x:v>343263.8953098237</x:v>
      </x:c>
      <x:c r="U4479" s="12">
        <x:v>26.25</x:v>
      </x:c>
      <x:c r="V4479" s="12">
        <x:v>52</x:v>
      </x:c>
      <x:c r="W4479" s="12">
        <x:f>NA()</x:f>
      </x:c>
    </x:row>
    <x:row r="4480">
      <x:c r="A4480">
        <x:v>93377</x:v>
      </x:c>
      <x:c r="B4480" s="1">
        <x:v>46238.71485564583</x:v>
      </x:c>
      <x:c r="C4480" s="6">
        <x:v>149.25892280166667</x:v>
      </x:c>
      <x:c r="D4480" s="14" t="s">
        <x:v>94</x:v>
      </x:c>
      <x:c r="E4480" s="15">
        <x:v>46237.67877436571</x:v>
      </x:c>
      <x:c r="F4480" t="s">
        <x:v>99</x:v>
      </x:c>
      <x:c r="G4480" s="6">
        <x:v>186.4931294806006</x:v>
      </x:c>
      <x:c r="H4480" t="s">
        <x:v>100</x:v>
      </x:c>
      <x:c r="I4480" s="6">
        <x:v>26.071112201358574</x:v>
      </x:c>
      <x:c r="J4480" t="s">
        <x:v>95</x:v>
      </x:c>
      <x:c r="K4480" s="6">
        <x:v>1010</x:v>
      </x:c>
      <x:c r="L4480" t="s">
        <x:v>96</x:v>
      </x:c>
      <x:c r="M4480" t="s">
        <x:v>98</x:v>
      </x:c>
      <x:c r="N4480" s="8">
        <x:v>34.6</x:v>
      </x:c>
      <x:c r="O4480" s="8">
        <x:v>0</x:v>
      </x:c>
      <x:c r="Q4480">
        <x:v>0</x:v>
      </x:c>
      <x:c r="R4480" s="6">
        <x:v>22.348999999999997</x:v>
      </x:c>
      <x:c r="S4480" s="8">
        <x:v>49278.85081561569</x:v>
      </x:c>
      <x:c r="T4480" s="12">
        <x:v>343270.9126281728</x:v>
      </x:c>
      <x:c r="U4480" s="12">
        <x:v>26.25</x:v>
      </x:c>
      <x:c r="V4480" s="12">
        <x:v>52</x:v>
      </x:c>
      <x:c r="W4480" s="12">
        <x:f>NA()</x:f>
      </x:c>
    </x:row>
    <x:row r="4481">
      <x:c r="A4481">
        <x:v>93382</x:v>
      </x:c>
      <x:c r="B4481" s="1">
        <x:v>46238.7148785192</x:v>
      </x:c>
      <x:c r="C4481" s="6">
        <x:v>149.29186046333334</x:v>
      </x:c>
      <x:c r="D4481" s="14" t="s">
        <x:v>94</x:v>
      </x:c>
      <x:c r="E4481" s="15">
        <x:v>46237.67877436571</x:v>
      </x:c>
      <x:c r="F4481" t="s">
        <x:v>99</x:v>
      </x:c>
      <x:c r="G4481" s="6">
        <x:v>186.51980447689022</x:v>
      </x:c>
      <x:c r="H4481" t="s">
        <x:v>100</x:v>
      </x:c>
      <x:c r="I4481" s="6">
        <x:v>26.066125410486165</x:v>
      </x:c>
      <x:c r="J4481" t="s">
        <x:v>95</x:v>
      </x:c>
      <x:c r="K4481" s="6">
        <x:v>1010</x:v>
      </x:c>
      <x:c r="L4481" t="s">
        <x:v>96</x:v>
      </x:c>
      <x:c r="M4481" t="s">
        <x:v>98</x:v>
      </x:c>
      <x:c r="N4481" s="8">
        <x:v>34.6</x:v>
      </x:c>
      <x:c r="O4481" s="8">
        <x:v>0</x:v>
      </x:c>
      <x:c r="Q4481">
        <x:v>0</x:v>
      </x:c>
      <x:c r="R4481" s="6">
        <x:v>22.348999999999997</x:v>
      </x:c>
      <x:c r="S4481" s="8">
        <x:v>49284.218994929055</x:v>
      </x:c>
      <x:c r="T4481" s="12">
        <x:v>343262.51033192815</x:v>
      </x:c>
      <x:c r="U4481" s="12">
        <x:v>26.25</x:v>
      </x:c>
      <x:c r="V4481" s="12">
        <x:v>52</x:v>
      </x:c>
      <x:c r="W4481" s="12">
        <x:f>NA()</x:f>
      </x:c>
    </x:row>
    <x:row r="4482">
      <x:c r="A4482">
        <x:v>93399</x:v>
      </x:c>
      <x:c r="B4482" s="1">
        <x:v>46238.71490207232</x:v>
      </x:c>
      <x:c r="C4482" s="6">
        <x:v>149.32577696333334</x:v>
      </x:c>
      <x:c r="D4482" s="14" t="s">
        <x:v>94</x:v>
      </x:c>
      <x:c r="E4482" s="15">
        <x:v>46237.67877436571</x:v>
      </x:c>
      <x:c r="F4482" t="s">
        <x:v>99</x:v>
      </x:c>
      <x:c r="G4482" s="6">
        <x:v>186.46709489003683</x:v>
      </x:c>
      <x:c r="H4482" t="s">
        <x:v>100</x:v>
      </x:c>
      <x:c r="I4482" s="6">
        <x:v>26.06693651452133</x:v>
      </x:c>
      <x:c r="J4482" t="s">
        <x:v>95</x:v>
      </x:c>
      <x:c r="K4482" s="6">
        <x:v>1010</x:v>
      </x:c>
      <x:c r="L4482" t="s">
        <x:v>96</x:v>
      </x:c>
      <x:c r="M4482" t="s">
        <x:v>98</x:v>
      </x:c>
      <x:c r="N4482" s="8">
        <x:v>34.6</x:v>
      </x:c>
      <x:c r="O4482" s="8">
        <x:v>0</x:v>
      </x:c>
      <x:c r="Q4482">
        <x:v>0</x:v>
      </x:c>
      <x:c r="R4482" s="6">
        <x:v>22.351999999999997</x:v>
      </x:c>
      <x:c r="S4482" s="8">
        <x:v>49280.92023324675</x:v>
      </x:c>
      <x:c r="T4482" s="12">
        <x:v>343254.75825555413</x:v>
      </x:c>
      <x:c r="U4482" s="12">
        <x:v>26.25</x:v>
      </x:c>
      <x:c r="V4482" s="12">
        <x:v>52</x:v>
      </x:c>
      <x:c r="W4482" s="12">
        <x:f>NA()</x:f>
      </x:c>
    </x:row>
    <x:row r="4483">
      <x:c r="A4483">
        <x:v>93401</x:v>
      </x:c>
      <x:c r="B4483" s="1">
        <x:v>46238.71492490574</x:v>
      </x:c>
      <x:c r="C4483" s="6">
        <x:v>149.358657085</x:v>
      </x:c>
      <x:c r="D4483" s="14" t="s">
        <x:v>94</x:v>
      </x:c>
      <x:c r="E4483" s="15">
        <x:v>46237.67877436571</x:v>
      </x:c>
      <x:c r="F4483" t="s">
        <x:v>99</x:v>
      </x:c>
      <x:c r="G4483" s="6">
        <x:v>186.41911220063272</x:v>
      </x:c>
      <x:c r="H4483" t="s">
        <x:v>100</x:v>
      </x:c>
      <x:c r="I4483" s="6">
        <x:v>26.060838218613753</x:v>
      </x:c>
      <x:c r="J4483" t="s">
        <x:v>95</x:v>
      </x:c>
      <x:c r="K4483" s="6">
        <x:v>1010</x:v>
      </x:c>
      <x:c r="L4483" t="s">
        <x:v>96</x:v>
      </x:c>
      <x:c r="M4483" t="s">
        <x:v>98</x:v>
      </x:c>
      <x:c r="N4483" s="8">
        <x:v>34.6</x:v>
      </x:c>
      <x:c r="O4483" s="8">
        <x:v>0</x:v>
      </x:c>
      <x:c r="Q4483">
        <x:v>0</x:v>
      </x:c>
      <x:c r="R4483" s="6">
        <x:v>22.356999999999996</x:v>
      </x:c>
      <x:c r="S4483" s="8">
        <x:v>49279.01721444554</x:v>
      </x:c>
      <x:c r="T4483" s="12">
        <x:v>343264.1563123013</x:v>
      </x:c>
      <x:c r="U4483" s="12">
        <x:v>26.25</x:v>
      </x:c>
      <x:c r="V4483" s="12">
        <x:v>52</x:v>
      </x:c>
      <x:c r="W4483" s="12">
        <x:f>NA()</x:f>
      </x:c>
    </x:row>
    <x:row r="4484">
      <x:c r="A4484">
        <x:v>93414</x:v>
      </x:c>
      <x:c r="B4484" s="1">
        <x:v>46238.71494826558</x:v>
      </x:c>
      <x:c r="C4484" s="6">
        <x:v>149.392295255</x:v>
      </x:c>
      <x:c r="D4484" s="14" t="s">
        <x:v>94</x:v>
      </x:c>
      <x:c r="E4484" s="15">
        <x:v>46237.67877436571</x:v>
      </x:c>
      <x:c r="F4484" t="s">
        <x:v>99</x:v>
      </x:c>
      <x:c r="G4484" s="6">
        <x:v>186.4253209063794</x:v>
      </x:c>
      <x:c r="H4484" t="s">
        <x:v>100</x:v>
      </x:c>
      <x:c r="I4484" s="6">
        <x:v>26.05666254455309</x:v>
      </x:c>
      <x:c r="J4484" t="s">
        <x:v>95</x:v>
      </x:c>
      <x:c r="K4484" s="6">
        <x:v>1010</x:v>
      </x:c>
      <x:c r="L4484" t="s">
        <x:v>96</x:v>
      </x:c>
      <x:c r="M4484" t="s">
        <x:v>98</x:v>
      </x:c>
      <x:c r="N4484" s="8">
        <x:v>34.6</x:v>
      </x:c>
      <x:c r="O4484" s="8">
        <x:v>0</x:v>
      </x:c>
      <x:c r="Q4484">
        <x:v>0</x:v>
      </x:c>
      <x:c r="R4484" s="6">
        <x:v>22.357999999999997</x:v>
      </x:c>
      <x:c r="S4484" s="8">
        <x:v>49282.97513584336</x:v>
      </x:c>
      <x:c r="T4484" s="12">
        <x:v>343256.891340769</x:v>
      </x:c>
      <x:c r="U4484" s="12">
        <x:v>26.25</x:v>
      </x:c>
      <x:c r="V4484" s="12">
        <x:v>52</x:v>
      </x:c>
      <x:c r="W4484" s="12">
        <x:f>NA()</x:f>
      </x:c>
    </x:row>
    <x:row r="4485">
      <x:c r="A4485">
        <x:v>93423</x:v>
      </x:c>
      <x:c r="B4485" s="1">
        <x:v>46238.71497114488</x:v>
      </x:c>
      <x:c r="C4485" s="6">
        <x:v>149.42524144</x:v>
      </x:c>
      <x:c r="D4485" s="14" t="s">
        <x:v>94</x:v>
      </x:c>
      <x:c r="E4485" s="15">
        <x:v>46237.67877436571</x:v>
      </x:c>
      <x:c r="F4485" t="s">
        <x:v>99</x:v>
      </x:c>
      <x:c r="G4485" s="6">
        <x:v>186.48769906821914</x:v>
      </x:c>
      <x:c r="H4485" t="s">
        <x:v>100</x:v>
      </x:c>
      <x:c r="I4485" s="6">
        <x:v>26.048010804751357</x:v>
      </x:c>
      <x:c r="J4485" t="s">
        <x:v>95</x:v>
      </x:c>
      <x:c r="K4485" s="6">
        <x:v>1010</x:v>
      </x:c>
      <x:c r="L4485" t="s">
        <x:v>96</x:v>
      </x:c>
      <x:c r="M4485" t="s">
        <x:v>98</x:v>
      </x:c>
      <x:c r="N4485" s="8">
        <x:v>34.6</x:v>
      </x:c>
      <x:c r="O4485" s="8">
        <x:v>0</x:v>
      </x:c>
      <x:c r="Q4485">
        <x:v>0</x:v>
      </x:c>
      <x:c r="R4485" s="6">
        <x:v>22.356999999999996</x:v>
      </x:c>
      <x:c r="S4485" s="8">
        <x:v>49278.93251915588</x:v>
      </x:c>
      <x:c r="T4485" s="12">
        <x:v>343249.09266998473</x:v>
      </x:c>
      <x:c r="U4485" s="12">
        <x:v>26.25</x:v>
      </x:c>
      <x:c r="V4485" s="12">
        <x:v>52</x:v>
      </x:c>
      <x:c r="W4485" s="12">
        <x:f>NA()</x:f>
      </x:c>
    </x:row>
    <x:row r="4486">
      <x:c r="A4486">
        <x:v>93434</x:v>
      </x:c>
      <x:c r="B4486" s="1">
        <x:v>46238.71499451702</x:v>
      </x:c>
      <x:c r="C4486" s="6">
        <x:v>149.45889732166665</x:v>
      </x:c>
      <x:c r="D4486" s="14" t="s">
        <x:v>94</x:v>
      </x:c>
      <x:c r="E4486" s="15">
        <x:v>46237.67877436571</x:v>
      </x:c>
      <x:c r="F4486" t="s">
        <x:v>99</x:v>
      </x:c>
      <x:c r="G4486" s="6">
        <x:v>186.67009844382466</x:v>
      </x:c>
      <x:c r="H4486" t="s">
        <x:v>100</x:v>
      </x:c>
      <x:c r="I4486" s="6">
        <x:v>26.038037299030748</x:v>
      </x:c>
      <x:c r="J4486" t="s">
        <x:v>95</x:v>
      </x:c>
      <x:c r="K4486" s="6">
        <x:v>1010</x:v>
      </x:c>
      <x:c r="L4486" t="s">
        <x:v>96</x:v>
      </x:c>
      <x:c r="M4486" t="s">
        <x:v>98</x:v>
      </x:c>
      <x:c r="N4486" s="8">
        <x:v>34.6</x:v>
      </x:c>
      <x:c r="O4486" s="8">
        <x:v>0</x:v>
      </x:c>
      <x:c r="Q4486">
        <x:v>0</x:v>
      </x:c>
      <x:c r="R4486" s="6">
        <x:v>22.348999999999997</x:v>
      </x:c>
      <x:c r="S4486" s="8">
        <x:v>49286.46088905862</x:v>
      </x:c>
      <x:c r="T4486" s="12">
        <x:v>343259.3571752913</x:v>
      </x:c>
      <x:c r="U4486" s="12">
        <x:v>26.25</x:v>
      </x:c>
      <x:c r="V4486" s="12">
        <x:v>52</x:v>
      </x:c>
      <x:c r="W4486" s="12">
        <x:f>NA()</x:f>
      </x:c>
    </x:row>
    <x:row r="4487">
      <x:c r="A4487">
        <x:v>93448</x:v>
      </x:c>
      <x:c r="B4487" s="1">
        <x:v>46238.715017894</x:v>
      </x:c>
      <x:c r="C4487" s="6">
        <x:v>149.49256017333335</x:v>
      </x:c>
      <x:c r="D4487" s="14" t="s">
        <x:v>94</x:v>
      </x:c>
      <x:c r="E4487" s="15">
        <x:v>46237.67877436571</x:v>
      </x:c>
      <x:c r="F4487" t="s">
        <x:v>99</x:v>
      </x:c>
      <x:c r="G4487" s="6">
        <x:v>186.3854937462473</x:v>
      </x:c>
      <x:c r="H4487" t="s">
        <x:v>100</x:v>
      </x:c>
      <x:c r="I4487" s="6">
        <x:v>26.064112671690054</x:v>
      </x:c>
      <x:c r="J4487" t="s">
        <x:v>95</x:v>
      </x:c>
      <x:c r="K4487" s="6">
        <x:v>1010</x:v>
      </x:c>
      <x:c r="L4487" t="s">
        <x:v>96</x:v>
      </x:c>
      <x:c r="M4487" t="s">
        <x:v>98</x:v>
      </x:c>
      <x:c r="N4487" s="8">
        <x:v>34.6</x:v>
      </x:c>
      <x:c r="O4487" s="8">
        <x:v>0</x:v>
      </x:c>
      <x:c r="Q4487">
        <x:v>0</x:v>
      </x:c>
      <x:c r="R4487" s="6">
        <x:v>22.357999999999997</x:v>
      </x:c>
      <x:c r="S4487" s="8">
        <x:v>49279.53841757538</x:v>
      </x:c>
      <x:c r="T4487" s="12">
        <x:v>343255.1872936746</x:v>
      </x:c>
      <x:c r="U4487" s="12">
        <x:v>26.25</x:v>
      </x:c>
      <x:c r="V4487" s="12">
        <x:v>52</x:v>
      </x:c>
      <x:c r="W4487" s="12">
        <x:f>NA()</x:f>
      </x:c>
    </x:row>
    <x:row r="4488">
      <x:c r="A4488">
        <x:v>93457</x:v>
      </x:c>
      <x:c r="B4488" s="1">
        <x:v>46238.715040744166</x:v>
      </x:c>
      <x:c r="C4488" s="6">
        <x:v>149.52546442</x:v>
      </x:c>
      <x:c r="D4488" s="14" t="s">
        <x:v>94</x:v>
      </x:c>
      <x:c r="E4488" s="15">
        <x:v>46237.67877436571</x:v>
      </x:c>
      <x:c r="F4488" t="s">
        <x:v>99</x:v>
      </x:c>
      <x:c r="G4488" s="6">
        <x:v>186.2844610593925</x:v>
      </x:c>
      <x:c r="H4488" t="s">
        <x:v>100</x:v>
      </x:c>
      <x:c r="I4488" s="6">
        <x:v>26.070961996706046</x:v>
      </x:c>
      <x:c r="J4488" t="s">
        <x:v>95</x:v>
      </x:c>
      <x:c r="K4488" s="6">
        <x:v>1010</x:v>
      </x:c>
      <x:c r="L4488" t="s">
        <x:v>96</x:v>
      </x:c>
      <x:c r="M4488" t="s">
        <x:v>98</x:v>
      </x:c>
      <x:c r="N4488" s="8">
        <x:v>34.6</x:v>
      </x:c>
      <x:c r="O4488" s="8">
        <x:v>0</x:v>
      </x:c>
      <x:c r="Q4488">
        <x:v>0</x:v>
      </x:c>
      <x:c r="R4488" s="6">
        <x:v>22.362</x:v>
      </x:c>
      <x:c r="S4488" s="8">
        <x:v>49288.13374360344</x:v>
      </x:c>
      <x:c r="T4488" s="12">
        <x:v>343254.9118671475</x:v>
      </x:c>
      <x:c r="U4488" s="12">
        <x:v>26.25</x:v>
      </x:c>
      <x:c r="V4488" s="12">
        <x:v>52</x:v>
      </x:c>
      <x:c r="W4488" s="12">
        <x:f>NA()</x:f>
      </x:c>
    </x:row>
    <x:row r="4489">
      <x:c r="A4489">
        <x:v>93462</x:v>
      </x:c>
      <x:c r="B4489" s="1">
        <x:v>46238.71506369094</x:v>
      </x:c>
      <x:c r="C4489" s="6">
        <x:v>149.55850777166665</x:v>
      </x:c>
      <x:c r="D4489" s="14" t="s">
        <x:v>94</x:v>
      </x:c>
      <x:c r="E4489" s="15">
        <x:v>46237.67877436571</x:v>
      </x:c>
      <x:c r="F4489" t="s">
        <x:v>99</x:v>
      </x:c>
      <x:c r="G4489" s="6">
        <x:v>186.5518311274214</x:v>
      </x:c>
      <x:c r="H4489" t="s">
        <x:v>100</x:v>
      </x:c>
      <x:c r="I4489" s="6">
        <x:v>26.054109077362227</x:v>
      </x:c>
      <x:c r="J4489" t="s">
        <x:v>95</x:v>
      </x:c>
      <x:c r="K4489" s="6">
        <x:v>1010</x:v>
      </x:c>
      <x:c r="L4489" t="s">
        <x:v>96</x:v>
      </x:c>
      <x:c r="M4489" t="s">
        <x:v>98</x:v>
      </x:c>
      <x:c r="N4489" s="8">
        <x:v>34.6</x:v>
      </x:c>
      <x:c r="O4489" s="8">
        <x:v>0</x:v>
      </x:c>
      <x:c r="Q4489">
        <x:v>0</x:v>
      </x:c>
      <x:c r="R4489" s="6">
        <x:v>22.350999999999996</x:v>
      </x:c>
      <x:c r="S4489" s="8">
        <x:v>49288.46157178349</x:v>
      </x:c>
      <x:c r="T4489" s="12">
        <x:v>343256.14020524395</x:v>
      </x:c>
      <x:c r="U4489" s="12">
        <x:v>26.25</x:v>
      </x:c>
      <x:c r="V4489" s="12">
        <x:v>52</x:v>
      </x:c>
      <x:c r="W4489" s="12">
        <x:f>NA()</x:f>
      </x:c>
    </x:row>
    <x:row r="4490">
      <x:c r="A4490">
        <x:v>93479</x:v>
      </x:c>
      <x:c r="B4490" s="1">
        <x:v>46238.715087164215</x:v>
      </x:c>
      <x:c r="C4490" s="6">
        <x:v>149.59230928666668</x:v>
      </x:c>
      <x:c r="D4490" s="14" t="s">
        <x:v>94</x:v>
      </x:c>
      <x:c r="E4490" s="15">
        <x:v>46237.67877436571</x:v>
      </x:c>
      <x:c r="F4490" t="s">
        <x:v>99</x:v>
      </x:c>
      <x:c r="G4490" s="6">
        <x:v>186.42564211559795</x:v>
      </x:c>
      <x:c r="H4490" t="s">
        <x:v>100</x:v>
      </x:c>
      <x:c r="I4490" s="6">
        <x:v>26.05660246294974</x:v>
      </x:c>
      <x:c r="J4490" t="s">
        <x:v>95</x:v>
      </x:c>
      <x:c r="K4490" s="6">
        <x:v>1010</x:v>
      </x:c>
      <x:c r="L4490" t="s">
        <x:v>96</x:v>
      </x:c>
      <x:c r="M4490" t="s">
        <x:v>98</x:v>
      </x:c>
      <x:c r="N4490" s="8">
        <x:v>34.6</x:v>
      </x:c>
      <x:c r="O4490" s="8">
        <x:v>0</x:v>
      </x:c>
      <x:c r="Q4490">
        <x:v>0</x:v>
      </x:c>
      <x:c r="R4490" s="6">
        <x:v>22.357999999999997</x:v>
      </x:c>
      <x:c r="S4490" s="8">
        <x:v>49291.3363832157</x:v>
      </x:c>
      <x:c r="T4490" s="12">
        <x:v>343259.1656600247</x:v>
      </x:c>
      <x:c r="U4490" s="12">
        <x:v>26.25</x:v>
      </x:c>
      <x:c r="V4490" s="12">
        <x:v>52</x:v>
      </x:c>
      <x:c r="W4490" s="12">
        <x:f>NA()</x:f>
      </x:c>
    </x:row>
    <x:row r="4491">
      <x:c r="A4491">
        <x:v>93480</x:v>
      </x:c>
      <x:c r="B4491" s="1">
        <x:v>46238.71510999749</x:v>
      </x:c>
      <x:c r="C4491" s="6">
        <x:v>149.62518920666668</x:v>
      </x:c>
      <x:c r="D4491" s="14" t="s">
        <x:v>94</x:v>
      </x:c>
      <x:c r="E4491" s="15">
        <x:v>46237.67877436571</x:v>
      </x:c>
      <x:c r="F4491" t="s">
        <x:v>99</x:v>
      </x:c>
      <x:c r="G4491" s="6">
        <x:v>186.41364265444153</x:v>
      </x:c>
      <x:c r="H4491" t="s">
        <x:v>100</x:v>
      </x:c>
      <x:c r="I4491" s="6">
        <x:v>26.04377506526953</x:v>
      </x:c>
      <x:c r="J4491" t="s">
        <x:v>95</x:v>
      </x:c>
      <x:c r="K4491" s="6">
        <x:v>1010</x:v>
      </x:c>
      <x:c r="L4491" t="s">
        <x:v>96</x:v>
      </x:c>
      <x:c r="M4491" t="s">
        <x:v>98</x:v>
      </x:c>
      <x:c r="N4491" s="8">
        <x:v>34.6</x:v>
      </x:c>
      <x:c r="O4491" s="8">
        <x:v>0</x:v>
      </x:c>
      <x:c r="Q4491">
        <x:v>0</x:v>
      </x:c>
      <x:c r="R4491" s="6">
        <x:v>22.362999999999996</x:v>
      </x:c>
      <x:c r="S4491" s="8">
        <x:v>49285.88733452366</x:v>
      </x:c>
      <x:c r="T4491" s="12">
        <x:v>343270.39191046986</x:v>
      </x:c>
      <x:c r="U4491" s="12">
        <x:v>26.25</x:v>
      </x:c>
      <x:c r="V4491" s="12">
        <x:v>52</x:v>
      </x:c>
      <x:c r="W4491" s="12">
        <x:f>NA()</x:f>
      </x:c>
    </x:row>
    <x:row r="4492">
      <x:c r="A4492">
        <x:v>93498</x:v>
      </x:c>
      <x:c r="B4492" s="1">
        <x:v>46238.71513339551</x:v>
      </x:c>
      <x:c r="C4492" s="6">
        <x:v>149.65888235333333</x:v>
      </x:c>
      <x:c r="D4492" s="14" t="s">
        <x:v>94</x:v>
      </x:c>
      <x:c r="E4492" s="15">
        <x:v>46237.67877436571</x:v>
      </x:c>
      <x:c r="F4492" t="s">
        <x:v>99</x:v>
      </x:c>
      <x:c r="G4492" s="6">
        <x:v>186.39437439233575</x:v>
      </x:c>
      <x:c r="H4492" t="s">
        <x:v>100</x:v>
      </x:c>
      <x:c r="I4492" s="6">
        <x:v>26.04737994959669</x:v>
      </x:c>
      <x:c r="J4492" t="s">
        <x:v>95</x:v>
      </x:c>
      <x:c r="K4492" s="6">
        <x:v>1010</x:v>
      </x:c>
      <x:c r="L4492" t="s">
        <x:v>96</x:v>
      </x:c>
      <x:c r="M4492" t="s">
        <x:v>98</x:v>
      </x:c>
      <x:c r="N4492" s="8">
        <x:v>34.6</x:v>
      </x:c>
      <x:c r="O4492" s="8">
        <x:v>0</x:v>
      </x:c>
      <x:c r="Q4492">
        <x:v>0</x:v>
      </x:c>
      <x:c r="R4492" s="6">
        <x:v>22.362999999999996</x:v>
      </x:c>
      <x:c r="S4492" s="8">
        <x:v>49283.89650782354</x:v>
      </x:c>
      <x:c r="T4492" s="12">
        <x:v>343270.905086915</x:v>
      </x:c>
      <x:c r="U4492" s="12">
        <x:v>26.25</x:v>
      </x:c>
      <x:c r="V4492" s="12">
        <x:v>52</x:v>
      </x:c>
      <x:c r="W4492" s="12">
        <x:f>NA()</x:f>
      </x:c>
    </x:row>
    <x:row r="4493">
      <x:c r="A4493">
        <x:v>93509</x:v>
      </x:c>
      <x:c r="B4493" s="1">
        <x:v>46238.7151568155</x:v>
      </x:c>
      <x:c r="C4493" s="6">
        <x:v>149.69260714166666</x:v>
      </x:c>
      <x:c r="D4493" s="14" t="s">
        <x:v>94</x:v>
      </x:c>
      <x:c r="E4493" s="15">
        <x:v>46237.67877436571</x:v>
      </x:c>
      <x:c r="F4493" t="s">
        <x:v>99</x:v>
      </x:c>
      <x:c r="G4493" s="6">
        <x:v>186.5405558694312</x:v>
      </x:c>
      <x:c r="H4493" t="s">
        <x:v>100</x:v>
      </x:c>
      <x:c r="I4493" s="6">
        <x:v>26.038127420938054</x:v>
      </x:c>
      <x:c r="J4493" t="s">
        <x:v>95</x:v>
      </x:c>
      <x:c r="K4493" s="6">
        <x:v>1010</x:v>
      </x:c>
      <x:c r="L4493" t="s">
        <x:v>96</x:v>
      </x:c>
      <x:c r="M4493" t="s">
        <x:v>98</x:v>
      </x:c>
      <x:c r="N4493" s="8">
        <x:v>34.6</x:v>
      </x:c>
      <x:c r="O4493" s="8">
        <x:v>0</x:v>
      </x:c>
      <x:c r="Q4493">
        <x:v>0</x:v>
      </x:c>
      <x:c r="R4493" s="6">
        <x:v>22.356999999999996</x:v>
      </x:c>
      <x:c r="S4493" s="8">
        <x:v>49286.48911243582</x:v>
      </x:c>
      <x:c r="T4493" s="12">
        <x:v>343268.5249696198</x:v>
      </x:c>
      <x:c r="U4493" s="12">
        <x:v>26.25</x:v>
      </x:c>
      <x:c r="V4493" s="12">
        <x:v>52</x:v>
      </x:c>
      <x:c r="W4493" s="12">
        <x:f>NA()</x:f>
      </x:c>
    </x:row>
    <x:row r="4494">
      <x:c r="A4494">
        <x:v>93517</x:v>
      </x:c>
      <x:c r="B4494" s="1">
        <x:v>46238.715179646315</x:v>
      </x:c>
      <x:c r="C4494" s="6">
        <x:v>149.725483515</x:v>
      </x:c>
      <x:c r="D4494" s="14" t="s">
        <x:v>94</x:v>
      </x:c>
      <x:c r="E4494" s="15">
        <x:v>46237.67877436571</x:v>
      </x:c>
      <x:c r="F4494" t="s">
        <x:v>99</x:v>
      </x:c>
      <x:c r="G4494" s="6">
        <x:v>186.4000442403706</x:v>
      </x:c>
      <x:c r="H4494" t="s">
        <x:v>100</x:v>
      </x:c>
      <x:c r="I4494" s="6">
        <x:v>26.040290347431892</x:v>
      </x:c>
      <x:c r="J4494" t="s">
        <x:v>95</x:v>
      </x:c>
      <x:c r="K4494" s="6">
        <x:v>1010</x:v>
      </x:c>
      <x:c r="L4494" t="s">
        <x:v>96</x:v>
      </x:c>
      <x:c r="M4494" t="s">
        <x:v>98</x:v>
      </x:c>
      <x:c r="N4494" s="8">
        <x:v>34.6</x:v>
      </x:c>
      <x:c r="O4494" s="8">
        <x:v>0</x:v>
      </x:c>
      <x:c r="Q4494">
        <x:v>0</x:v>
      </x:c>
      <x:c r="R4494" s="6">
        <x:v>22.365</x:v>
      </x:c>
      <x:c r="S4494" s="8">
        <x:v>49293.77972510096</x:v>
      </x:c>
      <x:c r="T4494" s="12">
        <x:v>343263.34019443573</x:v>
      </x:c>
      <x:c r="U4494" s="12">
        <x:v>26.25</x:v>
      </x:c>
      <x:c r="V4494" s="12">
        <x:v>52</x:v>
      </x:c>
      <x:c r="W4494" s="12">
        <x:f>NA()</x:f>
      </x:c>
    </x:row>
    <x:row r="4495">
      <x:c r="A4495">
        <x:v>93527</x:v>
      </x:c>
      <x:c r="B4495" s="1">
        <x:v>46238.71520301063</x:v>
      </x:c>
      <x:c r="C4495" s="6">
        <x:v>149.759128125</x:v>
      </x:c>
      <x:c r="D4495" s="14" t="s">
        <x:v>94</x:v>
      </x:c>
      <x:c r="E4495" s="15">
        <x:v>46237.67877436571</x:v>
      </x:c>
      <x:c r="F4495" t="s">
        <x:v>99</x:v>
      </x:c>
      <x:c r="G4495" s="6">
        <x:v>186.5287106388596</x:v>
      </x:c>
      <x:c r="H4495" t="s">
        <x:v>100</x:v>
      </x:c>
      <x:c r="I4495" s="6">
        <x:v>26.034312262323965</x:v>
      </x:c>
      <x:c r="J4495" t="s">
        <x:v>95</x:v>
      </x:c>
      <x:c r="K4495" s="6">
        <x:v>1010</x:v>
      </x:c>
      <x:c r="L4495" t="s">
        <x:v>96</x:v>
      </x:c>
      <x:c r="M4495" t="s">
        <x:v>98</x:v>
      </x:c>
      <x:c r="N4495" s="8">
        <x:v>34.6</x:v>
      </x:c>
      <x:c r="O4495" s="8">
        <x:v>0</x:v>
      </x:c>
      <x:c r="Q4495">
        <x:v>0</x:v>
      </x:c>
      <x:c r="R4495" s="6">
        <x:v>22.358999999999998</x:v>
      </x:c>
      <x:c r="S4495" s="8">
        <x:v>49294.796890920356</x:v>
      </x:c>
      <x:c r="T4495" s="12">
        <x:v>343259.3555445087</x:v>
      </x:c>
      <x:c r="U4495" s="12">
        <x:v>26.25</x:v>
      </x:c>
      <x:c r="V4495" s="12">
        <x:v>52</x:v>
      </x:c>
      <x:c r="W4495" s="12">
        <x:f>NA()</x:f>
      </x:c>
    </x:row>
    <x:row r="4496">
      <x:c r="A4496">
        <x:v>93532</x:v>
      </x:c>
      <x:c r="B4496" s="1">
        <x:v>46238.71522574054</x:v>
      </x:c>
      <x:c r="C4496" s="6">
        <x:v>149.79185919833333</x:v>
      </x:c>
      <x:c r="D4496" s="14" t="s">
        <x:v>94</x:v>
      </x:c>
      <x:c r="E4496" s="15">
        <x:v>46237.67877436571</x:v>
      </x:c>
      <x:c r="F4496" t="s">
        <x:v>99</x:v>
      </x:c>
      <x:c r="G4496" s="6">
        <x:v>186.45594902914934</x:v>
      </x:c>
      <x:c r="H4496" t="s">
        <x:v>100</x:v>
      </x:c>
      <x:c r="I4496" s="6">
        <x:v>26.05696295258531</x:v>
      </x:c>
      <x:c r="J4496" t="s">
        <x:v>95</x:v>
      </x:c>
      <x:c r="K4496" s="6">
        <x:v>1010</x:v>
      </x:c>
      <x:c r="L4496" t="s">
        <x:v>96</x:v>
      </x:c>
      <x:c r="M4496" t="s">
        <x:v>98</x:v>
      </x:c>
      <x:c r="N4496" s="8">
        <x:v>34.6</x:v>
      </x:c>
      <x:c r="O4496" s="8">
        <x:v>0</x:v>
      </x:c>
      <x:c r="Q4496">
        <x:v>0</x:v>
      </x:c>
      <x:c r="R4496" s="6">
        <x:v>22.355999999999998</x:v>
      </x:c>
      <x:c r="S4496" s="8">
        <x:v>49294.89911302661</x:v>
      </x:c>
      <x:c r="T4496" s="12">
        <x:v>343252.23591560184</x:v>
      </x:c>
      <x:c r="U4496" s="12">
        <x:v>26.25</x:v>
      </x:c>
      <x:c r="V4496" s="12">
        <x:v>52</x:v>
      </x:c>
      <x:c r="W4496" s="12">
        <x:f>NA()</x:f>
      </x:c>
    </x:row>
    <x:row r="4497">
      <x:c r="A4497">
        <x:v>93546</x:v>
      </x:c>
      <x:c r="B4497" s="1">
        <x:v>46238.71524914433</x:v>
      </x:c>
      <x:c r="C4497" s="6">
        <x:v>149.82556064666667</x:v>
      </x:c>
      <x:c r="D4497" s="14" t="s">
        <x:v>94</x:v>
      </x:c>
      <x:c r="E4497" s="15">
        <x:v>46237.67877436571</x:v>
      </x:c>
      <x:c r="F4497" t="s">
        <x:v>99</x:v>
      </x:c>
      <x:c r="G4497" s="6">
        <x:v>186.5422209218977</x:v>
      </x:c>
      <x:c r="H4497" t="s">
        <x:v>100</x:v>
      </x:c>
      <x:c r="I4497" s="6">
        <x:v>26.040831079273175</x:v>
      </x:c>
      <x:c r="J4497" t="s">
        <x:v>95</x:v>
      </x:c>
      <x:c r="K4497" s="6">
        <x:v>1010</x:v>
      </x:c>
      <x:c r="L4497" t="s">
        <x:v>96</x:v>
      </x:c>
      <x:c r="M4497" t="s">
        <x:v>98</x:v>
      </x:c>
      <x:c r="N4497" s="8">
        <x:v>34.6</x:v>
      </x:c>
      <x:c r="O4497" s="8">
        <x:v>0</x:v>
      </x:c>
      <x:c r="Q4497">
        <x:v>0</x:v>
      </x:c>
      <x:c r="R4497" s="6">
        <x:v>22.355999999999998</x:v>
      </x:c>
      <x:c r="S4497" s="8">
        <x:v>49289.156900011534</x:v>
      </x:c>
      <x:c r="T4497" s="12">
        <x:v>343265.1464061992</x:v>
      </x:c>
      <x:c r="U4497" s="12">
        <x:v>26.25</x:v>
      </x:c>
      <x:c r="V4497" s="12">
        <x:v>52</x:v>
      </x:c>
      <x:c r="W4497" s="12">
        <x:f>NA()</x:f>
      </x:c>
    </x:row>
    <x:row r="4498">
      <x:c r="A4498">
        <x:v>93555</x:v>
      </x:c>
      <x:c r="B4498" s="1">
        <x:v>46238.715272534704</x:v>
      </x:c>
      <x:c r="C4498" s="6">
        <x:v>149.85924278833335</x:v>
      </x:c>
      <x:c r="D4498" s="14" t="s">
        <x:v>94</x:v>
      </x:c>
      <x:c r="E4498" s="15">
        <x:v>46237.67877436571</x:v>
      </x:c>
      <x:c r="F4498" t="s">
        <x:v>99</x:v>
      </x:c>
      <x:c r="G4498" s="6">
        <x:v>186.61353114510388</x:v>
      </x:c>
      <x:c r="H4498" t="s">
        <x:v>100</x:v>
      </x:c>
      <x:c r="I4498" s="6">
        <x:v>26.033531206764565</x:v>
      </x:c>
      <x:c r="J4498" t="s">
        <x:v>95</x:v>
      </x:c>
      <x:c r="K4498" s="6">
        <x:v>1010</x:v>
      </x:c>
      <x:c r="L4498" t="s">
        <x:v>96</x:v>
      </x:c>
      <x:c r="M4498" t="s">
        <x:v>98</x:v>
      </x:c>
      <x:c r="N4498" s="8">
        <x:v>34.6</x:v>
      </x:c>
      <x:c r="O4498" s="8">
        <x:v>0</x:v>
      </x:c>
      <x:c r="Q4498">
        <x:v>0</x:v>
      </x:c>
      <x:c r="R4498" s="6">
        <x:v>22.353999999999996</x:v>
      </x:c>
      <x:c r="S4498" s="8">
        <x:v>49298.00775115343</x:v>
      </x:c>
      <x:c r="T4498" s="12">
        <x:v>343260.6662085958</x:v>
      </x:c>
      <x:c r="U4498" s="12">
        <x:v>26.25</x:v>
      </x:c>
      <x:c r="V4498" s="12">
        <x:v>52</x:v>
      </x:c>
      <x:c r="W4498" s="12">
        <x:f>NA()</x:f>
      </x:c>
    </x:row>
    <x:row r="4499">
      <x:c r="A4499">
        <x:v>93568</x:v>
      </x:c>
      <x:c r="B4499" s="1">
        <x:v>46238.71529541637</x:v>
      </x:c>
      <x:c r="C4499" s="6">
        <x:v>149.89219239333335</x:v>
      </x:c>
      <x:c r="D4499" s="14" t="s">
        <x:v>94</x:v>
      </x:c>
      <x:c r="E4499" s="15">
        <x:v>46237.67877436571</x:v>
      </x:c>
      <x:c r="F4499" t="s">
        <x:v>99</x:v>
      </x:c>
      <x:c r="G4499" s="6">
        <x:v>186.30875437707095</x:v>
      </x:c>
      <x:c r="H4499" t="s">
        <x:v>100</x:v>
      </x:c>
      <x:c r="I4499" s="6">
        <x:v>26.06038760605543</x:v>
      </x:c>
      <x:c r="J4499" t="s">
        <x:v>95</x:v>
      </x:c>
      <x:c r="K4499" s="6">
        <x:v>1010</x:v>
      </x:c>
      <x:c r="L4499" t="s">
        <x:v>96</x:v>
      </x:c>
      <x:c r="M4499" t="s">
        <x:v>98</x:v>
      </x:c>
      <x:c r="N4499" s="8">
        <x:v>34.6</x:v>
      </x:c>
      <x:c r="O4499" s="8">
        <x:v>0</x:v>
      </x:c>
      <x:c r="Q4499">
        <x:v>0</x:v>
      </x:c>
      <x:c r="R4499" s="6">
        <x:v>22.363999999999997</x:v>
      </x:c>
      <x:c r="S4499" s="8">
        <x:v>49296.05358877172</x:v>
      </x:c>
      <x:c r="T4499" s="12">
        <x:v>343254.5215485808</x:v>
      </x:c>
      <x:c r="U4499" s="12">
        <x:v>26.25</x:v>
      </x:c>
      <x:c r="V4499" s="12">
        <x:v>52</x:v>
      </x:c>
      <x:c r="W4499" s="12">
        <x:f>NA()</x:f>
      </x:c>
    </x:row>
    <x:row r="4500">
      <x:c r="A4500">
        <x:v>93570</x:v>
      </x:c>
      <x:c r="B4500" s="1">
        <x:v>46238.71531837512</x:v>
      </x:c>
      <x:c r="C4500" s="6">
        <x:v>149.92525299</x:v>
      </x:c>
      <x:c r="D4500" s="14" t="s">
        <x:v>94</x:v>
      </x:c>
      <x:c r="E4500" s="15">
        <x:v>46237.67877436571</x:v>
      </x:c>
      <x:c r="F4500" t="s">
        <x:v>99</x:v>
      </x:c>
      <x:c r="G4500" s="6">
        <x:v>186.45572512917346</x:v>
      </x:c>
      <x:c r="H4500" t="s">
        <x:v>100</x:v>
      </x:c>
      <x:c r="I4500" s="6">
        <x:v>26.044946652251383</x:v>
      </x:c>
      <x:c r="J4500" t="s">
        <x:v>95</x:v>
      </x:c>
      <x:c r="K4500" s="6">
        <x:v>1010</x:v>
      </x:c>
      <x:c r="L4500" t="s">
        <x:v>96</x:v>
      </x:c>
      <x:c r="M4500" t="s">
        <x:v>98</x:v>
      </x:c>
      <x:c r="N4500" s="8">
        <x:v>34.6</x:v>
      </x:c>
      <x:c r="O4500" s="8">
        <x:v>0</x:v>
      </x:c>
      <x:c r="Q4500">
        <x:v>0</x:v>
      </x:c>
      <x:c r="R4500" s="6">
        <x:v>22.359999999999996</x:v>
      </x:c>
      <x:c r="S4500" s="8">
        <x:v>49289.86635605376</x:v>
      </x:c>
      <x:c r="T4500" s="12">
        <x:v>343254.87488573696</x:v>
      </x:c>
      <x:c r="U4500" s="12">
        <x:v>26.25</x:v>
      </x:c>
      <x:c r="V4500" s="12">
        <x:v>52</x:v>
      </x:c>
      <x:c r="W4500" s="12">
        <x:f>NA()</x:f>
      </x:c>
    </x:row>
    <x:row r="4501">
      <x:c r="A4501">
        <x:v>93586</x:v>
      </x:c>
      <x:c r="B4501" s="1">
        <x:v>46238.71534180429</x:v>
      </x:c>
      <x:c r="C4501" s="6">
        <x:v>149.95899099666667</x:v>
      </x:c>
      <x:c r="D4501" s="14" t="s">
        <x:v>94</x:v>
      </x:c>
      <x:c r="E4501" s="15">
        <x:v>46237.67877436571</x:v>
      </x:c>
      <x:c r="F4501" t="s">
        <x:v>99</x:v>
      </x:c>
      <x:c r="G4501" s="6">
        <x:v>186.43800251618816</x:v>
      </x:c>
      <x:c r="H4501" t="s">
        <x:v>100</x:v>
      </x:c>
      <x:c r="I4501" s="6">
        <x:v>26.045247059235408</x:v>
      </x:c>
      <x:c r="J4501" t="s">
        <x:v>95</x:v>
      </x:c>
      <x:c r="K4501" s="6">
        <x:v>1010</x:v>
      </x:c>
      <x:c r="L4501" t="s">
        <x:v>96</x:v>
      </x:c>
      <x:c r="M4501" t="s">
        <x:v>98</x:v>
      </x:c>
      <x:c r="N4501" s="8">
        <x:v>34.6</x:v>
      </x:c>
      <x:c r="O4501" s="8">
        <x:v>0</x:v>
      </x:c>
      <x:c r="Q4501">
        <x:v>0</x:v>
      </x:c>
      <x:c r="R4501" s="6">
        <x:v>22.360999999999997</x:v>
      </x:c>
      <x:c r="S4501" s="8">
        <x:v>49295.60992215932</x:v>
      </x:c>
      <x:c r="T4501" s="12">
        <x:v>343260.62099834013</x:v>
      </x:c>
      <x:c r="U4501" s="12">
        <x:v>26.25</x:v>
      </x:c>
      <x:c r="V4501" s="12">
        <x:v>52</x:v>
      </x:c>
      <x:c r="W4501" s="12">
        <x:f>NA()</x:f>
      </x:c>
    </x:row>
    <x:row r="4502">
      <x:c r="A4502">
        <x:v>93594</x:v>
      </x:c>
      <x:c r="B4502" s="1">
        <x:v>46238.7153651201</x:v>
      </x:c>
      <x:c r="C4502" s="6">
        <x:v>149.992565765</x:v>
      </x:c>
      <x:c r="D4502" s="14" t="s">
        <x:v>94</x:v>
      </x:c>
      <x:c r="E4502" s="15">
        <x:v>46237.67877436571</x:v>
      </x:c>
      <x:c r="F4502" t="s">
        <x:v>99</x:v>
      </x:c>
      <x:c r="G4502" s="6">
        <x:v>186.48462526242648</x:v>
      </x:c>
      <x:c r="H4502" t="s">
        <x:v>100</x:v>
      </x:c>
      <x:c r="I4502" s="6">
        <x:v>26.030497108044983</x:v>
      </x:c>
      <x:c r="J4502" t="s">
        <x:v>95</x:v>
      </x:c>
      <x:c r="K4502" s="6">
        <x:v>1010</x:v>
      </x:c>
      <x:c r="L4502" t="s">
        <x:v>96</x:v>
      </x:c>
      <x:c r="M4502" t="s">
        <x:v>98</x:v>
      </x:c>
      <x:c r="N4502" s="8">
        <x:v>34.6</x:v>
      </x:c>
      <x:c r="O4502" s="8">
        <x:v>0</x:v>
      </x:c>
      <x:c r="Q4502">
        <x:v>0</x:v>
      </x:c>
      <x:c r="R4502" s="6">
        <x:v>22.362999999999996</x:v>
      </x:c>
      <x:c r="S4502" s="8">
        <x:v>49298.4076399076</x:v>
      </x:c>
      <x:c r="T4502" s="12">
        <x:v>343275.5722044485</x:v>
      </x:c>
      <x:c r="U4502" s="12">
        <x:v>26.25</x:v>
      </x:c>
      <x:c r="V4502" s="12">
        <x:v>52</x:v>
      </x:c>
      <x:c r="W4502" s="12">
        <x:f>NA()</x:f>
      </x:c>
    </x:row>
    <x:row r="4503">
      <x:c r="A4503">
        <x:v>93604</x:v>
      </x:c>
      <x:c r="B4503" s="1">
        <x:v>46238.7153879262</x:v>
      </x:c>
      <x:c r="C4503" s="6">
        <x:v>150.02540653833333</x:v>
      </x:c>
      <x:c r="D4503" s="14" t="s">
        <x:v>94</x:v>
      </x:c>
      <x:c r="E4503" s="15">
        <x:v>46237.67877436571</x:v>
      </x:c>
      <x:c r="F4503" t="s">
        <x:v>99</x:v>
      </x:c>
      <x:c r="G4503" s="6">
        <x:v>186.49127984598002</x:v>
      </x:c>
      <x:c r="H4503" t="s">
        <x:v>100</x:v>
      </x:c>
      <x:c r="I4503" s="6">
        <x:v>26.041311729871268</x:v>
      </x:c>
      <x:c r="J4503" t="s">
        <x:v>95</x:v>
      </x:c>
      <x:c r="K4503" s="6">
        <x:v>1010</x:v>
      </x:c>
      <x:c r="L4503" t="s">
        <x:v>96</x:v>
      </x:c>
      <x:c r="M4503" t="s">
        <x:v>98</x:v>
      </x:c>
      <x:c r="N4503" s="8">
        <x:v>34.6</x:v>
      </x:c>
      <x:c r="O4503" s="8">
        <x:v>0</x:v>
      </x:c>
      <x:c r="Q4503">
        <x:v>0</x:v>
      </x:c>
      <x:c r="R4503" s="6">
        <x:v>22.358999999999998</x:v>
      </x:c>
      <x:c r="S4503" s="8">
        <x:v>49296.657301374056</x:v>
      </x:c>
      <x:c r="T4503" s="12">
        <x:v>343264.0414805949</x:v>
      </x:c>
      <x:c r="U4503" s="12">
        <x:v>26.25</x:v>
      </x:c>
      <x:c r="V4503" s="12">
        <x:v>52</x:v>
      </x:c>
      <x:c r="W4503" s="12">
        <x:f>NA()</x:f>
      </x:c>
    </x:row>
    <x:row r="4504">
      <x:c r="A4504">
        <x:v>93616</x:v>
      </x:c>
      <x:c r="B4504" s="1">
        <x:v>46238.7154114503</x:v>
      </x:c>
      <x:c r="C4504" s="6">
        <x:v>150.059281245</x:v>
      </x:c>
      <x:c r="D4504" s="14" t="s">
        <x:v>94</x:v>
      </x:c>
      <x:c r="E4504" s="15">
        <x:v>46237.67877436571</x:v>
      </x:c>
      <x:c r="F4504" t="s">
        <x:v>99</x:v>
      </x:c>
      <x:c r="G4504" s="6">
        <x:v>186.58265549145722</x:v>
      </x:c>
      <x:c r="H4504" t="s">
        <x:v>100</x:v>
      </x:c>
      <x:c r="I4504" s="6">
        <x:v>26.03025678351105</x:v>
      </x:c>
      <x:c r="J4504" t="s">
        <x:v>95</x:v>
      </x:c>
      <x:c r="K4504" s="6">
        <x:v>1010</x:v>
      </x:c>
      <x:c r="L4504" t="s">
        <x:v>96</x:v>
      </x:c>
      <x:c r="M4504" t="s">
        <x:v>98</x:v>
      </x:c>
      <x:c r="N4504" s="8">
        <x:v>34.6</x:v>
      </x:c>
      <x:c r="O4504" s="8">
        <x:v>0</x:v>
      </x:c>
      <x:c r="Q4504">
        <x:v>0</x:v>
      </x:c>
      <x:c r="R4504" s="6">
        <x:v>22.356999999999996</x:v>
      </x:c>
      <x:c r="S4504" s="8">
        <x:v>49297.382010843736</x:v>
      </x:c>
      <x:c r="T4504" s="12">
        <x:v>343292.9654296261</x:v>
      </x:c>
      <x:c r="U4504" s="12">
        <x:v>26.25</x:v>
      </x:c>
      <x:c r="V4504" s="12">
        <x:v>52</x:v>
      </x:c>
      <x:c r="W4504" s="12">
        <x:f>NA()</x:f>
      </x:c>
    </x:row>
    <x:row r="4505">
      <x:c r="A4505">
        <x:v>93628</x:v>
      </x:c>
      <x:c r="B4505" s="1">
        <x:v>46238.71543434276</x:v>
      </x:c>
      <x:c r="C4505" s="6">
        <x:v>150.09224639833334</x:v>
      </x:c>
      <x:c r="D4505" s="14" t="s">
        <x:v>94</x:v>
      </x:c>
      <x:c r="E4505" s="15">
        <x:v>46237.67877436571</x:v>
      </x:c>
      <x:c r="F4505" t="s">
        <x:v>99</x:v>
      </x:c>
      <x:c r="G4505" s="6">
        <x:v>186.56449726226012</x:v>
      </x:c>
      <x:c r="H4505" t="s">
        <x:v>100</x:v>
      </x:c>
      <x:c r="I4505" s="6">
        <x:v>26.0336513691459</x:v>
      </x:c>
      <x:c r="J4505" t="s">
        <x:v>95</x:v>
      </x:c>
      <x:c r="K4505" s="6">
        <x:v>1010</x:v>
      </x:c>
      <x:c r="L4505" t="s">
        <x:v>96</x:v>
      </x:c>
      <x:c r="M4505" t="s">
        <x:v>98</x:v>
      </x:c>
      <x:c r="N4505" s="8">
        <x:v>34.6</x:v>
      </x:c>
      <x:c r="O4505" s="8">
        <x:v>0</x:v>
      </x:c>
      <x:c r="Q4505">
        <x:v>0</x:v>
      </x:c>
      <x:c r="R4505" s="6">
        <x:v>22.356999999999996</x:v>
      </x:c>
      <x:c r="S4505" s="8">
        <x:v>49301.029721525076</x:v>
      </x:c>
      <x:c r="T4505" s="12">
        <x:v>343279.83862449054</x:v>
      </x:c>
      <x:c r="U4505" s="12">
        <x:v>26.25</x:v>
      </x:c>
      <x:c r="V4505" s="12">
        <x:v>52</x:v>
      </x:c>
      <x:c r="W4505" s="12">
        <x:f>NA()</x:f>
      </x:c>
    </x:row>
    <x:row r="4506">
      <x:c r="A4506">
        <x:v>93633</x:v>
      </x:c>
      <x:c r="B4506" s="1">
        <x:v>46238.71545726495</x:v>
      </x:c>
      <x:c r="C4506" s="6">
        <x:v>150.12525435166665</x:v>
      </x:c>
      <x:c r="D4506" s="14" t="s">
        <x:v>94</x:v>
      </x:c>
      <x:c r="E4506" s="15">
        <x:v>46237.67877436571</x:v>
      </x:c>
      <x:c r="F4506" t="s">
        <x:v>99</x:v>
      </x:c>
      <x:c r="G4506" s="6">
        <x:v>186.41278983738252</x:v>
      </x:c>
      <x:c r="H4506" t="s">
        <x:v>100</x:v>
      </x:c>
      <x:c r="I4506" s="6">
        <x:v>26.049963452412157</x:v>
      </x:c>
      <x:c r="J4506" t="s">
        <x:v>95</x:v>
      </x:c>
      <x:c r="K4506" s="6">
        <x:v>1010</x:v>
      </x:c>
      <x:c r="L4506" t="s">
        <x:v>96</x:v>
      </x:c>
      <x:c r="M4506" t="s">
        <x:v>98</x:v>
      </x:c>
      <x:c r="N4506" s="8">
        <x:v>34.6</x:v>
      </x:c>
      <x:c r="O4506" s="8">
        <x:v>0</x:v>
      </x:c>
      <x:c r="Q4506">
        <x:v>0</x:v>
      </x:c>
      <x:c r="R4506" s="6">
        <x:v>22.360999999999997</x:v>
      </x:c>
      <x:c r="S4506" s="8">
        <x:v>49297.317112020224</x:v>
      </x:c>
      <x:c r="T4506" s="12">
        <x:v>343262.86721118697</x:v>
      </x:c>
      <x:c r="U4506" s="12">
        <x:v>26.25</x:v>
      </x:c>
      <x:c r="V4506" s="12">
        <x:v>52</x:v>
      </x:c>
      <x:c r="W4506" s="12">
        <x:f>NA()</x:f>
      </x:c>
    </x:row>
    <x:row r="4507">
      <x:c r="A4507">
        <x:v>93644</x:v>
      </x:c>
      <x:c r="B4507" s="1">
        <x:v>46238.715480672836</x:v>
      </x:c>
      <x:c r="C4507" s="6">
        <x:v>150.15896169333334</x:v>
      </x:c>
      <x:c r="D4507" s="14" t="s">
        <x:v>94</x:v>
      </x:c>
      <x:c r="E4507" s="15">
        <x:v>46237.67877436571</x:v>
      </x:c>
      <x:c r="F4507" t="s">
        <x:v>99</x:v>
      </x:c>
      <x:c r="G4507" s="6">
        <x:v>186.57687044394103</x:v>
      </x:c>
      <x:c r="H4507" t="s">
        <x:v>100</x:v>
      </x:c>
      <x:c r="I4507" s="6">
        <x:v>26.031338244048584</x:v>
      </x:c>
      <x:c r="J4507" t="s">
        <x:v>95</x:v>
      </x:c>
      <x:c r="K4507" s="6">
        <x:v>1010</x:v>
      </x:c>
      <x:c r="L4507" t="s">
        <x:v>96</x:v>
      </x:c>
      <x:c r="M4507" t="s">
        <x:v>98</x:v>
      </x:c>
      <x:c r="N4507" s="8">
        <x:v>34.6</x:v>
      </x:c>
      <x:c r="O4507" s="8">
        <x:v>0</x:v>
      </x:c>
      <x:c r="Q4507">
        <x:v>0</x:v>
      </x:c>
      <x:c r="R4507" s="6">
        <x:v>22.356999999999996</x:v>
      </x:c>
      <x:c r="S4507" s="8">
        <x:v>49301.07869560515</x:v>
      </x:c>
      <x:c r="T4507" s="12">
        <x:v>343274.44692843646</x:v>
      </x:c>
      <x:c r="U4507" s="12">
        <x:v>26.25</x:v>
      </x:c>
      <x:c r="V4507" s="12">
        <x:v>52</x:v>
      </x:c>
      <x:c r="W4507" s="12">
        <x:f>NA()</x:f>
      </x:c>
    </x:row>
    <x:row r="4508">
      <x:c r="A4508">
        <x:v>93652</x:v>
      </x:c>
      <x:c r="B4508" s="1">
        <x:v>46238.71550352661</x:v>
      </x:c>
      <x:c r="C4508" s="6">
        <x:v>150.191871135</x:v>
      </x:c>
      <x:c r="D4508" s="14" t="s">
        <x:v>94</x:v>
      </x:c>
      <x:c r="E4508" s="15">
        <x:v>46237.67877436571</x:v>
      </x:c>
      <x:c r="F4508" t="s">
        <x:v>99</x:v>
      </x:c>
      <x:c r="G4508" s="6">
        <x:v>186.5536136605796</x:v>
      </x:c>
      <x:c r="H4508" t="s">
        <x:v>100</x:v>
      </x:c>
      <x:c r="I4508" s="6">
        <x:v>26.029655972251476</x:v>
      </x:c>
      <x:c r="J4508" t="s">
        <x:v>95</x:v>
      </x:c>
      <x:c r="K4508" s="6">
        <x:v>1010</x:v>
      </x:c>
      <x:c r="L4508" t="s">
        <x:v>96</x:v>
      </x:c>
      <x:c r="M4508" t="s">
        <x:v>98</x:v>
      </x:c>
      <x:c r="N4508" s="8">
        <x:v>34.6</x:v>
      </x:c>
      <x:c r="O4508" s="8">
        <x:v>0</x:v>
      </x:c>
      <x:c r="Q4508">
        <x:v>0</x:v>
      </x:c>
      <x:c r="R4508" s="6">
        <x:v>22.358999999999998</x:v>
      </x:c>
      <x:c r="S4508" s="8">
        <x:v>49303.30316105468</x:v>
      </x:c>
      <x:c r="T4508" s="12">
        <x:v>343265.16261004854</x:v>
      </x:c>
      <x:c r="U4508" s="12">
        <x:v>26.25</x:v>
      </x:c>
      <x:c r="V4508" s="12">
        <x:v>52</x:v>
      </x:c>
      <x:c r="W4508" s="12">
        <x:f>NA()</x:f>
      </x:c>
    </x:row>
    <x:row r="4509">
      <x:c r="A4509">
        <x:v>93665</x:v>
      </x:c>
      <x:c r="B4509" s="1">
        <x:v>46238.715527020184</x:v>
      </x:c>
      <x:c r="C4509" s="6">
        <x:v>150.22570189166666</x:v>
      </x:c>
      <x:c r="D4509" s="14" t="s">
        <x:v>94</x:v>
      </x:c>
      <x:c r="E4509" s="15">
        <x:v>46237.67877436571</x:v>
      </x:c>
      <x:c r="F4509" t="s">
        <x:v>99</x:v>
      </x:c>
      <x:c r="G4509" s="6">
        <x:v>186.44988696776198</x:v>
      </x:c>
      <x:c r="H4509" t="s">
        <x:v>100</x:v>
      </x:c>
      <x:c r="I4509" s="6">
        <x:v>26.043024048188272</x:v>
      </x:c>
      <x:c r="J4509" t="s">
        <x:v>95</x:v>
      </x:c>
      <x:c r="K4509" s="6">
        <x:v>1010</x:v>
      </x:c>
      <x:c r="L4509" t="s">
        <x:v>96</x:v>
      </x:c>
      <x:c r="M4509" t="s">
        <x:v>98</x:v>
      </x:c>
      <x:c r="N4509" s="8">
        <x:v>34.6</x:v>
      </x:c>
      <x:c r="O4509" s="8">
        <x:v>0</x:v>
      </x:c>
      <x:c r="Q4509">
        <x:v>0</x:v>
      </x:c>
      <x:c r="R4509" s="6">
        <x:v>22.360999999999997</x:v>
      </x:c>
      <x:c r="S4509" s="8">
        <x:v>49296.36279524093</x:v>
      </x:c>
      <x:c r="T4509" s="12">
        <x:v>343258.00090835243</x:v>
      </x:c>
      <x:c r="U4509" s="12">
        <x:v>26.25</x:v>
      </x:c>
      <x:c r="V4509" s="12">
        <x:v>52</x:v>
      </x:c>
      <x:c r="W4509" s="12">
        <x:f>NA()</x:f>
      </x:c>
    </x:row>
    <x:row r="4510">
      <x:c r="A4510">
        <x:v>93679</x:v>
      </x:c>
      <x:c r="B4510" s="1">
        <x:v>46238.71554994719</x:v>
      </x:c>
      <x:c r="C4510" s="6">
        <x:v>150.258716775</x:v>
      </x:c>
      <x:c r="D4510" s="14" t="s">
        <x:v>94</x:v>
      </x:c>
      <x:c r="E4510" s="15">
        <x:v>46237.67877436571</x:v>
      </x:c>
      <x:c r="F4510" t="s">
        <x:v>99</x:v>
      </x:c>
      <x:c r="G4510" s="6">
        <x:v>186.44789426940565</x:v>
      </x:c>
      <x:c r="H4510" t="s">
        <x:v>100</x:v>
      </x:c>
      <x:c r="I4510" s="6">
        <x:v>26.031338244048584</x:v>
      </x:c>
      <x:c r="J4510" t="s">
        <x:v>95</x:v>
      </x:c>
      <x:c r="K4510" s="6">
        <x:v>1010</x:v>
      </x:c>
      <x:c r="L4510" t="s">
        <x:v>96</x:v>
      </x:c>
      <x:c r="M4510" t="s">
        <x:v>98</x:v>
      </x:c>
      <x:c r="N4510" s="8">
        <x:v>34.6</x:v>
      </x:c>
      <x:c r="O4510" s="8">
        <x:v>0</x:v>
      </x:c>
      <x:c r="Q4510">
        <x:v>0</x:v>
      </x:c>
      <x:c r="R4510" s="6">
        <x:v>22.365</x:v>
      </x:c>
      <x:c r="S4510" s="8">
        <x:v>49303.92093312605</x:v>
      </x:c>
      <x:c r="T4510" s="12">
        <x:v>343268.7218088693</x:v>
      </x:c>
      <x:c r="U4510" s="12">
        <x:v>26.25</x:v>
      </x:c>
      <x:c r="V4510" s="12">
        <x:v>52</x:v>
      </x:c>
      <x:c r="W4510" s="12">
        <x:f>NA()</x:f>
      </x:c>
    </x:row>
    <x:row r="4511">
      <x:c r="A4511">
        <x:v>93688</x:v>
      </x:c>
      <x:c r="B4511" s="1">
        <x:v>46238.715573467256</x:v>
      </x:c>
      <x:c r="C4511" s="6">
        <x:v>150.29258567833332</x:v>
      </x:c>
      <x:c r="D4511" s="14" t="s">
        <x:v>94</x:v>
      </x:c>
      <x:c r="E4511" s="15">
        <x:v>46237.67877436571</x:v>
      </x:c>
      <x:c r="F4511" t="s">
        <x:v>99</x:v>
      </x:c>
      <x:c r="G4511" s="6">
        <x:v>186.37205400985363</x:v>
      </x:c>
      <x:c r="H4511" t="s">
        <x:v>100</x:v>
      </x:c>
      <x:c r="I4511" s="6">
        <x:v>26.042513356669588</x:v>
      </x:c>
      <x:c r="J4511" t="s">
        <x:v>95</x:v>
      </x:c>
      <x:c r="K4511" s="6">
        <x:v>1010</x:v>
      </x:c>
      <x:c r="L4511" t="s">
        <x:v>96</x:v>
      </x:c>
      <x:c r="M4511" t="s">
        <x:v>98</x:v>
      </x:c>
      <x:c r="N4511" s="8">
        <x:v>34.6</x:v>
      </x:c>
      <x:c r="O4511" s="8">
        <x:v>0</x:v>
      </x:c>
      <x:c r="Q4511">
        <x:v>0</x:v>
      </x:c>
      <x:c r="R4511" s="6">
        <x:v>22.365999999999996</x:v>
      </x:c>
      <x:c r="S4511" s="8">
        <x:v>49303.555775495464</x:v>
      </x:c>
      <x:c r="T4511" s="12">
        <x:v>343261.1165597503</x:v>
      </x:c>
      <x:c r="U4511" s="12">
        <x:v>26.25</x:v>
      </x:c>
      <x:c r="V4511" s="12">
        <x:v>52</x:v>
      </x:c>
      <x:c r="W4511" s="12">
        <x:f>NA()</x:f>
      </x:c>
    </x:row>
    <x:row r="4512">
      <x:c r="A4512">
        <x:v>93695</x:v>
      </x:c>
      <x:c r="B4512" s="1">
        <x:v>46238.715596350536</x:v>
      </x:c>
      <x:c r="C4512" s="6">
        <x:v>150.325537585</x:v>
      </x:c>
      <x:c r="D4512" s="14" t="s">
        <x:v>94</x:v>
      </x:c>
      <x:c r="E4512" s="15">
        <x:v>46237.67877436571</x:v>
      </x:c>
      <x:c r="F4512" t="s">
        <x:v>99</x:v>
      </x:c>
      <x:c r="G4512" s="6">
        <x:v>186.5033151734652</x:v>
      </x:c>
      <x:c r="H4512" t="s">
        <x:v>100</x:v>
      </x:c>
      <x:c r="I4512" s="6">
        <x:v>26.030016458994396</x:v>
      </x:c>
      <x:c r="J4512" t="s">
        <x:v>95</x:v>
      </x:c>
      <x:c r="K4512" s="6">
        <x:v>1010</x:v>
      </x:c>
      <x:c r="L4512" t="s">
        <x:v>96</x:v>
      </x:c>
      <x:c r="M4512" t="s">
        <x:v>98</x:v>
      </x:c>
      <x:c r="N4512" s="8">
        <x:v>34.6</x:v>
      </x:c>
      <x:c r="O4512" s="8">
        <x:v>0</x:v>
      </x:c>
      <x:c r="Q4512">
        <x:v>0</x:v>
      </x:c>
      <x:c r="R4512" s="6">
        <x:v>22.362</x:v>
      </x:c>
      <x:c r="S4512" s="8">
        <x:v>49304.906991507065</x:v>
      </x:c>
      <x:c r="T4512" s="12">
        <x:v>343260.3258983843</x:v>
      </x:c>
      <x:c r="U4512" s="12">
        <x:v>26.25</x:v>
      </x:c>
      <x:c r="V4512" s="12">
        <x:v>52</x:v>
      </x:c>
      <x:c r="W4512" s="12">
        <x:f>NA()</x:f>
      </x:c>
    </x:row>
    <x:row r="4513">
      <x:c r="A4513">
        <x:v>93709</x:v>
      </x:c>
      <x:c r="B4513" s="1">
        <x:v>46238.715619759045</x:v>
      </x:c>
      <x:c r="C4513" s="6">
        <x:v>150.35924584</x:v>
      </x:c>
      <x:c r="D4513" s="14" t="s">
        <x:v>94</x:v>
      </x:c>
      <x:c r="E4513" s="15">
        <x:v>46237.67877436571</x:v>
      </x:c>
      <x:c r="F4513" t="s">
        <x:v>99</x:v>
      </x:c>
      <x:c r="G4513" s="6">
        <x:v>186.57283522923575</x:v>
      </x:c>
      <x:c r="H4513" t="s">
        <x:v>100</x:v>
      </x:c>
      <x:c r="I4513" s="6">
        <x:v>26.023047055493407</x:v>
      </x:c>
      <x:c r="J4513" t="s">
        <x:v>95</x:v>
      </x:c>
      <x:c r="K4513" s="6">
        <x:v>1010</x:v>
      </x:c>
      <x:c r="L4513" t="s">
        <x:v>96</x:v>
      </x:c>
      <x:c r="M4513" t="s">
        <x:v>98</x:v>
      </x:c>
      <x:c r="N4513" s="8">
        <x:v>34.6</x:v>
      </x:c>
      <x:c r="O4513" s="8">
        <x:v>0</x:v>
      </x:c>
      <x:c r="Q4513">
        <x:v>0</x:v>
      </x:c>
      <x:c r="R4513" s="6">
        <x:v>22.359999999999996</x:v>
      </x:c>
      <x:c r="S4513" s="8">
        <x:v>49303.04726811174</x:v>
      </x:c>
      <x:c r="T4513" s="12">
        <x:v>343254.9752933559</x:v>
      </x:c>
      <x:c r="U4513" s="12">
        <x:v>26.25</x:v>
      </x:c>
      <x:c r="V4513" s="12">
        <x:v>52</x:v>
      </x:c>
      <x:c r="W4513" s="12">
        <x:f>NA()</x:f>
      </x:c>
    </x:row>
    <x:row r="4514">
      <x:c r="A4514">
        <x:v>93718</x:v>
      </x:c>
      <x:c r="B4514" s="1">
        <x:v>46238.71564263186</x:v>
      </x:c>
      <x:c r="C4514" s="6">
        <x:v>150.39218269333333</x:v>
      </x:c>
      <x:c r="D4514" s="14" t="s">
        <x:v>94</x:v>
      </x:c>
      <x:c r="E4514" s="15">
        <x:v>46237.67877436571</x:v>
      </x:c>
      <x:c r="F4514" t="s">
        <x:v>99</x:v>
      </x:c>
      <x:c r="G4514" s="6">
        <x:v>186.59356340511658</x:v>
      </x:c>
      <x:c r="H4514" t="s">
        <x:v>100</x:v>
      </x:c>
      <x:c r="I4514" s="6">
        <x:v>26.019171833080236</x:v>
      </x:c>
      <x:c r="J4514" t="s">
        <x:v>95</x:v>
      </x:c>
      <x:c r="K4514" s="6">
        <x:v>1010</x:v>
      </x:c>
      <x:c r="L4514" t="s">
        <x:v>96</x:v>
      </x:c>
      <x:c r="M4514" t="s">
        <x:v>98</x:v>
      </x:c>
      <x:c r="N4514" s="8">
        <x:v>34.6</x:v>
      </x:c>
      <x:c r="O4514" s="8">
        <x:v>0</x:v>
      </x:c>
      <x:c r="Q4514">
        <x:v>0</x:v>
      </x:c>
      <x:c r="R4514" s="6">
        <x:v>22.359999999999996</x:v>
      </x:c>
      <x:c r="S4514" s="8">
        <x:v>49313.22081685121</x:v>
      </x:c>
      <x:c r="T4514" s="12">
        <x:v>343266.4108898156</x:v>
      </x:c>
      <x:c r="U4514" s="12">
        <x:v>26.25</x:v>
      </x:c>
      <x:c r="V4514" s="12">
        <x:v>52</x:v>
      </x:c>
      <x:c r="W4514" s="12">
        <x:f>NA()</x:f>
      </x:c>
    </x:row>
    <x:row r="4515">
      <x:c r="A4515">
        <x:v>93729</x:v>
      </x:c>
      <x:c r="B4515" s="1">
        <x:v>46238.71566604492</x:v>
      </x:c>
      <x:c r="C4515" s="6">
        <x:v>150.425897495</x:v>
      </x:c>
      <x:c r="D4515" s="14" t="s">
        <x:v>94</x:v>
      </x:c>
      <x:c r="E4515" s="15">
        <x:v>46237.67877436571</x:v>
      </x:c>
      <x:c r="F4515" t="s">
        <x:v>99</x:v>
      </x:c>
      <x:c r="G4515" s="6">
        <x:v>186.44675971811304</x:v>
      </x:c>
      <x:c r="H4515" t="s">
        <x:v>100</x:v>
      </x:c>
      <x:c r="I4515" s="6">
        <x:v>26.022506326515668</x:v>
      </x:c>
      <x:c r="J4515" t="s">
        <x:v>95</x:v>
      </x:c>
      <x:c r="K4515" s="6">
        <x:v>1010</x:v>
      </x:c>
      <x:c r="L4515" t="s">
        <x:v>96</x:v>
      </x:c>
      <x:c r="M4515" t="s">
        <x:v>98</x:v>
      </x:c>
      <x:c r="N4515" s="8">
        <x:v>34.6</x:v>
      </x:c>
      <x:c r="O4515" s="8">
        <x:v>0</x:v>
      </x:c>
      <x:c r="Q4515">
        <x:v>0</x:v>
      </x:c>
      <x:c r="R4515" s="6">
        <x:v>22.367999999999995</x:v>
      </x:c>
      <x:c r="S4515" s="8">
        <x:v>49304.70963186149</x:v>
      </x:c>
      <x:c r="T4515" s="12">
        <x:v>343269.0040416971</x:v>
      </x:c>
      <x:c r="U4515" s="12">
        <x:v>26.25</x:v>
      </x:c>
      <x:c r="V4515" s="12">
        <x:v>52</x:v>
      </x:c>
      <x:c r="W4515" s="12">
        <x:f>NA()</x:f>
      </x:c>
    </x:row>
    <x:row r="4516">
      <x:c r="A4516">
        <x:v>93739</x:v>
      </x:c>
      <x:c r="B4516" s="1">
        <x:v>46238.715689014534</x:v>
      </x:c>
      <x:c r="C4516" s="6">
        <x:v>150.45897374666666</x:v>
      </x:c>
      <x:c r="D4516" s="14" t="s">
        <x:v>94</x:v>
      </x:c>
      <x:c r="E4516" s="15">
        <x:v>46237.67877436571</x:v>
      </x:c>
      <x:c r="F4516" t="s">
        <x:v>99</x:v>
      </x:c>
      <x:c r="G4516" s="6">
        <x:v>186.43145876249355</x:v>
      </x:c>
      <x:c r="H4516" t="s">
        <x:v>100</x:v>
      </x:c>
      <x:c r="I4516" s="6">
        <x:v>26.031398325199916</x:v>
      </x:c>
      <x:c r="J4516" t="s">
        <x:v>95</x:v>
      </x:c>
      <x:c r="K4516" s="6">
        <x:v>1010</x:v>
      </x:c>
      <x:c r="L4516" t="s">
        <x:v>96</x:v>
      </x:c>
      <x:c r="M4516" t="s">
        <x:v>98</x:v>
      </x:c>
      <x:c r="N4516" s="8">
        <x:v>34.6</x:v>
      </x:c>
      <x:c r="O4516" s="8">
        <x:v>0</x:v>
      </x:c>
      <x:c r="Q4516">
        <x:v>0</x:v>
      </x:c>
      <x:c r="R4516" s="6">
        <x:v>22.365999999999996</x:v>
      </x:c>
      <x:c r="S4516" s="8">
        <x:v>49300.96645350657</x:v>
      </x:c>
      <x:c r="T4516" s="12">
        <x:v>343256.3857073114</x:v>
      </x:c>
      <x:c r="U4516" s="12">
        <x:v>26.25</x:v>
      </x:c>
      <x:c r="V4516" s="12">
        <x:v>52</x:v>
      </x:c>
      <x:c r="W4516" s="12">
        <x:f>NA()</x:f>
      </x:c>
    </x:row>
    <x:row r="4517">
      <x:c r="A4517">
        <x:v>93747</x:v>
      </x:c>
      <x:c r="B4517" s="1">
        <x:v>46238.715712358586</x:v>
      </x:c>
      <x:c r="C4517" s="6">
        <x:v>150.49258917333333</x:v>
      </x:c>
      <x:c r="D4517" s="14" t="s">
        <x:v>94</x:v>
      </x:c>
      <x:c r="E4517" s="15">
        <x:v>46237.67877436571</x:v>
      </x:c>
      <x:c r="F4517" t="s">
        <x:v>99</x:v>
      </x:c>
      <x:c r="G4517" s="6">
        <x:v>186.6537541621997</x:v>
      </x:c>
      <x:c r="H4517" t="s">
        <x:v>100</x:v>
      </x:c>
      <x:c r="I4517" s="6">
        <x:v>26.019982925773093</x:v>
      </x:c>
      <x:c r="J4517" t="s">
        <x:v>95</x:v>
      </x:c>
      <x:c r="K4517" s="6">
        <x:v>1010</x:v>
      </x:c>
      <x:c r="L4517" t="s">
        <x:v>96</x:v>
      </x:c>
      <x:c r="M4517" t="s">
        <x:v>98</x:v>
      </x:c>
      <x:c r="N4517" s="8">
        <x:v>34.6</x:v>
      </x:c>
      <x:c r="O4517" s="8">
        <x:v>0</x:v>
      </x:c>
      <x:c r="Q4517">
        <x:v>0</x:v>
      </x:c>
      <x:c r="R4517" s="6">
        <x:v>22.355999999999998</x:v>
      </x:c>
      <x:c r="S4517" s="8">
        <x:v>49303.40658841675</x:v>
      </x:c>
      <x:c r="T4517" s="12">
        <x:v>343254.13958544907</x:v>
      </x:c>
      <x:c r="U4517" s="12">
        <x:v>26.25</x:v>
      </x:c>
      <x:c r="V4517" s="12">
        <x:v>52</x:v>
      </x:c>
      <x:c r="W4517" s="12">
        <x:f>NA()</x:f>
      </x:c>
    </x:row>
    <x:row r="4518">
      <x:c r="A4518">
        <x:v>93757</x:v>
      </x:c>
      <x:c r="B4518" s="1">
        <x:v>46238.71573518013</x:v>
      </x:c>
      <x:c r="C4518" s="6">
        <x:v>150.52545220166667</x:v>
      </x:c>
      <x:c r="D4518" s="14" t="s">
        <x:v>94</x:v>
      </x:c>
      <x:c r="E4518" s="15">
        <x:v>46237.67877436571</x:v>
      </x:c>
      <x:c r="F4518" t="s">
        <x:v>99</x:v>
      </x:c>
      <x:c r="G4518" s="6">
        <x:v>186.32464619045598</x:v>
      </x:c>
      <x:c r="H4518" t="s">
        <x:v>100</x:v>
      </x:c>
      <x:c r="I4518" s="6">
        <x:v>26.048371293465152</x:v>
      </x:c>
      <x:c r="J4518" t="s">
        <x:v>95</x:v>
      </x:c>
      <x:c r="K4518" s="6">
        <x:v>1010</x:v>
      </x:c>
      <x:c r="L4518" t="s">
        <x:v>96</x:v>
      </x:c>
      <x:c r="M4518" t="s">
        <x:v>98</x:v>
      </x:c>
      <x:c r="N4518" s="8">
        <x:v>34.6</x:v>
      </x:c>
      <x:c r="O4518" s="8">
        <x:v>0</x:v>
      </x:c>
      <x:c r="Q4518">
        <x:v>0</x:v>
      </x:c>
      <x:c r="R4518" s="6">
        <x:v>22.366999999999997</x:v>
      </x:c>
      <x:c r="S4518" s="8">
        <x:v>49307.26340274722</x:v>
      </x:c>
      <x:c r="T4518" s="12">
        <x:v>343253.2262969996</x:v>
      </x:c>
      <x:c r="U4518" s="12">
        <x:v>26.25</x:v>
      </x:c>
      <x:c r="V4518" s="12">
        <x:v>52</x:v>
      </x:c>
      <x:c r="W4518" s="12">
        <x:f>NA()</x:f>
      </x:c>
    </x:row>
    <x:row r="4519">
      <x:c r="A4519">
        <x:v>93769</x:v>
      </x:c>
      <x:c r="B4519" s="1">
        <x:v>46238.715758614555</x:v>
      </x:c>
      <x:c r="C4519" s="6">
        <x:v>150.55919778333333</x:v>
      </x:c>
      <x:c r="D4519" s="14" t="s">
        <x:v>94</x:v>
      </x:c>
      <x:c r="E4519" s="15">
        <x:v>46237.67877436571</x:v>
      </x:c>
      <x:c r="F4519" t="s">
        <x:v>99</x:v>
      </x:c>
      <x:c r="G4519" s="6">
        <x:v>186.5645988205881</x:v>
      </x:c>
      <x:c r="H4519" t="s">
        <x:v>100</x:v>
      </x:c>
      <x:c r="I4519" s="6">
        <x:v>26.03061727031809</x:v>
      </x:c>
      <x:c r="J4519" t="s">
        <x:v>95</x:v>
      </x:c>
      <x:c r="K4519" s="6">
        <x:v>1010</x:v>
      </x:c>
      <x:c r="L4519" t="s">
        <x:v>96</x:v>
      </x:c>
      <x:c r="M4519" t="s">
        <x:v>98</x:v>
      </x:c>
      <x:c r="N4519" s="8">
        <x:v>34.6</x:v>
      </x:c>
      <x:c r="O4519" s="8">
        <x:v>0</x:v>
      </x:c>
      <x:c r="Q4519">
        <x:v>0</x:v>
      </x:c>
      <x:c r="R4519" s="6">
        <x:v>22.357999999999997</x:v>
      </x:c>
      <x:c r="S4519" s="8">
        <x:v>49305.92701015427</x:v>
      </x:c>
      <x:c r="T4519" s="12">
        <x:v>343258.9115873529</x:v>
      </x:c>
      <x:c r="U4519" s="12">
        <x:v>26.25</x:v>
      </x:c>
      <x:c r="V4519" s="12">
        <x:v>52</x:v>
      </x:c>
      <x:c r="W4519" s="12">
        <x:f>NA()</x:f>
      </x:c>
    </x:row>
    <x:row r="4520">
      <x:c r="A4520">
        <x:v>93778</x:v>
      </x:c>
      <x:c r="B4520" s="1">
        <x:v>46238.71578147009</x:v>
      </x:c>
      <x:c r="C4520" s="6">
        <x:v>150.59210975666667</x:v>
      </x:c>
      <x:c r="D4520" s="14" t="s">
        <x:v>94</x:v>
      </x:c>
      <x:c r="E4520" s="15">
        <x:v>46237.67877436571</x:v>
      </x:c>
      <x:c r="F4520" t="s">
        <x:v>99</x:v>
      </x:c>
      <x:c r="G4520" s="6">
        <x:v>186.42753896615378</x:v>
      </x:c>
      <x:c r="H4520" t="s">
        <x:v>100</x:v>
      </x:c>
      <x:c r="I4520" s="6">
        <x:v>26.020073047195183</x:v>
      </x:c>
      <x:c r="J4520" t="s">
        <x:v>95</x:v>
      </x:c>
      <x:c r="K4520" s="6">
        <x:v>1010</x:v>
      </x:c>
      <x:c r="L4520" t="s">
        <x:v>96</x:v>
      </x:c>
      <x:c r="M4520" t="s">
        <x:v>98</x:v>
      </x:c>
      <x:c r="N4520" s="8">
        <x:v>34.6</x:v>
      </x:c>
      <x:c r="O4520" s="8">
        <x:v>0</x:v>
      </x:c>
      <x:c r="Q4520">
        <x:v>0</x:v>
      </x:c>
      <x:c r="R4520" s="6">
        <x:v>22.369999999999997</x:v>
      </x:c>
      <x:c r="S4520" s="8">
        <x:v>49308.99665930958</x:v>
      </x:c>
      <x:c r="T4520" s="12">
        <x:v>343253.84572019987</x:v>
      </x:c>
      <x:c r="U4520" s="12">
        <x:v>26.25</x:v>
      </x:c>
      <x:c r="V4520" s="12">
        <x:v>52</x:v>
      </x:c>
      <x:c r="W4520" s="12">
        <x:f>NA()</x:f>
      </x:c>
    </x:row>
    <x:row r="4521">
      <x:c r="A4521">
        <x:v>93788</x:v>
      </x:c>
      <x:c r="B4521" s="1">
        <x:v>46238.7158048095</x:v>
      </x:c>
      <x:c r="C4521" s="6">
        <x:v>150.62571850166665</x:v>
      </x:c>
      <x:c r="D4521" s="14" t="s">
        <x:v>94</x:v>
      </x:c>
      <x:c r="E4521" s="15">
        <x:v>46237.67877436571</x:v>
      </x:c>
      <x:c r="F4521" t="s">
        <x:v>99</x:v>
      </x:c>
      <x:c r="G4521" s="6">
        <x:v>186.62541946093634</x:v>
      </x:c>
      <x:c r="H4521" t="s">
        <x:v>100</x:v>
      </x:c>
      <x:c r="I4521" s="6">
        <x:v>26.007185708344878</x:v>
      </x:c>
      <x:c r="J4521" t="s">
        <x:v>95</x:v>
      </x:c>
      <x:c r="K4521" s="6">
        <x:v>1010</x:v>
      </x:c>
      <x:c r="L4521" t="s">
        <x:v>96</x:v>
      </x:c>
      <x:c r="M4521" t="s">
        <x:v>98</x:v>
      </x:c>
      <x:c r="N4521" s="8">
        <x:v>34.6</x:v>
      </x:c>
      <x:c r="O4521" s="8">
        <x:v>0</x:v>
      </x:c>
      <x:c r="Q4521">
        <x:v>0</x:v>
      </x:c>
      <x:c r="R4521" s="6">
        <x:v>22.362</x:v>
      </x:c>
      <x:c r="S4521" s="8">
        <x:v>49317.039093703475</x:v>
      </x:c>
      <x:c r="T4521" s="12">
        <x:v>343268.6726594785</x:v>
      </x:c>
      <x:c r="U4521" s="12">
        <x:v>26.25</x:v>
      </x:c>
      <x:c r="V4521" s="12">
        <x:v>52</x:v>
      </x:c>
      <x:c r="W4521" s="12">
        <x:f>NA()</x:f>
      </x:c>
    </x:row>
    <x:row r="4522">
      <x:c r="A4522">
        <x:v>93795</x:v>
      </x:c>
      <x:c r="B4522" s="1">
        <x:v>46238.715828088425</x:v>
      </x:c>
      <x:c r="C4522" s="6">
        <x:v>150.659240145</x:v>
      </x:c>
      <x:c r="D4522" s="14" t="s">
        <x:v>94</x:v>
      </x:c>
      <x:c r="E4522" s="15">
        <x:v>46237.67877436571</x:v>
      </x:c>
      <x:c r="F4522" t="s">
        <x:v>99</x:v>
      </x:c>
      <x:c r="G4522" s="6">
        <x:v>186.5356877087846</x:v>
      </x:c>
      <x:c r="H4522" t="s">
        <x:v>100</x:v>
      </x:c>
      <x:c r="I4522" s="6">
        <x:v>26.01190204805971</x:v>
      </x:c>
      <x:c r="J4522" t="s">
        <x:v>95</x:v>
      </x:c>
      <x:c r="K4522" s="6">
        <x:v>1010</x:v>
      </x:c>
      <x:c r="L4522" t="s">
        <x:v>96</x:v>
      </x:c>
      <x:c r="M4522" t="s">
        <x:v>98</x:v>
      </x:c>
      <x:c r="N4522" s="8">
        <x:v>34.6</x:v>
      </x:c>
      <x:c r="O4522" s="8">
        <x:v>0</x:v>
      </x:c>
      <x:c r="Q4522">
        <x:v>0</x:v>
      </x:c>
      <x:c r="R4522" s="6">
        <x:v>22.365999999999996</x:v>
      </x:c>
      <x:c r="S4522" s="8">
        <x:v>49309.20721705396</x:v>
      </x:c>
      <x:c r="T4522" s="12">
        <x:v>343264.33154564747</x:v>
      </x:c>
      <x:c r="U4522" s="12">
        <x:v>26.25</x:v>
      </x:c>
      <x:c r="V4522" s="12">
        <x:v>52</x:v>
      </x:c>
      <x:c r="W4522" s="12">
        <x:f>NA()</x:f>
      </x:c>
    </x:row>
    <x:row r="4523">
      <x:c r="A4523">
        <x:v>93805</x:v>
      </x:c>
      <x:c r="B4523" s="1">
        <x:v>46238.715850835</x:v>
      </x:c>
      <x:c r="C4523" s="6">
        <x:v>150.69199522333332</x:v>
      </x:c>
      <x:c r="D4523" s="14" t="s">
        <x:v>94</x:v>
      </x:c>
      <x:c r="E4523" s="15">
        <x:v>46237.67877436571</x:v>
      </x:c>
      <x:c r="F4523" t="s">
        <x:v>99</x:v>
      </x:c>
      <x:c r="G4523" s="6">
        <x:v>186.44273402341045</x:v>
      </x:c>
      <x:c r="H4523" t="s">
        <x:v>100</x:v>
      </x:c>
      <x:c r="I4523" s="6">
        <x:v>26.014215159768355</x:v>
      </x:c>
      <x:c r="J4523" t="s">
        <x:v>95</x:v>
      </x:c>
      <x:c r="K4523" s="6">
        <x:v>1010</x:v>
      </x:c>
      <x:c r="L4523" t="s">
        <x:v>96</x:v>
      </x:c>
      <x:c r="M4523" t="s">
        <x:v>98</x:v>
      </x:c>
      <x:c r="N4523" s="8">
        <x:v>34.6</x:v>
      </x:c>
      <x:c r="O4523" s="8">
        <x:v>0</x:v>
      </x:c>
      <x:c r="Q4523">
        <x:v>0</x:v>
      </x:c>
      <x:c r="R4523" s="6">
        <x:v>22.370999999999995</x:v>
      </x:c>
      <x:c r="S4523" s="8">
        <x:v>49308.45894505325</x:v>
      </x:c>
      <x:c r="T4523" s="12">
        <x:v>343276.9517808974</x:v>
      </x:c>
      <x:c r="U4523" s="12">
        <x:v>26.25</x:v>
      </x:c>
      <x:c r="V4523" s="12">
        <x:v>52</x:v>
      </x:c>
      <x:c r="W4523" s="12">
        <x:f>NA()</x:f>
      </x:c>
    </x:row>
    <x:row r="4524">
      <x:c r="A4524">
        <x:v>93819</x:v>
      </x:c>
      <x:c r="B4524" s="1">
        <x:v>46238.7158743238</x:v>
      </x:c>
      <x:c r="C4524" s="6">
        <x:v>150.7258191</x:v>
      </x:c>
      <x:c r="D4524" s="14" t="s">
        <x:v>94</x:v>
      </x:c>
      <x:c r="E4524" s="15">
        <x:v>46237.67877436571</x:v>
      </x:c>
      <x:c r="F4524" t="s">
        <x:v>99</x:v>
      </x:c>
      <x:c r="G4524" s="6">
        <x:v>186.46725539031837</x:v>
      </x:c>
      <x:c r="H4524" t="s">
        <x:v>100</x:v>
      </x:c>
      <x:c r="I4524" s="6">
        <x:v>26.01565710034083</x:v>
      </x:c>
      <x:c r="J4524" t="s">
        <x:v>95</x:v>
      </x:c>
      <x:c r="K4524" s="6">
        <x:v>1010</x:v>
      </x:c>
      <x:c r="L4524" t="s">
        <x:v>96</x:v>
      </x:c>
      <x:c r="M4524" t="s">
        <x:v>98</x:v>
      </x:c>
      <x:c r="N4524" s="8">
        <x:v>34.6</x:v>
      </x:c>
      <x:c r="O4524" s="8">
        <x:v>0</x:v>
      </x:c>
      <x:c r="Q4524">
        <x:v>0</x:v>
      </x:c>
      <x:c r="R4524" s="6">
        <x:v>22.368999999999996</x:v>
      </x:c>
      <x:c r="S4524" s="8">
        <x:v>49310.28497444331</x:v>
      </x:c>
      <x:c r="T4524" s="12">
        <x:v>343267.5289956961</x:v>
      </x:c>
      <x:c r="U4524" s="12">
        <x:v>26.25</x:v>
      </x:c>
      <x:c r="V4524" s="12">
        <x:v>52</x:v>
      </x:c>
      <x:c r="W4524" s="12">
        <x:f>NA()</x:f>
      </x:c>
    </x:row>
    <x:row r="4525">
      <x:c r="A4525">
        <x:v>93826</x:v>
      </x:c>
      <x:c r="B4525" s="1">
        <x:v>46238.7158970939</x:v>
      </x:c>
      <x:c r="C4525" s="6">
        <x:v>150.75860803166665</x:v>
      </x:c>
      <x:c r="D4525" s="14" t="s">
        <x:v>94</x:v>
      </x:c>
      <x:c r="E4525" s="15">
        <x:v>46237.67877436571</x:v>
      </x:c>
      <x:c r="F4525" t="s">
        <x:v>99</x:v>
      </x:c>
      <x:c r="G4525" s="6">
        <x:v>186.40324076068288</x:v>
      </x:c>
      <x:c r="H4525" t="s">
        <x:v>100</x:v>
      </x:c>
      <x:c r="I4525" s="6">
        <x:v>26.02160511174725</x:v>
      </x:c>
      <x:c r="J4525" t="s">
        <x:v>95</x:v>
      </x:c>
      <x:c r="K4525" s="6">
        <x:v>1010</x:v>
      </x:c>
      <x:c r="L4525" t="s">
        <x:v>96</x:v>
      </x:c>
      <x:c r="M4525" t="s">
        <x:v>98</x:v>
      </x:c>
      <x:c r="N4525" s="8">
        <x:v>34.6</x:v>
      </x:c>
      <x:c r="O4525" s="8">
        <x:v>0</x:v>
      </x:c>
      <x:c r="Q4525">
        <x:v>0</x:v>
      </x:c>
      <x:c r="R4525" s="6">
        <x:v>22.370999999999995</x:v>
      </x:c>
      <x:c r="S4525" s="8">
        <x:v>49316.17889958728</x:v>
      </x:c>
      <x:c r="T4525" s="12">
        <x:v>343273.7255406291</x:v>
      </x:c>
      <x:c r="U4525" s="12">
        <x:v>26.25</x:v>
      </x:c>
      <x:c r="V4525" s="12">
        <x:v>52</x:v>
      </x:c>
      <x:c r="W4525" s="12">
        <x:f>NA()</x:f>
      </x:c>
    </x:row>
    <x:row r="4526">
      <x:c r="A4526">
        <x:v>93834</x:v>
      </x:c>
      <x:c r="B4526" s="1">
        <x:v>46238.71592053114</x:v>
      </x:c>
      <x:c r="C4526" s="6">
        <x:v>150.79235766</x:v>
      </x:c>
      <x:c r="D4526" s="14" t="s">
        <x:v>94</x:v>
      </x:c>
      <x:c r="E4526" s="15">
        <x:v>46237.67877436571</x:v>
      </x:c>
      <x:c r="F4526" t="s">
        <x:v>99</x:v>
      </x:c>
      <x:c r="G4526" s="6">
        <x:v>186.44195272363743</x:v>
      </x:c>
      <x:c r="H4526" t="s">
        <x:v>100</x:v>
      </x:c>
      <x:c r="I4526" s="6">
        <x:v>26.032449745519898</x:v>
      </x:c>
      <x:c r="J4526" t="s">
        <x:v>95</x:v>
      </x:c>
      <x:c r="K4526" s="6">
        <x:v>1010</x:v>
      </x:c>
      <x:c r="L4526" t="s">
        <x:v>96</x:v>
      </x:c>
      <x:c r="M4526" t="s">
        <x:v>98</x:v>
      </x:c>
      <x:c r="N4526" s="8">
        <x:v>34.6</x:v>
      </x:c>
      <x:c r="O4526" s="8">
        <x:v>0</x:v>
      </x:c>
      <x:c r="Q4526">
        <x:v>0</x:v>
      </x:c>
      <x:c r="R4526" s="6">
        <x:v>22.365</x:v>
      </x:c>
      <x:c r="S4526" s="8">
        <x:v>49312.71602762096</x:v>
      </x:c>
      <x:c r="T4526" s="12">
        <x:v>343259.32984030177</x:v>
      </x:c>
      <x:c r="U4526" s="12">
        <x:v>26.25</x:v>
      </x:c>
      <x:c r="V4526" s="12">
        <x:v>52</x:v>
      </x:c>
      <x:c r="W4526" s="12">
        <x:f>NA()</x:f>
      </x:c>
    </x:row>
    <x:row r="4527">
      <x:c r="A4527">
        <x:v>93841</x:v>
      </x:c>
      <x:c r="B4527" s="1">
        <x:v>46238.715943314346</x:v>
      </x:c>
      <x:c r="C4527" s="6">
        <x:v>150.82516546833332</x:v>
      </x:c>
      <x:c r="D4527" s="14" t="s">
        <x:v>94</x:v>
      </x:c>
      <x:c r="E4527" s="15">
        <x:v>46237.67877436571</x:v>
      </x:c>
      <x:c r="F4527" t="s">
        <x:v>99</x:v>
      </x:c>
      <x:c r="G4527" s="6">
        <x:v>186.5565295990122</x:v>
      </x:c>
      <x:c r="H4527" t="s">
        <x:v>100</x:v>
      </x:c>
      <x:c r="I4527" s="6">
        <x:v>26.014034917240224</x:v>
      </x:c>
      <x:c r="J4527" t="s">
        <x:v>95</x:v>
      </x:c>
      <x:c r="K4527" s="6">
        <x:v>1010</x:v>
      </x:c>
      <x:c r="L4527" t="s">
        <x:v>96</x:v>
      </x:c>
      <x:c r="M4527" t="s">
        <x:v>98</x:v>
      </x:c>
      <x:c r="N4527" s="8">
        <x:v>34.6</x:v>
      </x:c>
      <x:c r="O4527" s="8">
        <x:v>0</x:v>
      </x:c>
      <x:c r="Q4527">
        <x:v>0</x:v>
      </x:c>
      <x:c r="R4527" s="6">
        <x:v>22.363999999999997</x:v>
      </x:c>
      <x:c r="S4527" s="8">
        <x:v>49314.29152813274</x:v>
      </x:c>
      <x:c r="T4527" s="12">
        <x:v>343252.7532455373</x:v>
      </x:c>
      <x:c r="U4527" s="12">
        <x:v>26.25</x:v>
      </x:c>
      <x:c r="V4527" s="12">
        <x:v>52</x:v>
      </x:c>
      <x:c r="W4527" s="12">
        <x:f>NA()</x:f>
      </x:c>
    </x:row>
    <x:row r="4528">
      <x:c r="A4528">
        <x:v>93854</x:v>
      </x:c>
      <x:c r="B4528" s="1">
        <x:v>46238.71596673755</x:v>
      </x:c>
      <x:c r="C4528" s="6">
        <x:v>150.85889490333332</x:v>
      </x:c>
      <x:c r="D4528" s="14" t="s">
        <x:v>94</x:v>
      </x:c>
      <x:c r="E4528" s="15">
        <x:v>46237.67877436571</x:v>
      </x:c>
      <x:c r="F4528" t="s">
        <x:v>99</x:v>
      </x:c>
      <x:c r="G4528" s="6">
        <x:v>186.5051111688923</x:v>
      </x:c>
      <x:c r="H4528" t="s">
        <x:v>100</x:v>
      </x:c>
      <x:c r="I4528" s="6">
        <x:v>26.01460568527864</x:v>
      </x:c>
      <x:c r="J4528" t="s">
        <x:v>95</x:v>
      </x:c>
      <x:c r="K4528" s="6">
        <x:v>1010</x:v>
      </x:c>
      <x:c r="L4528" t="s">
        <x:v>96</x:v>
      </x:c>
      <x:c r="M4528" t="s">
        <x:v>98</x:v>
      </x:c>
      <x:c r="N4528" s="8">
        <x:v>34.6</x:v>
      </x:c>
      <x:c r="O4528" s="8">
        <x:v>0</x:v>
      </x:c>
      <x:c r="Q4528">
        <x:v>0</x:v>
      </x:c>
      <x:c r="R4528" s="6">
        <x:v>22.366999999999997</x:v>
      </x:c>
      <x:c r="S4528" s="8">
        <x:v>49310.33333745674</x:v>
      </x:c>
      <x:c r="T4528" s="12">
        <x:v>343265.5826990563</x:v>
      </x:c>
      <x:c r="U4528" s="12">
        <x:v>26.25</x:v>
      </x:c>
      <x:c r="V4528" s="12">
        <x:v>52</x:v>
      </x:c>
      <x:c r="W4528" s="12">
        <x:f>NA()</x:f>
      </x:c>
    </x:row>
    <x:row r="4529">
      <x:c r="A4529">
        <x:v>93861</x:v>
      </x:c>
      <x:c r="B4529" s="1">
        <x:v>46238.71598967448</x:v>
      </x:c>
      <x:c r="C4529" s="6">
        <x:v>150.891924075</x:v>
      </x:c>
      <x:c r="D4529" s="14" t="s">
        <x:v>94</x:v>
      </x:c>
      <x:c r="E4529" s="15">
        <x:v>46237.67877436571</x:v>
      </x:c>
      <x:c r="F4529" t="s">
        <x:v>99</x:v>
      </x:c>
      <x:c r="G4529" s="6">
        <x:v>186.38691545954725</x:v>
      </x:c>
      <x:c r="H4529" t="s">
        <x:v>100</x:v>
      </x:c>
      <x:c r="I4529" s="6">
        <x:v>26.01863110472732</x:v>
      </x:c>
      <x:c r="J4529" t="s">
        <x:v>95</x:v>
      </x:c>
      <x:c r="K4529" s="6">
        <x:v>1010</x:v>
      </x:c>
      <x:c r="L4529" t="s">
        <x:v>96</x:v>
      </x:c>
      <x:c r="M4529" t="s">
        <x:v>98</x:v>
      </x:c>
      <x:c r="N4529" s="8">
        <x:v>34.6</x:v>
      </x:c>
      <x:c r="O4529" s="8">
        <x:v>0</x:v>
      </x:c>
      <x:c r="Q4529">
        <x:v>0</x:v>
      </x:c>
      <x:c r="R4529" s="6">
        <x:v>22.372999999999998</x:v>
      </x:c>
      <x:c r="S4529" s="8">
        <x:v>49314.209334301566</x:v>
      </x:c>
      <x:c r="T4529" s="12">
        <x:v>343249.76368531573</x:v>
      </x:c>
      <x:c r="U4529" s="12">
        <x:v>26.25</x:v>
      </x:c>
      <x:c r="V4529" s="12">
        <x:v>52</x:v>
      </x:c>
      <x:c r="W4529" s="12">
        <x:f>NA()</x:f>
      </x:c>
    </x:row>
    <x:row r="4530">
      <x:c r="A4530">
        <x:v>93873</x:v>
      </x:c>
      <x:c r="B4530" s="1">
        <x:v>46238.716013143145</x:v>
      </x:c>
      <x:c r="C4530" s="6">
        <x:v>150.92571894833333</x:v>
      </x:c>
      <x:c r="D4530" s="14" t="s">
        <x:v>94</x:v>
      </x:c>
      <x:c r="E4530" s="15">
        <x:v>46237.67877436571</x:v>
      </x:c>
      <x:c r="F4530" t="s">
        <x:v>99</x:v>
      </x:c>
      <x:c r="G4530" s="6">
        <x:v>186.55335740019606</x:v>
      </x:c>
      <x:c r="H4530" t="s">
        <x:v>100</x:v>
      </x:c>
      <x:c r="I4530" s="6">
        <x:v>26.00859760552703</x:v>
      </x:c>
      <x:c r="J4530" t="s">
        <x:v>95</x:v>
      </x:c>
      <x:c r="K4530" s="6">
        <x:v>1010</x:v>
      </x:c>
      <x:c r="L4530" t="s">
        <x:v>96</x:v>
      </x:c>
      <x:c r="M4530" t="s">
        <x:v>98</x:v>
      </x:c>
      <x:c r="N4530" s="8">
        <x:v>34.6</x:v>
      </x:c>
      <x:c r="O4530" s="8">
        <x:v>0</x:v>
      </x:c>
      <x:c r="Q4530">
        <x:v>0</x:v>
      </x:c>
      <x:c r="R4530" s="6">
        <x:v>22.365999999999996</x:v>
      </x:c>
      <x:c r="S4530" s="8">
        <x:v>49312.467803325075</x:v>
      </x:c>
      <x:c r="T4530" s="12">
        <x:v>343254.1699712822</x:v>
      </x:c>
      <x:c r="U4530" s="12">
        <x:v>26.25</x:v>
      </x:c>
      <x:c r="V4530" s="12">
        <x:v>52</x:v>
      </x:c>
      <x:c r="W4530" s="12">
        <x:f>NA()</x:f>
      </x:c>
    </x:row>
    <x:row r="4531">
      <x:c r="A4531">
        <x:v>93884</x:v>
      </x:c>
      <x:c r="B4531" s="1">
        <x:v>46238.71603595061</x:v>
      </x:c>
      <x:c r="C4531" s="6">
        <x:v>150.95856169833334</x:v>
      </x:c>
      <x:c r="D4531" s="14" t="s">
        <x:v>94</x:v>
      </x:c>
      <x:c r="E4531" s="15">
        <x:v>46237.67877436571</x:v>
      </x:c>
      <x:c r="F4531" t="s">
        <x:v>99</x:v>
      </x:c>
      <x:c r="G4531" s="6">
        <x:v>186.47004319989261</x:v>
      </x:c>
      <x:c r="H4531" t="s">
        <x:v>100</x:v>
      </x:c>
      <x:c r="I4531" s="6">
        <x:v>26.018150457375214</x:v>
      </x:c>
      <x:c r="J4531" t="s">
        <x:v>95</x:v>
      </x:c>
      <x:c r="K4531" s="6">
        <x:v>1010</x:v>
      </x:c>
      <x:c r="L4531" t="s">
        <x:v>96</x:v>
      </x:c>
      <x:c r="M4531" t="s">
        <x:v>98</x:v>
      </x:c>
      <x:c r="N4531" s="8">
        <x:v>34.6</x:v>
      </x:c>
      <x:c r="O4531" s="8">
        <x:v>0</x:v>
      </x:c>
      <x:c r="Q4531">
        <x:v>0</x:v>
      </x:c>
      <x:c r="R4531" s="6">
        <x:v>22.367999999999995</x:v>
      </x:c>
      <x:c r="S4531" s="8">
        <x:v>49318.62381929645</x:v>
      </x:c>
      <x:c r="T4531" s="12">
        <x:v>343249.86561807804</x:v>
      </x:c>
      <x:c r="U4531" s="12">
        <x:v>26.25</x:v>
      </x:c>
      <x:c r="V4531" s="12">
        <x:v>52</x:v>
      </x:c>
      <x:c r="W4531" s="12">
        <x:f>NA()</x:f>
      </x:c>
    </x:row>
    <x:row r="4532">
      <x:c r="A4532">
        <x:v>93894</x:v>
      </x:c>
      <x:c r="B4532" s="1">
        <x:v>46238.71605932582</x:v>
      </x:c>
      <x:c r="C4532" s="6">
        <x:v>150.99222200333332</x:v>
      </x:c>
      <x:c r="D4532" s="14" t="s">
        <x:v>94</x:v>
      </x:c>
      <x:c r="E4532" s="15">
        <x:v>46237.67877436571</x:v>
      </x:c>
      <x:c r="F4532" t="s">
        <x:v>99</x:v>
      </x:c>
      <x:c r="G4532" s="6">
        <x:v>186.48887526199152</x:v>
      </x:c>
      <x:c r="H4532" t="s">
        <x:v>100</x:v>
      </x:c>
      <x:c r="I4532" s="6">
        <x:v>26.00859760552703</x:v>
      </x:c>
      <x:c r="J4532" t="s">
        <x:v>95</x:v>
      </x:c>
      <x:c r="K4532" s="6">
        <x:v>1010</x:v>
      </x:c>
      <x:c r="L4532" t="s">
        <x:v>96</x:v>
      </x:c>
      <x:c r="M4532" t="s">
        <x:v>98</x:v>
      </x:c>
      <x:c r="N4532" s="8">
        <x:v>34.6</x:v>
      </x:c>
      <x:c r="O4532" s="8">
        <x:v>0</x:v>
      </x:c>
      <x:c r="Q4532">
        <x:v>0</x:v>
      </x:c>
      <x:c r="R4532" s="6">
        <x:v>22.369999999999997</x:v>
      </x:c>
      <x:c r="S4532" s="8">
        <x:v>49320.152384278816</x:v>
      </x:c>
      <x:c r="T4532" s="12">
        <x:v>343262.61538997636</x:v>
      </x:c>
      <x:c r="U4532" s="12">
        <x:v>26.25</x:v>
      </x:c>
      <x:c r="V4532" s="12">
        <x:v>52</x:v>
      </x:c>
      <x:c r="W4532" s="12">
        <x:f>NA()</x:f>
      </x:c>
    </x:row>
    <x:row r="4533">
      <x:c r="A4533">
        <x:v>93905</x:v>
      </x:c>
      <x:c r="B4533" s="1">
        <x:v>46238.71608273487</x:v>
      </x:c>
      <x:c r="C4533" s="6">
        <x:v>151.02593103833334</x:v>
      </x:c>
      <x:c r="D4533" s="14" t="s">
        <x:v>94</x:v>
      </x:c>
      <x:c r="E4533" s="15">
        <x:v>46237.67877436571</x:v>
      </x:c>
      <x:c r="F4533" t="s">
        <x:v>99</x:v>
      </x:c>
      <x:c r="G4533" s="6">
        <x:v>186.57430179731574</x:v>
      </x:c>
      <x:c r="H4533" t="s">
        <x:v>100</x:v>
      </x:c>
      <x:c r="I4533" s="6">
        <x:v>26.007696394491177</x:v>
      </x:c>
      <x:c r="J4533" t="s">
        <x:v>95</x:v>
      </x:c>
      <x:c r="K4533" s="6">
        <x:v>1010</x:v>
      </x:c>
      <x:c r="L4533" t="s">
        <x:v>96</x:v>
      </x:c>
      <x:c r="M4533" t="s">
        <x:v>98</x:v>
      </x:c>
      <x:c r="N4533" s="8">
        <x:v>34.6</x:v>
      </x:c>
      <x:c r="O4533" s="8">
        <x:v>0</x:v>
      </x:c>
      <x:c r="Q4533">
        <x:v>0</x:v>
      </x:c>
      <x:c r="R4533" s="6">
        <x:v>22.365</x:v>
      </x:c>
      <x:c r="S4533" s="8">
        <x:v>49316.3172770891</x:v>
      </x:c>
      <x:c r="T4533" s="12">
        <x:v>343254.16464513924</x:v>
      </x:c>
      <x:c r="U4533" s="12">
        <x:v>26.25</x:v>
      </x:c>
      <x:c r="V4533" s="12">
        <x:v>52</x:v>
      </x:c>
      <x:c r="W4533" s="12">
        <x:f>NA()</x:f>
      </x:c>
    </x:row>
    <x:row r="4534">
      <x:c r="A4534">
        <x:v>93914</x:v>
      </x:c>
      <x:c r="B4534" s="1">
        <x:v>46238.716105573025</x:v>
      </x:c>
      <x:c r="C4534" s="6">
        <x:v>151.05881797666666</x:v>
      </x:c>
      <x:c r="D4534" s="14" t="s">
        <x:v>94</x:v>
      </x:c>
      <x:c r="E4534" s="15">
        <x:v>46237.67877436571</x:v>
      </x:c>
      <x:c r="F4534" t="s">
        <x:v>99</x:v>
      </x:c>
      <x:c r="G4534" s="6">
        <x:v>186.43829595036075</x:v>
      </x:c>
      <x:c r="H4534" t="s">
        <x:v>100</x:v>
      </x:c>
      <x:c r="I4534" s="6">
        <x:v>26.01806033600451</x:v>
      </x:c>
      <x:c r="J4534" t="s">
        <x:v>95</x:v>
      </x:c>
      <x:c r="K4534" s="6">
        <x:v>1010</x:v>
      </x:c>
      <x:c r="L4534" t="s">
        <x:v>96</x:v>
      </x:c>
      <x:c r="M4534" t="s">
        <x:v>98</x:v>
      </x:c>
      <x:c r="N4534" s="8">
        <x:v>34.6</x:v>
      </x:c>
      <x:c r="O4534" s="8">
        <x:v>0</x:v>
      </x:c>
      <x:c r="Q4534">
        <x:v>0</x:v>
      </x:c>
      <x:c r="R4534" s="6">
        <x:v>22.369999999999997</x:v>
      </x:c>
      <x:c r="S4534" s="8">
        <x:v>49318.761643869</x:v>
      </x:c>
      <x:c r="T4534" s="12">
        <x:v>343256.00181551895</x:v>
      </x:c>
      <x:c r="U4534" s="12">
        <x:v>26.25</x:v>
      </x:c>
      <x:c r="V4534" s="12">
        <x:v>52</x:v>
      </x:c>
      <x:c r="W4534" s="12">
        <x:f>NA()</x:f>
      </x:c>
    </x:row>
    <x:row r="4535">
      <x:c r="A4535">
        <x:v>93928</x:v>
      </x:c>
      <x:c r="B4535" s="1">
        <x:v>46238.716129048276</x:v>
      </x:c>
      <x:c r="C4535" s="6">
        <x:v>151.09262233666666</x:v>
      </x:c>
      <x:c r="D4535" s="14" t="s">
        <x:v>94</x:v>
      </x:c>
      <x:c r="E4535" s="15">
        <x:v>46237.67877436571</x:v>
      </x:c>
      <x:c r="F4535" t="s">
        <x:v>99</x:v>
      </x:c>
      <x:c r="G4535" s="6">
        <x:v>186.55646964809998</x:v>
      </x:c>
      <x:c r="H4535" t="s">
        <x:v>100</x:v>
      </x:c>
      <x:c r="I4535" s="6">
        <x:v>26.011030876531095</x:v>
      </x:c>
      <x:c r="J4535" t="s">
        <x:v>95</x:v>
      </x:c>
      <x:c r="K4535" s="6">
        <x:v>1010</x:v>
      </x:c>
      <x:c r="L4535" t="s">
        <x:v>96</x:v>
      </x:c>
      <x:c r="M4535" t="s">
        <x:v>98</x:v>
      </x:c>
      <x:c r="N4535" s="8">
        <x:v>34.6</x:v>
      </x:c>
      <x:c r="O4535" s="8">
        <x:v>0</x:v>
      </x:c>
      <x:c r="Q4535">
        <x:v>0</x:v>
      </x:c>
      <x:c r="R4535" s="6">
        <x:v>22.365</x:v>
      </x:c>
      <x:c r="S4535" s="8">
        <x:v>49315.66539214472</x:v>
      </x:c>
      <x:c r="T4535" s="12">
        <x:v>343268.4788037923</x:v>
      </x:c>
      <x:c r="U4535" s="12">
        <x:v>26.25</x:v>
      </x:c>
      <x:c r="V4535" s="12">
        <x:v>52</x:v>
      </x:c>
      <x:c r="W4535" s="12">
        <x:f>NA()</x:f>
      </x:c>
    </x:row>
    <x:row r="4536">
      <x:c r="A4536">
        <x:v>93937</x:v>
      </x:c>
      <x:c r="B4536" s="1">
        <x:v>46238.71615193778</x:v>
      </x:c>
      <x:c r="C4536" s="6">
        <x:v>151.125583215</x:v>
      </x:c>
      <x:c r="D4536" s="14" t="s">
        <x:v>94</x:v>
      </x:c>
      <x:c r="E4536" s="15">
        <x:v>46237.67877436571</x:v>
      </x:c>
      <x:c r="F4536" t="s">
        <x:v>99</x:v>
      </x:c>
      <x:c r="G4536" s="6">
        <x:v>186.4651974669389</x:v>
      </x:c>
      <x:c r="H4536" t="s">
        <x:v>100</x:v>
      </x:c>
      <x:c r="I4536" s="6">
        <x:v>26.000967359737388</x:v>
      </x:c>
      <x:c r="J4536" t="s">
        <x:v>95</x:v>
      </x:c>
      <x:c r="K4536" s="6">
        <x:v>1010</x:v>
      </x:c>
      <x:c r="L4536" t="s">
        <x:v>96</x:v>
      </x:c>
      <x:c r="M4536" t="s">
        <x:v>98</x:v>
      </x:c>
      <x:c r="N4536" s="8">
        <x:v>34.6</x:v>
      </x:c>
      <x:c r="O4536" s="8">
        <x:v>0</x:v>
      </x:c>
      <x:c r="Q4536">
        <x:v>0</x:v>
      </x:c>
      <x:c r="R4536" s="6">
        <x:v>22.373999999999995</x:v>
      </x:c>
      <x:c r="S4536" s="8">
        <x:v>49318.90062381831</x:v>
      </x:c>
      <x:c r="T4536" s="12">
        <x:v>343261.9779467331</x:v>
      </x:c>
      <x:c r="U4536" s="12">
        <x:v>26.25</x:v>
      </x:c>
      <x:c r="V4536" s="12">
        <x:v>52</x:v>
      </x:c>
      <x:c r="W4536" s="12">
        <x:f>NA()</x:f>
      </x:c>
    </x:row>
    <x:row r="4537">
      <x:c r="A4537">
        <x:v>93944</x:v>
      </x:c>
      <x:c r="B4537" s="1">
        <x:v>46238.71617486712</x:v>
      </x:c>
      <x:c r="C4537" s="6">
        <x:v>151.15860147333333</x:v>
      </x:c>
      <x:c r="D4537" s="14" t="s">
        <x:v>94</x:v>
      </x:c>
      <x:c r="E4537" s="15">
        <x:v>46237.67877436571</x:v>
      </x:c>
      <x:c r="F4537" t="s">
        <x:v>99</x:v>
      </x:c>
      <x:c r="G4537" s="6">
        <x:v>186.45252791327394</x:v>
      </x:c>
      <x:c r="H4537" t="s">
        <x:v>100</x:v>
      </x:c>
      <x:c r="I4537" s="6">
        <x:v>26.012382694517328</x:v>
      </x:c>
      <x:c r="J4537" t="s">
        <x:v>95</x:v>
      </x:c>
      <x:c r="K4537" s="6">
        <x:v>1010</x:v>
      </x:c>
      <x:c r="L4537" t="s">
        <x:v>96</x:v>
      </x:c>
      <x:c r="M4537" t="s">
        <x:v>98</x:v>
      </x:c>
      <x:c r="N4537" s="8">
        <x:v>34.6</x:v>
      </x:c>
      <x:c r="O4537" s="8">
        <x:v>0</x:v>
      </x:c>
      <x:c r="Q4537">
        <x:v>0</x:v>
      </x:c>
      <x:c r="R4537" s="6">
        <x:v>22.370999999999995</x:v>
      </x:c>
      <x:c r="S4537" s="8">
        <x:v>49317.566204491915</x:v>
      </x:c>
      <x:c r="T4537" s="12">
        <x:v>343262.131271565</x:v>
      </x:c>
      <x:c r="U4537" s="12">
        <x:v>26.25</x:v>
      </x:c>
      <x:c r="V4537" s="12">
        <x:v>52</x:v>
      </x:c>
      <x:c r="W4537" s="12">
        <x:f>NA()</x:f>
      </x:c>
    </x:row>
    <x:row r="4538">
      <x:c r="A4538">
        <x:v>93958</x:v>
      </x:c>
      <x:c r="B4538" s="1">
        <x:v>46238.716198326</x:v>
      </x:c>
      <x:c r="C4538" s="6">
        <x:v>151.19238225833334</x:v>
      </x:c>
      <x:c r="D4538" s="14" t="s">
        <x:v>94</x:v>
      </x:c>
      <x:c r="E4538" s="15">
        <x:v>46237.67877436571</x:v>
      </x:c>
      <x:c r="F4538" t="s">
        <x:v>99</x:v>
      </x:c>
      <x:c r="G4538" s="6">
        <x:v>186.49361647900105</x:v>
      </x:c>
      <x:c r="H4538" t="s">
        <x:v>100</x:v>
      </x:c>
      <x:c r="I4538" s="6">
        <x:v>25.995650230206138</x:v>
      </x:c>
      <x:c r="J4538" t="s">
        <x:v>95</x:v>
      </x:c>
      <x:c r="K4538" s="6">
        <x:v>1010</x:v>
      </x:c>
      <x:c r="L4538" t="s">
        <x:v>96</x:v>
      </x:c>
      <x:c r="M4538" t="s">
        <x:v>98</x:v>
      </x:c>
      <x:c r="N4538" s="8">
        <x:v>34.6</x:v>
      </x:c>
      <x:c r="O4538" s="8">
        <x:v>0</x:v>
      </x:c>
      <x:c r="Q4538">
        <x:v>0</x:v>
      </x:c>
      <x:c r="R4538" s="6">
        <x:v>22.373999999999995</x:v>
      </x:c>
      <x:c r="S4538" s="8">
        <x:v>49325.926290006224</x:v>
      </x:c>
      <x:c r="T4538" s="12">
        <x:v>343261.97873935284</x:v>
      </x:c>
      <x:c r="U4538" s="12">
        <x:v>26.25</x:v>
      </x:c>
      <x:c r="V4538" s="12">
        <x:v>52</x:v>
      </x:c>
      <x:c r="W4538" s="12">
        <x:f>NA()</x:f>
      </x:c>
    </x:row>
    <x:row r="4539">
      <x:c r="A4539">
        <x:v>93969</x:v>
      </x:c>
      <x:c r="B4539" s="1">
        <x:v>46238.716221641334</x:v>
      </x:c>
      <x:c r="C4539" s="6">
        <x:v>151.22595633333333</x:v>
      </x:c>
      <x:c r="D4539" s="14" t="s">
        <x:v>94</x:v>
      </x:c>
      <x:c r="E4539" s="15">
        <x:v>46237.67877436571</x:v>
      </x:c>
      <x:c r="F4539" t="s">
        <x:v>99</x:v>
      </x:c>
      <x:c r="G4539" s="6">
        <x:v>186.33383662416318</x:v>
      </x:c>
      <x:c r="H4539" t="s">
        <x:v>100</x:v>
      </x:c>
      <x:c r="I4539" s="6">
        <x:v>26.013494189714493</x:v>
      </x:c>
      <x:c r="J4539" t="s">
        <x:v>95</x:v>
      </x:c>
      <x:c r="K4539" s="6">
        <x:v>1010</x:v>
      </x:c>
      <x:c r="L4539" t="s">
        <x:v>96</x:v>
      </x:c>
      <x:c r="M4539" t="s">
        <x:v>98</x:v>
      </x:c>
      <x:c r="N4539" s="8">
        <x:v>34.6</x:v>
      </x:c>
      <x:c r="O4539" s="8">
        <x:v>0</x:v>
      </x:c>
      <x:c r="Q4539">
        <x:v>0</x:v>
      </x:c>
      <x:c r="R4539" s="6">
        <x:v>22.377999999999997</x:v>
      </x:c>
      <x:c r="S4539" s="8">
        <x:v>49327.40690044462</x:v>
      </x:c>
      <x:c r="T4539" s="12">
        <x:v>343264.46378556354</x:v>
      </x:c>
      <x:c r="U4539" s="12">
        <x:v>26.25</x:v>
      </x:c>
      <x:c r="V4539" s="12">
        <x:v>52</x:v>
      </x:c>
      <x:c r="W4539" s="12">
        <x:f>NA()</x:f>
      </x:c>
    </x:row>
    <x:row r="4540">
      <x:c r="A4540">
        <x:v>93978</x:v>
      </x:c>
      <x:c r="B4540" s="1">
        <x:v>46238.71624455515</x:v>
      </x:c>
      <x:c r="C4540" s="6">
        <x:v>151.25895223333333</x:v>
      </x:c>
      <x:c r="D4540" s="14" t="s">
        <x:v>94</x:v>
      </x:c>
      <x:c r="E4540" s="15">
        <x:v>46237.67877436571</x:v>
      </x:c>
      <x:c r="F4540" t="s">
        <x:v>99</x:v>
      </x:c>
      <x:c r="G4540" s="6">
        <x:v>186.3718201747096</x:v>
      </x:c>
      <x:c r="H4540" t="s">
        <x:v>100</x:v>
      </x:c>
      <x:c r="I4540" s="6">
        <x:v>26.0124127349236</x:v>
      </x:c>
      <x:c r="J4540" t="s">
        <x:v>95</x:v>
      </x:c>
      <x:c r="K4540" s="6">
        <x:v>1010</x:v>
      </x:c>
      <x:c r="L4540" t="s">
        <x:v>96</x:v>
      </x:c>
      <x:c r="M4540" t="s">
        <x:v>98</x:v>
      </x:c>
      <x:c r="N4540" s="8">
        <x:v>34.6</x:v>
      </x:c>
      <x:c r="O4540" s="8">
        <x:v>0</x:v>
      </x:c>
      <x:c r="Q4540">
        <x:v>0</x:v>
      </x:c>
      <x:c r="R4540" s="6">
        <x:v>22.375999999999998</x:v>
      </x:c>
      <x:c r="S4540" s="8">
        <x:v>49332.71631361721</x:v>
      </x:c>
      <x:c r="T4540" s="12">
        <x:v>343252.62202893407</x:v>
      </x:c>
      <x:c r="U4540" s="12">
        <x:v>26.25</x:v>
      </x:c>
      <x:c r="V4540" s="12">
        <x:v>52</x:v>
      </x:c>
      <x:c r="W4540" s="12">
        <x:f>NA()</x:f>
      </x:c>
    </x:row>
    <x:row r="4541">
      <x:c r="A4541">
        <x:v>93982</x:v>
      </x:c>
      <x:c r="B4541" s="1">
        <x:v>46238.71626745161</x:v>
      </x:c>
      <x:c r="C4541" s="6">
        <x:v>151.29192314333332</x:v>
      </x:c>
      <x:c r="D4541" s="14" t="s">
        <x:v>94</x:v>
      </x:c>
      <x:c r="E4541" s="15">
        <x:v>46237.67877436571</x:v>
      </x:c>
      <x:c r="F4541" t="s">
        <x:v>99</x:v>
      </x:c>
      <x:c r="G4541" s="6">
        <x:v>186.51188098991057</x:v>
      </x:c>
      <x:c r="H4541" t="s">
        <x:v>100</x:v>
      </x:c>
      <x:c r="I4541" s="6">
        <x:v>25.998263733500153</x:v>
      </x:c>
      <x:c r="J4541" t="s">
        <x:v>95</x:v>
      </x:c>
      <x:c r="K4541" s="6">
        <x:v>1010</x:v>
      </x:c>
      <x:c r="L4541" t="s">
        <x:v>96</x:v>
      </x:c>
      <x:c r="M4541" t="s">
        <x:v>98</x:v>
      </x:c>
      <x:c r="N4541" s="8">
        <x:v>34.6</x:v>
      </x:c>
      <x:c r="O4541" s="8">
        <x:v>0</x:v>
      </x:c>
      <x:c r="Q4541">
        <x:v>0</x:v>
      </x:c>
      <x:c r="R4541" s="6">
        <x:v>22.371999999999996</x:v>
      </x:c>
      <x:c r="S4541" s="8">
        <x:v>49328.90104127292</x:v>
      </x:c>
      <x:c r="T4541" s="12">
        <x:v>343255.99670113256</x:v>
      </x:c>
      <x:c r="U4541" s="12">
        <x:v>26.25</x:v>
      </x:c>
      <x:c r="V4541" s="12">
        <x:v>52</x:v>
      </x:c>
      <x:c r="W4541" s="12">
        <x:f>NA()</x:f>
      </x:c>
    </x:row>
    <x:row r="4542">
      <x:c r="A4542">
        <x:v>93993</x:v>
      </x:c>
      <x:c r="B4542" s="1">
        <x:v>46238.716290778175</x:v>
      </x:c>
      <x:c r="C4542" s="6">
        <x:v>151.32551339333332</x:v>
      </x:c>
      <x:c r="D4542" s="14" t="s">
        <x:v>94</x:v>
      </x:c>
      <x:c r="E4542" s="15">
        <x:v>46237.67877436571</x:v>
      </x:c>
      <x:c r="F4542" t="s">
        <x:v>99</x:v>
      </x:c>
      <x:c r="G4542" s="6">
        <x:v>186.46829065145582</x:v>
      </x:c>
      <x:c r="H4542" t="s">
        <x:v>100</x:v>
      </x:c>
      <x:c r="I4542" s="6">
        <x:v>25.994358499444388</x:v>
      </x:c>
      <x:c r="J4542" t="s">
        <x:v>95</x:v>
      </x:c>
      <x:c r="K4542" s="6">
        <x:v>1010</x:v>
      </x:c>
      <x:c r="L4542" t="s">
        <x:v>96</x:v>
      </x:c>
      <x:c r="M4542" t="s">
        <x:v>98</x:v>
      </x:c>
      <x:c r="N4542" s="8">
        <x:v>34.6</x:v>
      </x:c>
      <x:c r="O4542" s="8">
        <x:v>0</x:v>
      </x:c>
      <x:c r="Q4542">
        <x:v>0</x:v>
      </x:c>
      <x:c r="R4542" s="6">
        <x:v>22.375999999999998</x:v>
      </x:c>
      <x:c r="S4542" s="8">
        <x:v>49323.25351729511</x:v>
      </x:c>
      <x:c r="T4542" s="12">
        <x:v>343267.07249019056</x:v>
      </x:c>
      <x:c r="U4542" s="12">
        <x:v>26.25</x:v>
      </x:c>
      <x:c r="V4542" s="12">
        <x:v>52</x:v>
      </x:c>
      <x:c r="W4542" s="12">
        <x:f>NA()</x:f>
      </x:c>
    </x:row>
    <x:row r="4543">
      <x:c r="A4543">
        <x:v>94006</x:v>
      </x:c>
      <x:c r="B4543" s="1">
        <x:v>46238.716314178084</x:v>
      </x:c>
      <x:c r="C4543" s="6">
        <x:v>151.359209255</x:v>
      </x:c>
      <x:c r="D4543" s="14" t="s">
        <x:v>94</x:v>
      </x:c>
      <x:c r="E4543" s="15">
        <x:v>46237.67877436571</x:v>
      </x:c>
      <x:c r="F4543" t="s">
        <x:v>99</x:v>
      </x:c>
      <x:c r="G4543" s="6">
        <x:v>186.59982317385345</x:v>
      </x:c>
      <x:c r="H4543" t="s">
        <x:v>100</x:v>
      </x:c>
      <x:c r="I4543" s="6">
        <x:v>25.99387785556746</x:v>
      </x:c>
      <x:c r="J4543" t="s">
        <x:v>95</x:v>
      </x:c>
      <x:c r="K4543" s="6">
        <x:v>1010</x:v>
      </x:c>
      <x:c r="L4543" t="s">
        <x:v>96</x:v>
      </x:c>
      <x:c r="M4543" t="s">
        <x:v>98</x:v>
      </x:c>
      <x:c r="N4543" s="8">
        <x:v>34.6</x:v>
      </x:c>
      <x:c r="O4543" s="8">
        <x:v>0</x:v>
      </x:c>
      <x:c r="Q4543">
        <x:v>0</x:v>
      </x:c>
      <x:c r="R4543" s="6">
        <x:v>22.367999999999995</x:v>
      </x:c>
      <x:c r="S4543" s="8">
        <x:v>49323.00695120448</x:v>
      </x:c>
      <x:c r="T4543" s="12">
        <x:v>343262.0806508923</x:v>
      </x:c>
      <x:c r="U4543" s="12">
        <x:v>26.25</x:v>
      </x:c>
      <x:c r="V4543" s="12">
        <x:v>52</x:v>
      </x:c>
      <x:c r="W4543" s="12">
        <x:f>NA()</x:f>
      </x:c>
    </x:row>
    <x:row r="4544">
      <x:c r="A4544">
        <x:v>94015</x:v>
      </x:c>
      <x:c r="B4544" s="1">
        <x:v>46238.71633697903</x:v>
      </x:c>
      <x:c r="C4544" s="6">
        <x:v>151.39204261666666</x:v>
      </x:c>
      <x:c r="D4544" s="14" t="s">
        <x:v>94</x:v>
      </x:c>
      <x:c r="E4544" s="15">
        <x:v>46237.67877436571</x:v>
      </x:c>
      <x:c r="F4544" t="s">
        <x:v>99</x:v>
      </x:c>
      <x:c r="G4544" s="6">
        <x:v>186.3705274521678</x:v>
      </x:c>
      <x:c r="H4544" t="s">
        <x:v>100</x:v>
      </x:c>
      <x:c r="I4544" s="6">
        <x:v>26.00361090749675</x:v>
      </x:c>
      <x:c r="J4544" t="s">
        <x:v>95</x:v>
      </x:c>
      <x:c r="K4544" s="6">
        <x:v>1010</x:v>
      </x:c>
      <x:c r="L4544" t="s">
        <x:v>96</x:v>
      </x:c>
      <x:c r="M4544" t="s">
        <x:v>98</x:v>
      </x:c>
      <x:c r="N4544" s="8">
        <x:v>34.6</x:v>
      </x:c>
      <x:c r="O4544" s="8">
        <x:v>0</x:v>
      </x:c>
      <x:c r="Q4544">
        <x:v>0</x:v>
      </x:c>
      <x:c r="R4544" s="6">
        <x:v>22.378999999999998</x:v>
      </x:c>
      <x:c r="S4544" s="8">
        <x:v>49326.79386492833</x:v>
      </x:c>
      <x:c r="T4544" s="12">
        <x:v>343247.93742712605</x:v>
      </x:c>
      <x:c r="U4544" s="12">
        <x:v>26.25</x:v>
      </x:c>
      <x:c r="V4544" s="12">
        <x:v>52</x:v>
      </x:c>
      <x:c r="W4544" s="12">
        <x:f>NA()</x:f>
      </x:c>
    </x:row>
    <x:row r="4545">
      <x:c r="A4545">
        <x:v>94027</x:v>
      </x:c>
      <x:c r="B4545" s="1">
        <x:v>46238.71636036066</x:v>
      </x:c>
      <x:c r="C4545" s="6">
        <x:v>151.42571216333334</x:v>
      </x:c>
      <x:c r="D4545" s="14" t="s">
        <x:v>94</x:v>
      </x:c>
      <x:c r="E4545" s="15">
        <x:v>46237.67877436571</x:v>
      </x:c>
      <x:c r="F4545" t="s">
        <x:v>99</x:v>
      </x:c>
      <x:c r="G4545" s="6">
        <x:v>186.4831373576849</x:v>
      </x:c>
      <x:c r="H4545" t="s">
        <x:v>100</x:v>
      </x:c>
      <x:c r="I4545" s="6">
        <x:v>26.003640947823897</x:v>
      </x:c>
      <x:c r="J4545" t="s">
        <x:v>95</x:v>
      </x:c>
      <x:c r="K4545" s="6">
        <x:v>1010</x:v>
      </x:c>
      <x:c r="L4545" t="s">
        <x:v>96</x:v>
      </x:c>
      <x:c r="M4545" t="s">
        <x:v>98</x:v>
      </x:c>
      <x:c r="N4545" s="8">
        <x:v>34.6</x:v>
      </x:c>
      <x:c r="O4545" s="8">
        <x:v>0</x:v>
      </x:c>
      <x:c r="Q4545">
        <x:v>0</x:v>
      </x:c>
      <x:c r="R4545" s="6">
        <x:v>22.371999999999996</x:v>
      </x:c>
      <x:c r="S4545" s="8">
        <x:v>49332.59439511111</x:v>
      </x:c>
      <x:c r="T4545" s="12">
        <x:v>343253.4639929176</x:v>
      </x:c>
      <x:c r="U4545" s="12">
        <x:v>26.25</x:v>
      </x:c>
      <x:c r="V4545" s="12">
        <x:v>52</x:v>
      </x:c>
      <x:c r="W4545" s="12">
        <x:f>NA()</x:f>
      </x:c>
    </x:row>
    <x:row r="4546">
      <x:c r="A4546">
        <x:v>94039</x:v>
      </x:c>
      <x:c r="B4546" s="1">
        <x:v>46238.716383695064</x:v>
      </x:c>
      <x:c r="C4546" s="6">
        <x:v>151.45931370666668</x:v>
      </x:c>
      <x:c r="D4546" s="14" t="s">
        <x:v>94</x:v>
      </x:c>
      <x:c r="E4546" s="15">
        <x:v>46237.67877436571</x:v>
      </x:c>
      <x:c r="F4546" t="s">
        <x:v>99</x:v>
      </x:c>
      <x:c r="G4546" s="6">
        <x:v>186.5163774626862</x:v>
      </x:c>
      <x:c r="H4546" t="s">
        <x:v>100</x:v>
      </x:c>
      <x:c r="I4546" s="6">
        <x:v>25.997422605781594</x:v>
      </x:c>
      <x:c r="J4546" t="s">
        <x:v>95</x:v>
      </x:c>
      <x:c r="K4546" s="6">
        <x:v>1010</x:v>
      </x:c>
      <x:c r="L4546" t="s">
        <x:v>96</x:v>
      </x:c>
      <x:c r="M4546" t="s">
        <x:v>98</x:v>
      </x:c>
      <x:c r="N4546" s="8">
        <x:v>34.6</x:v>
      </x:c>
      <x:c r="O4546" s="8">
        <x:v>0</x:v>
      </x:c>
      <x:c r="Q4546">
        <x:v>0</x:v>
      </x:c>
      <x:c r="R4546" s="6">
        <x:v>22.371999999999996</x:v>
      </x:c>
      <x:c r="S4546" s="8">
        <x:v>49328.57514594733</x:v>
      </x:c>
      <x:c r="T4546" s="12">
        <x:v>343247.2814663881</x:v>
      </x:c>
      <x:c r="U4546" s="12">
        <x:v>26.25</x:v>
      </x:c>
      <x:c r="V4546" s="12">
        <x:v>52</x:v>
      </x:c>
      <x:c r="W4546" s="12">
        <x:f>NA()</x:f>
      </x:c>
    </x:row>
    <x:row r="4547">
      <x:c r="A4547">
        <x:v>94047</x:v>
      </x:c>
      <x:c r="B4547" s="1">
        <x:v>46238.71640652114</x:v>
      </x:c>
      <x:c r="C4547" s="6">
        <x:v>151.49218326</x:v>
      </x:c>
      <x:c r="D4547" s="14" t="s">
        <x:v>94</x:v>
      </x:c>
      <x:c r="E4547" s="15">
        <x:v>46237.67877436571</x:v>
      </x:c>
      <x:c r="F4547" t="s">
        <x:v>99</x:v>
      </x:c>
      <x:c r="G4547" s="6">
        <x:v>186.5474942497716</x:v>
      </x:c>
      <x:c r="H4547" t="s">
        <x:v>100</x:v>
      </x:c>
      <x:c r="I4547" s="6">
        <x:v>25.997632887690997</x:v>
      </x:c>
      <x:c r="J4547" t="s">
        <x:v>95</x:v>
      </x:c>
      <x:c r="K4547" s="6">
        <x:v>1010</x:v>
      </x:c>
      <x:c r="L4547" t="s">
        <x:v>96</x:v>
      </x:c>
      <x:c r="M4547" t="s">
        <x:v>98</x:v>
      </x:c>
      <x:c r="N4547" s="8">
        <x:v>34.6</x:v>
      </x:c>
      <x:c r="O4547" s="8">
        <x:v>0</x:v>
      </x:c>
      <x:c r="Q4547">
        <x:v>0</x:v>
      </x:c>
      <x:c r="R4547" s="6">
        <x:v>22.369999999999997</x:v>
      </x:c>
      <x:c r="S4547" s="8">
        <x:v>49328.61905652021</x:v>
      </x:c>
      <x:c r="T4547" s="12">
        <x:v>343244.9029799017</x:v>
      </x:c>
      <x:c r="U4547" s="12">
        <x:v>26.25</x:v>
      </x:c>
      <x:c r="V4547" s="12">
        <x:v>52</x:v>
      </x:c>
      <x:c r="W4547" s="12">
        <x:f>NA()</x:f>
      </x:c>
    </x:row>
    <x:row r="4548">
      <x:c r="A4548">
        <x:v>94057</x:v>
      </x:c>
      <x:c r="B4548" s="1">
        <x:v>46238.716429964465</x:v>
      </x:c>
      <x:c r="C4548" s="6">
        <x:v>151.52594165166667</x:v>
      </x:c>
      <x:c r="D4548" s="14" t="s">
        <x:v>94</x:v>
      </x:c>
      <x:c r="E4548" s="15">
        <x:v>46237.67877436571</x:v>
      </x:c>
      <x:c r="F4548" t="s">
        <x:v>99</x:v>
      </x:c>
      <x:c r="G4548" s="6">
        <x:v>186.58861503390924</x:v>
      </x:c>
      <x:c r="H4548" t="s">
        <x:v>100</x:v>
      </x:c>
      <x:c r="I4548" s="6">
        <x:v>25.989942586407324</x:v>
      </x:c>
      <x:c r="J4548" t="s">
        <x:v>95</x:v>
      </x:c>
      <x:c r="K4548" s="6">
        <x:v>1010</x:v>
      </x:c>
      <x:c r="L4548" t="s">
        <x:v>96</x:v>
      </x:c>
      <x:c r="M4548" t="s">
        <x:v>98</x:v>
      </x:c>
      <x:c r="N4548" s="8">
        <x:v>34.6</x:v>
      </x:c>
      <x:c r="O4548" s="8">
        <x:v>0</x:v>
      </x:c>
      <x:c r="Q4548">
        <x:v>0</x:v>
      </x:c>
      <x:c r="R4548" s="6">
        <x:v>22.369999999999997</x:v>
      </x:c>
      <x:c r="S4548" s="8">
        <x:v>49326.41963398068</x:v>
      </x:c>
      <x:c r="T4548" s="12">
        <x:v>343240.2857030476</x:v>
      </x:c>
      <x:c r="U4548" s="12">
        <x:v>26.25</x:v>
      </x:c>
      <x:c r="V4548" s="12">
        <x:v>52</x:v>
      </x:c>
      <x:c r="W4548" s="12">
        <x:f>NA()</x:f>
      </x:c>
    </x:row>
    <x:row r="4549">
      <x:c r="A4549">
        <x:v>94067</x:v>
      </x:c>
      <x:c r="B4549" s="1">
        <x:v>46238.71645277811</x:v>
      </x:c>
      <x:c r="C4549" s="6">
        <x:v>151.5587933</x:v>
      </x:c>
      <x:c r="D4549" s="14" t="s">
        <x:v>94</x:v>
      </x:c>
      <x:c r="E4549" s="15">
        <x:v>46237.67877436571</x:v>
      </x:c>
      <x:c r="F4549" t="s">
        <x:v>99</x:v>
      </x:c>
      <x:c r="G4549" s="6">
        <x:v>186.46327085682586</x:v>
      </x:c>
      <x:c r="H4549" t="s">
        <x:v>100</x:v>
      </x:c>
      <x:c r="I4549" s="6">
        <x:v>26.001327843400304</x:v>
      </x:c>
      <x:c r="J4549" t="s">
        <x:v>95</x:v>
      </x:c>
      <x:c r="K4549" s="6">
        <x:v>1010</x:v>
      </x:c>
      <x:c r="L4549" t="s">
        <x:v>96</x:v>
      </x:c>
      <x:c r="M4549" t="s">
        <x:v>98</x:v>
      </x:c>
      <x:c r="N4549" s="8">
        <x:v>34.6</x:v>
      </x:c>
      <x:c r="O4549" s="8">
        <x:v>0</x:v>
      </x:c>
      <x:c r="Q4549">
        <x:v>0</x:v>
      </x:c>
      <x:c r="R4549" s="6">
        <x:v>22.373999999999995</x:v>
      </x:c>
      <x:c r="S4549" s="8">
        <x:v>49326.19000706512</x:v>
      </x:c>
      <x:c r="T4549" s="12">
        <x:v>343252.5338981</x:v>
      </x:c>
      <x:c r="U4549" s="12">
        <x:v>26.25</x:v>
      </x:c>
      <x:c r="V4549" s="12">
        <x:v>52</x:v>
      </x:c>
      <x:c r="W4549" s="12">
        <x:f>NA()</x:f>
      </x:c>
    </x:row>
    <x:row r="4550">
      <x:c r="A4550">
        <x:v>94076</x:v>
      </x:c>
      <x:c r="B4550" s="1">
        <x:v>46238.716476175934</x:v>
      </x:c>
      <x:c r="C4550" s="6">
        <x:v>151.59248616333332</x:v>
      </x:c>
      <x:c r="D4550" s="14" t="s">
        <x:v>94</x:v>
      </x:c>
      <x:c r="E4550" s="15">
        <x:v>46237.67877436571</x:v>
      </x:c>
      <x:c r="F4550" t="s">
        <x:v>99</x:v>
      </x:c>
      <x:c r="G4550" s="6">
        <x:v>186.49066676862992</x:v>
      </x:c>
      <x:c r="H4550" t="s">
        <x:v>100</x:v>
      </x:c>
      <x:c r="I4550" s="6">
        <x:v>25.993186930114007</x:v>
      </x:c>
      <x:c r="J4550" t="s">
        <x:v>95</x:v>
      </x:c>
      <x:c r="K4550" s="6">
        <x:v>1010</x:v>
      </x:c>
      <x:c r="L4550" t="s">
        <x:v>96</x:v>
      </x:c>
      <x:c r="M4550" t="s">
        <x:v>98</x:v>
      </x:c>
      <x:c r="N4550" s="8">
        <x:v>34.6</x:v>
      </x:c>
      <x:c r="O4550" s="8">
        <x:v>0</x:v>
      </x:c>
      <x:c r="Q4550">
        <x:v>0</x:v>
      </x:c>
      <x:c r="R4550" s="6">
        <x:v>22.374999999999996</x:v>
      </x:c>
      <x:c r="S4550" s="8">
        <x:v>49330.623829823795</x:v>
      </x:c>
      <x:c r="T4550" s="12">
        <x:v>343271.69530267414</x:v>
      </x:c>
      <x:c r="U4550" s="12">
        <x:v>26.25</x:v>
      </x:c>
      <x:c r="V4550" s="12">
        <x:v>52</x:v>
      </x:c>
      <x:c r="W4550" s="12">
        <x:f>NA()</x:f>
      </x:c>
    </x:row>
    <x:row r="4551">
      <x:c r="A4551">
        <x:v>94083</x:v>
      </x:c>
      <x:c r="B4551" s="1">
        <x:v>46238.71649897306</x:v>
      </x:c>
      <x:c r="C4551" s="6">
        <x:v>151.62531402</x:v>
      </x:c>
      <x:c r="D4551" s="14" t="s">
        <x:v>94</x:v>
      </x:c>
      <x:c r="E4551" s="15">
        <x:v>46237.67877436571</x:v>
      </x:c>
      <x:c r="F4551" t="s">
        <x:v>99</x:v>
      </x:c>
      <x:c r="G4551" s="6">
        <x:v>186.52990702269145</x:v>
      </x:c>
      <x:c r="H4551" t="s">
        <x:v>100</x:v>
      </x:c>
      <x:c r="I4551" s="6">
        <x:v>25.988861139202072</x:v>
      </x:c>
      <x:c r="J4551" t="s">
        <x:v>95</x:v>
      </x:c>
      <x:c r="K4551" s="6">
        <x:v>1010</x:v>
      </x:c>
      <x:c r="L4551" t="s">
        <x:v>96</x:v>
      </x:c>
      <x:c r="M4551" t="s">
        <x:v>98</x:v>
      </x:c>
      <x:c r="N4551" s="8">
        <x:v>34.6</x:v>
      </x:c>
      <x:c r="O4551" s="8">
        <x:v>0</x:v>
      </x:c>
      <x:c r="Q4551">
        <x:v>0</x:v>
      </x:c>
      <x:c r="R4551" s="6">
        <x:v>22.373999999999995</x:v>
      </x:c>
      <x:c r="S4551" s="8">
        <x:v>49329.810427887176</x:v>
      </x:c>
      <x:c r="T4551" s="12">
        <x:v>343254.4813829779</x:v>
      </x:c>
      <x:c r="U4551" s="12">
        <x:v>26.25</x:v>
      </x:c>
      <x:c r="V4551" s="12">
        <x:v>52</x:v>
      </x:c>
      <x:c r="W4551" s="12">
        <x:f>NA()</x:f>
      </x:c>
    </x:row>
    <x:row r="4552">
      <x:c r="A4552">
        <x:v>94095</x:v>
      </x:c>
      <x:c r="B4552" s="1">
        <x:v>46238.71652232396</x:v>
      </x:c>
      <x:c r="C4552" s="6">
        <x:v>151.65893931</x:v>
      </x:c>
      <x:c r="D4552" s="14" t="s">
        <x:v>94</x:v>
      </x:c>
      <x:c r="E4552" s="15">
        <x:v>46237.67877436571</x:v>
      </x:c>
      <x:c r="F4552" t="s">
        <x:v>99</x:v>
      </x:c>
      <x:c r="G4552" s="6">
        <x:v>186.52763715530025</x:v>
      </x:c>
      <x:c r="H4552" t="s">
        <x:v>100</x:v>
      </x:c>
      <x:c r="I4552" s="6">
        <x:v>25.980239614214952</x:v>
      </x:c>
      <x:c r="J4552" t="s">
        <x:v>95</x:v>
      </x:c>
      <x:c r="K4552" s="6">
        <x:v>1010</x:v>
      </x:c>
      <x:c r="L4552" t="s">
        <x:v>96</x:v>
      </x:c>
      <x:c r="M4552" t="s">
        <x:v>98</x:v>
      </x:c>
      <x:c r="N4552" s="8">
        <x:v>34.6</x:v>
      </x:c>
      <x:c r="O4552" s="8">
        <x:v>0</x:v>
      </x:c>
      <x:c r="Q4552">
        <x:v>0</x:v>
      </x:c>
      <x:c r="R4552" s="6">
        <x:v>22.376999999999995</x:v>
      </x:c>
      <x:c r="S4552" s="8">
        <x:v>49333.12672689237</x:v>
      </x:c>
      <x:c r="T4552" s="12">
        <x:v>343252.1790756782</x:v>
      </x:c>
      <x:c r="U4552" s="12">
        <x:v>26.25</x:v>
      </x:c>
      <x:c r="V4552" s="12">
        <x:v>52</x:v>
      </x:c>
      <x:c r="W4552" s="12">
        <x:f>NA()</x:f>
      </x:c>
    </x:row>
    <x:row r="4553">
      <x:c r="A4553">
        <x:v>94103</x:v>
      </x:c>
      <x:c r="B4553" s="1">
        <x:v>46238.71654515959</x:v>
      </x:c>
      <x:c r="C4553" s="6">
        <x:v>151.69182261666666</x:v>
      </x:c>
      <x:c r="D4553" s="14" t="s">
        <x:v>94</x:v>
      </x:c>
      <x:c r="E4553" s="15">
        <x:v>46237.67877436571</x:v>
      </x:c>
      <x:c r="F4553" t="s">
        <x:v>99</x:v>
      </x:c>
      <x:c r="G4553" s="6">
        <x:v>186.57554211188568</x:v>
      </x:c>
      <x:c r="H4553" t="s">
        <x:v>100</x:v>
      </x:c>
      <x:c r="I4553" s="6">
        <x:v>25.989371822561225</x:v>
      </x:c>
      <x:c r="J4553" t="s">
        <x:v>95</x:v>
      </x:c>
      <x:c r="K4553" s="6">
        <x:v>1010</x:v>
      </x:c>
      <x:c r="L4553" t="s">
        <x:v>96</x:v>
      </x:c>
      <x:c r="M4553" t="s">
        <x:v>98</x:v>
      </x:c>
      <x:c r="N4553" s="8">
        <x:v>34.6</x:v>
      </x:c>
      <x:c r="O4553" s="8">
        <x:v>0</x:v>
      </x:c>
      <x:c r="Q4553">
        <x:v>0</x:v>
      </x:c>
      <x:c r="R4553" s="6">
        <x:v>22.370999999999995</x:v>
      </x:c>
      <x:c r="S4553" s="8">
        <x:v>49331.96917257353</x:v>
      </x:c>
      <x:c r="T4553" s="12">
        <x:v>343246.45478426735</x:v>
      </x:c>
      <x:c r="U4553" s="12">
        <x:v>26.25</x:v>
      </x:c>
      <x:c r="V4553" s="12">
        <x:v>52</x:v>
      </x:c>
      <x:c r="W4553" s="12">
        <x:f>NA()</x:f>
      </x:c>
    </x:row>
    <x:row r="4554">
      <x:c r="A4554">
        <x:v>94117</x:v>
      </x:c>
      <x:c r="B4554" s="1">
        <x:v>46238.71656865465</x:v>
      </x:c>
      <x:c r="C4554" s="6">
        <x:v>151.725655515</x:v>
      </x:c>
      <x:c r="D4554" s="14" t="s">
        <x:v>94</x:v>
      </x:c>
      <x:c r="E4554" s="15">
        <x:v>46237.67877436571</x:v>
      </x:c>
      <x:c r="F4554" t="s">
        <x:v>99</x:v>
      </x:c>
      <x:c r="G4554" s="6">
        <x:v>186.42262823044337</x:v>
      </x:c>
      <x:c r="H4554" t="s">
        <x:v>100</x:v>
      </x:c>
      <x:c r="I4554" s="6">
        <x:v>25.99084379267788</x:v>
      </x:c>
      <x:c r="J4554" t="s">
        <x:v>95</x:v>
      </x:c>
      <x:c r="K4554" s="6">
        <x:v>1010</x:v>
      </x:c>
      <x:c r="L4554" t="s">
        <x:v>96</x:v>
      </x:c>
      <x:c r="M4554" t="s">
        <x:v>98</x:v>
      </x:c>
      <x:c r="N4554" s="8">
        <x:v>34.6</x:v>
      </x:c>
      <x:c r="O4554" s="8">
        <x:v>0</x:v>
      </x:c>
      <x:c r="Q4554">
        <x:v>0</x:v>
      </x:c>
      <x:c r="R4554" s="6">
        <x:v>22.379999999999995</x:v>
      </x:c>
      <x:c r="S4554" s="8">
        <x:v>49329.059926230206</x:v>
      </x:c>
      <x:c r="T4554" s="12">
        <x:v>343238.4883072513</x:v>
      </x:c>
      <x:c r="U4554" s="12">
        <x:v>26.25</x:v>
      </x:c>
      <x:c r="V4554" s="12">
        <x:v>52</x:v>
      </x:c>
      <x:c r="W4554" s="12">
        <x:f>NA()</x:f>
      </x:c>
    </x:row>
    <x:row r="4555">
      <x:c r="A4555">
        <x:v>94129</x:v>
      </x:c>
      <x:c r="B4555" s="1">
        <x:v>46238.71659203701</x:v>
      </x:c>
      <x:c r="C4555" s="6">
        <x:v>151.759326115</x:v>
      </x:c>
      <x:c r="D4555" s="14" t="s">
        <x:v>94</x:v>
      </x:c>
      <x:c r="E4555" s="15">
        <x:v>46237.67877436571</x:v>
      </x:c>
      <x:c r="F4555" t="s">
        <x:v>99</x:v>
      </x:c>
      <x:c r="G4555" s="6">
        <x:v>186.46245215272796</x:v>
      </x:c>
      <x:c r="H4555" t="s">
        <x:v>100</x:v>
      </x:c>
      <x:c r="I4555" s="6">
        <x:v>25.99243592434732</x:v>
      </x:c>
      <x:c r="J4555" t="s">
        <x:v>95</x:v>
      </x:c>
      <x:c r="K4555" s="6">
        <x:v>1010</x:v>
      </x:c>
      <x:c r="L4555" t="s">
        <x:v>96</x:v>
      </x:c>
      <x:c r="M4555" t="s">
        <x:v>98</x:v>
      </x:c>
      <x:c r="N4555" s="8">
        <x:v>34.6</x:v>
      </x:c>
      <x:c r="O4555" s="8">
        <x:v>0</x:v>
      </x:c>
      <x:c r="Q4555">
        <x:v>0</x:v>
      </x:c>
      <x:c r="R4555" s="6">
        <x:v>22.376999999999995</x:v>
      </x:c>
      <x:c r="S4555" s="8">
        <x:v>49328.73347631969</x:v>
      </x:c>
      <x:c r="T4555" s="12">
        <x:v>343258.94560743915</x:v>
      </x:c>
      <x:c r="U4555" s="12">
        <x:v>26.25</x:v>
      </x:c>
      <x:c r="V4555" s="12">
        <x:v>52</x:v>
      </x:c>
      <x:c r="W4555" s="12">
        <x:f>NA()</x:f>
      </x:c>
    </x:row>
    <x:row r="4556">
      <x:c r="A4556">
        <x:v>94137</x:v>
      </x:c>
      <x:c r="B4556" s="1">
        <x:v>46238.716614861</x:v>
      </x:c>
      <x:c r="C4556" s="6">
        <x:v>151.79219265166665</x:v>
      </x:c>
      <x:c r="D4556" s="14" t="s">
        <x:v>94</x:v>
      </x:c>
      <x:c r="E4556" s="15">
        <x:v>46237.67877436571</x:v>
      </x:c>
      <x:c r="F4556" t="s">
        <x:v>99</x:v>
      </x:c>
      <x:c r="G4556" s="6">
        <x:v>186.41016744987564</x:v>
      </x:c>
      <x:c r="H4556" t="s">
        <x:v>100</x:v>
      </x:c>
      <x:c r="I4556" s="6">
        <x:v>25.996190954858776</x:v>
      </x:c>
      <x:c r="J4556" t="s">
        <x:v>95</x:v>
      </x:c>
      <x:c r="K4556" s="6">
        <x:v>1010</x:v>
      </x:c>
      <x:c r="L4556" t="s">
        <x:v>96</x:v>
      </x:c>
      <x:c r="M4556" t="s">
        <x:v>98</x:v>
      </x:c>
      <x:c r="N4556" s="8">
        <x:v>34.6</x:v>
      </x:c>
      <x:c r="O4556" s="8">
        <x:v>0</x:v>
      </x:c>
      <x:c r="Q4556">
        <x:v>0</x:v>
      </x:c>
      <x:c r="R4556" s="6">
        <x:v>22.378999999999998</x:v>
      </x:c>
      <x:c r="S4556" s="8">
        <x:v>49325.7353894774</x:v>
      </x:c>
      <x:c r="T4556" s="12">
        <x:v>343246.0978249629</x:v>
      </x:c>
      <x:c r="U4556" s="12">
        <x:v>26.25</x:v>
      </x:c>
      <x:c r="V4556" s="12">
        <x:v>52</x:v>
      </x:c>
      <x:c r="W4556" s="12">
        <x:f>NA()</x:f>
      </x:c>
    </x:row>
    <x:row r="4557">
      <x:c r="A4557">
        <x:v>94147</x:v>
      </x:c>
      <x:c r="B4557" s="1">
        <x:v>46238.71663828797</x:v>
      </x:c>
      <x:c r="C4557" s="6">
        <x:v>151.82592750166665</x:v>
      </x:c>
      <x:c r="D4557" s="14" t="s">
        <x:v>94</x:v>
      </x:c>
      <x:c r="E4557" s="15">
        <x:v>46237.67877436571</x:v>
      </x:c>
      <x:c r="F4557" t="s">
        <x:v>99</x:v>
      </x:c>
      <x:c r="G4557" s="6">
        <x:v>186.4244209367042</x:v>
      </x:c>
      <x:c r="H4557" t="s">
        <x:v>100</x:v>
      </x:c>
      <x:c r="I4557" s="6">
        <x:v>25.975433198745577</x:v>
      </x:c>
      <x:c r="J4557" t="s">
        <x:v>95</x:v>
      </x:c>
      <x:c r="K4557" s="6">
        <x:v>1010</x:v>
      </x:c>
      <x:c r="L4557" t="s">
        <x:v>96</x:v>
      </x:c>
      <x:c r="M4557" t="s">
        <x:v>98</x:v>
      </x:c>
      <x:c r="N4557" s="8">
        <x:v>34.6</x:v>
      </x:c>
      <x:c r="O4557" s="8">
        <x:v>0</x:v>
      </x:c>
      <x:c r="Q4557">
        <x:v>0</x:v>
      </x:c>
      <x:c r="R4557" s="6">
        <x:v>22.384999999999998</x:v>
      </x:c>
      <x:c r="S4557" s="8">
        <x:v>49332.54439420829</x:v>
      </x:c>
      <x:c r="T4557" s="12">
        <x:v>343247.4628058222</x:v>
      </x:c>
      <x:c r="U4557" s="12">
        <x:v>26.25</x:v>
      </x:c>
      <x:c r="V4557" s="12">
        <x:v>52</x:v>
      </x:c>
      <x:c r="W4557" s="12">
        <x:f>NA()</x:f>
      </x:c>
    </x:row>
    <x:row r="4558">
      <x:c r="A4558">
        <x:v>94154</x:v>
      </x:c>
      <x:c r="B4558" s="1">
        <x:v>46238.71666103944</x:v>
      </x:c>
      <x:c r="C4558" s="6">
        <x:v>151.85868962166666</x:v>
      </x:c>
      <x:c r="D4558" s="14" t="s">
        <x:v>94</x:v>
      </x:c>
      <x:c r="E4558" s="15">
        <x:v>46237.67877436571</x:v>
      </x:c>
      <x:c r="F4558" t="s">
        <x:v>99</x:v>
      </x:c>
      <x:c r="G4558" s="6">
        <x:v>186.5066029238375</x:v>
      </x:c>
      <x:c r="H4558" t="s">
        <x:v>100</x:v>
      </x:c>
      <x:c r="I4558" s="6">
        <x:v>25.984174872002768</x:v>
      </x:c>
      <x:c r="J4558" t="s">
        <x:v>95</x:v>
      </x:c>
      <x:c r="K4558" s="6">
        <x:v>1010</x:v>
      </x:c>
      <x:c r="L4558" t="s">
        <x:v>96</x:v>
      </x:c>
      <x:c r="M4558" t="s">
        <x:v>98</x:v>
      </x:c>
      <x:c r="N4558" s="8">
        <x:v>34.6</x:v>
      </x:c>
      <x:c r="O4558" s="8">
        <x:v>0</x:v>
      </x:c>
      <x:c r="Q4558">
        <x:v>0</x:v>
      </x:c>
      <x:c r="R4558" s="6">
        <x:v>22.376999999999995</x:v>
      </x:c>
      <x:c r="S4558" s="8">
        <x:v>49332.39966920767</x:v>
      </x:c>
      <x:c r="T4558" s="12">
        <x:v>343258.3754253327</x:v>
      </x:c>
      <x:c r="U4558" s="12">
        <x:v>26.25</x:v>
      </x:c>
      <x:c r="V4558" s="12">
        <x:v>52</x:v>
      </x:c>
      <x:c r="W4558" s="12">
        <x:f>NA()</x:f>
      </x:c>
    </x:row>
    <x:row r="4559">
      <x:c r="A4559">
        <x:v>94165</x:v>
      </x:c>
      <x:c r="B4559" s="1">
        <x:v>46238.716684439525</x:v>
      </x:c>
      <x:c r="C4559" s="6">
        <x:v>151.89238573333333</x:v>
      </x:c>
      <x:c r="D4559" s="14" t="s">
        <x:v>94</x:v>
      </x:c>
      <x:c r="E4559" s="15">
        <x:v>46237.67877436571</x:v>
      </x:c>
      <x:c r="F4559" t="s">
        <x:v>99</x:v>
      </x:c>
      <x:c r="G4559" s="6">
        <x:v>186.51216201998193</x:v>
      </x:c>
      <x:c r="H4559" t="s">
        <x:v>100</x:v>
      </x:c>
      <x:c r="I4559" s="6">
        <x:v>25.98011945374401</x:v>
      </x:c>
      <x:c r="J4559" t="s">
        <x:v>95</x:v>
      </x:c>
      <x:c r="K4559" s="6">
        <x:v>1010</x:v>
      </x:c>
      <x:c r="L4559" t="s">
        <x:v>96</x:v>
      </x:c>
      <x:c r="M4559" t="s">
        <x:v>98</x:v>
      </x:c>
      <x:c r="N4559" s="8">
        <x:v>34.6</x:v>
      </x:c>
      <x:c r="O4559" s="8">
        <x:v>0</x:v>
      </x:c>
      <x:c r="Q4559">
        <x:v>0</x:v>
      </x:c>
      <x:c r="R4559" s="6">
        <x:v>22.377999999999997</x:v>
      </x:c>
      <x:c r="S4559" s="8">
        <x:v>49330.618224890466</x:v>
      </x:c>
      <x:c r="T4559" s="12">
        <x:v>343250.0784040575</x:v>
      </x:c>
      <x:c r="U4559" s="12">
        <x:v>26.25</x:v>
      </x:c>
      <x:c r="V4559" s="12">
        <x:v>52</x:v>
      </x:c>
      <x:c r="W4559" s="12">
        <x:f>NA()</x:f>
      </x:c>
    </x:row>
    <x:row r="4560">
      <x:c r="A4560">
        <x:v>94171</x:v>
      </x:c>
      <x:c r="B4560" s="1">
        <x:v>46238.716707290456</x:v>
      </x:c>
      <x:c r="C4560" s="6">
        <x:v>151.92529107</x:v>
      </x:c>
      <x:c r="D4560" s="14" t="s">
        <x:v>94</x:v>
      </x:c>
      <x:c r="E4560" s="15">
        <x:v>46237.67877436571</x:v>
      </x:c>
      <x:c r="F4560" t="s">
        <x:v>99</x:v>
      </x:c>
      <x:c r="G4560" s="6">
        <x:v>186.54654750161063</x:v>
      </x:c>
      <x:c r="H4560" t="s">
        <x:v>100</x:v>
      </x:c>
      <x:c r="I4560" s="6">
        <x:v>25.98273294494993</x:v>
      </x:c>
      <x:c r="J4560" t="s">
        <x:v>95</x:v>
      </x:c>
      <x:c r="K4560" s="6">
        <x:v>1010</x:v>
      </x:c>
      <x:c r="L4560" t="s">
        <x:v>96</x:v>
      </x:c>
      <x:c r="M4560" t="s">
        <x:v>98</x:v>
      </x:c>
      <x:c r="N4560" s="8">
        <x:v>34.6</x:v>
      </x:c>
      <x:c r="O4560" s="8">
        <x:v>0</x:v>
      </x:c>
      <x:c r="Q4560">
        <x:v>0</x:v>
      </x:c>
      <x:c r="R4560" s="6">
        <x:v>22.374999999999996</x:v>
      </x:c>
      <x:c r="S4560" s="8">
        <x:v>49336.141050257946</x:v>
      </x:c>
      <x:c r="T4560" s="12">
        <x:v>343249.247692906</x:v>
      </x:c>
      <x:c r="U4560" s="12">
        <x:v>26.25</x:v>
      </x:c>
      <x:c r="V4560" s="12">
        <x:v>52</x:v>
      </x:c>
      <x:c r="W4560" s="12">
        <x:f>NA()</x:f>
      </x:c>
    </x:row>
    <x:row r="4561">
      <x:c r="A4561">
        <x:v>94185</x:v>
      </x:c>
      <x:c r="B4561" s="1">
        <x:v>46238.716730680055</x:v>
      </x:c>
      <x:c r="C4561" s="6">
        <x:v>151.95897209833333</x:v>
      </x:c>
      <x:c r="D4561" s="14" t="s">
        <x:v>94</x:v>
      </x:c>
      <x:c r="E4561" s="15">
        <x:v>46237.67877436571</x:v>
      </x:c>
      <x:c r="F4561" t="s">
        <x:v>99</x:v>
      </x:c>
      <x:c r="G4561" s="6">
        <x:v>186.55156347818442</x:v>
      </x:c>
      <x:c r="H4561" t="s">
        <x:v>100</x:v>
      </x:c>
      <x:c r="I4561" s="6">
        <x:v>25.975763639588877</x:v>
      </x:c>
      <x:c r="J4561" t="s">
        <x:v>95</x:v>
      </x:c>
      <x:c r="K4561" s="6">
        <x:v>1010</x:v>
      </x:c>
      <x:c r="L4561" t="s">
        <x:v>96</x:v>
      </x:c>
      <x:c r="M4561" t="s">
        <x:v>98</x:v>
      </x:c>
      <x:c r="N4561" s="8">
        <x:v>34.6</x:v>
      </x:c>
      <x:c r="O4561" s="8">
        <x:v>0</x:v>
      </x:c>
      <x:c r="Q4561">
        <x:v>0</x:v>
      </x:c>
      <x:c r="R4561" s="6">
        <x:v>22.376999999999995</x:v>
      </x:c>
      <x:c r="S4561" s="8">
        <x:v>49332.99333967397</x:v>
      </x:c>
      <x:c r="T4561" s="12">
        <x:v>343253.46531443845</x:v>
      </x:c>
      <x:c r="U4561" s="12">
        <x:v>26.25</x:v>
      </x:c>
      <x:c r="V4561" s="12">
        <x:v>52</x:v>
      </x:c>
      <x:c r="W4561" s="12">
        <x:f>NA()</x:f>
      </x:c>
    </x:row>
    <x:row r="4562">
      <x:c r="A4562">
        <x:v>94194</x:v>
      </x:c>
      <x:c r="B4562" s="1">
        <x:v>46238.71675356952</x:v>
      </x:c>
      <x:c r="C4562" s="6">
        <x:v>151.99193292666666</x:v>
      </x:c>
      <x:c r="D4562" s="14" t="s">
        <x:v>94</x:v>
      </x:c>
      <x:c r="E4562" s="15">
        <x:v>46237.67877436571</x:v>
      </x:c>
      <x:c r="F4562" t="s">
        <x:v>99</x:v>
      </x:c>
      <x:c r="G4562" s="6">
        <x:v>186.54058241823256</x:v>
      </x:c>
      <x:c r="H4562" t="s">
        <x:v>100</x:v>
      </x:c>
      <x:c r="I4562" s="6">
        <x:v>25.974802357226054</x:v>
      </x:c>
      <x:c r="J4562" t="s">
        <x:v>95</x:v>
      </x:c>
      <x:c r="K4562" s="6">
        <x:v>1010</x:v>
      </x:c>
      <x:c r="L4562" t="s">
        <x:v>96</x:v>
      </x:c>
      <x:c r="M4562" t="s">
        <x:v>98</x:v>
      </x:c>
      <x:c r="N4562" s="8">
        <x:v>34.6</x:v>
      </x:c>
      <x:c r="O4562" s="8">
        <x:v>0</x:v>
      </x:c>
      <x:c r="Q4562">
        <x:v>0</x:v>
      </x:c>
      <x:c r="R4562" s="6">
        <x:v>22.377999999999997</x:v>
      </x:c>
      <x:c r="S4562" s="8">
        <x:v>49333.679895819376</x:v>
      </x:c>
      <x:c r="T4562" s="12">
        <x:v>343251.23130245425</x:v>
      </x:c>
      <x:c r="U4562" s="12">
        <x:v>26.25</x:v>
      </x:c>
      <x:c r="V4562" s="12">
        <x:v>52</x:v>
      </x:c>
      <x:c r="W4562" s="12">
        <x:f>NA()</x:f>
      </x:c>
    </x:row>
    <x:row r="4563">
      <x:c r="A4563">
        <x:v>94207</x:v>
      </x:c>
      <x:c r="B4563" s="1">
        <x:v>46238.716776959955</x:v>
      </x:c>
      <x:c r="C4563" s="6">
        <x:v>152.02561514666667</x:v>
      </x:c>
      <x:c r="D4563" s="14" t="s">
        <x:v>94</x:v>
      </x:c>
      <x:c r="E4563" s="15">
        <x:v>46237.67877436571</x:v>
      </x:c>
      <x:c r="F4563" t="s">
        <x:v>99</x:v>
      </x:c>
      <x:c r="G4563" s="6">
        <x:v>186.51607616377655</x:v>
      </x:c>
      <x:c r="H4563" t="s">
        <x:v>100</x:v>
      </x:c>
      <x:c r="I4563" s="6">
        <x:v>25.98240250342087</x:v>
      </x:c>
      <x:c r="J4563" t="s">
        <x:v>95</x:v>
      </x:c>
      <x:c r="K4563" s="6">
        <x:v>1010</x:v>
      </x:c>
      <x:c r="L4563" t="s">
        <x:v>96</x:v>
      </x:c>
      <x:c r="M4563" t="s">
        <x:v>98</x:v>
      </x:c>
      <x:c r="N4563" s="8">
        <x:v>34.6</x:v>
      </x:c>
      <x:c r="O4563" s="8">
        <x:v>0</x:v>
      </x:c>
      <x:c r="Q4563">
        <x:v>0</x:v>
      </x:c>
      <x:c r="R4563" s="6">
        <x:v>22.376999999999995</x:v>
      </x:c>
      <x:c r="S4563" s="8">
        <x:v>49338.186245208075</x:v>
      </x:c>
      <x:c r="T4563" s="12">
        <x:v>343243.2118271993</x:v>
      </x:c>
      <x:c r="U4563" s="12">
        <x:v>26.25</x:v>
      </x:c>
      <x:c r="V4563" s="12">
        <x:v>52</x:v>
      </x:c>
      <x:c r="W4563" s="12">
        <x:f>NA()</x:f>
      </x:c>
    </x:row>
    <x:row r="4564">
      <x:c r="A4564">
        <x:v>94217</x:v>
      </x:c>
      <x:c r="B4564" s="1">
        <x:v>46238.71680026407</x:v>
      </x:c>
      <x:c r="C4564" s="6">
        <x:v>152.05917307</x:v>
      </x:c>
      <x:c r="D4564" s="14" t="s">
        <x:v>94</x:v>
      </x:c>
      <x:c r="E4564" s="15">
        <x:v>46237.67877436571</x:v>
      </x:c>
      <x:c r="F4564" t="s">
        <x:v>99</x:v>
      </x:c>
      <x:c r="G4564" s="6">
        <x:v>186.5016857142251</x:v>
      </x:c>
      <x:c r="H4564" t="s">
        <x:v>100</x:v>
      </x:c>
      <x:c r="I4564" s="6">
        <x:v>25.988110134403087</x:v>
      </x:c>
      <x:c r="J4564" t="s">
        <x:v>95</x:v>
      </x:c>
      <x:c r="K4564" s="6">
        <x:v>1010</x:v>
      </x:c>
      <x:c r="L4564" t="s">
        <x:v>96</x:v>
      </x:c>
      <x:c r="M4564" t="s">
        <x:v>98</x:v>
      </x:c>
      <x:c r="N4564" s="8">
        <x:v>34.6</x:v>
      </x:c>
      <x:c r="O4564" s="8">
        <x:v>0</x:v>
      </x:c>
      <x:c r="Q4564">
        <x:v>0</x:v>
      </x:c>
      <x:c r="R4564" s="6">
        <x:v>22.375999999999998</x:v>
      </x:c>
      <x:c r="S4564" s="8">
        <x:v>49333.55691804454</x:v>
      </x:c>
      <x:c r="T4564" s="12">
        <x:v>343236.1004923437</x:v>
      </x:c>
      <x:c r="U4564" s="12">
        <x:v>26.25</x:v>
      </x:c>
      <x:c r="V4564" s="12">
        <x:v>52</x:v>
      </x:c>
      <x:c r="W4564" s="12">
        <x:f>NA()</x:f>
      </x:c>
    </x:row>
    <x:row r="4565">
      <x:c r="A4565">
        <x:v>94224</x:v>
      </x:c>
      <x:c r="B4565" s="1">
        <x:v>46238.71682312879</x:v>
      </x:c>
      <x:c r="C4565" s="6">
        <x:v>152.09209827</x:v>
      </x:c>
      <x:c r="D4565" s="14" t="s">
        <x:v>94</x:v>
      </x:c>
      <x:c r="E4565" s="15">
        <x:v>46237.67877436571</x:v>
      </x:c>
      <x:c r="F4565" t="s">
        <x:v>99</x:v>
      </x:c>
      <x:c r="G4565" s="6">
        <x:v>186.51980801140107</x:v>
      </x:c>
      <x:c r="H4565" t="s">
        <x:v>100</x:v>
      </x:c>
      <x:c r="I4565" s="6">
        <x:v>25.975673519355496</x:v>
      </x:c>
      <x:c r="J4565" t="s">
        <x:v>95</x:v>
      </x:c>
      <x:c r="K4565" s="6">
        <x:v>1010</x:v>
      </x:c>
      <x:c r="L4565" t="s">
        <x:v>96</x:v>
      </x:c>
      <x:c r="M4565" t="s">
        <x:v>98</x:v>
      </x:c>
      <x:c r="N4565" s="8">
        <x:v>34.6</x:v>
      </x:c>
      <x:c r="O4565" s="8">
        <x:v>0</x:v>
      </x:c>
      <x:c r="Q4565">
        <x:v>0</x:v>
      </x:c>
      <x:c r="R4565" s="6">
        <x:v>22.378999999999998</x:v>
      </x:c>
      <x:c r="S4565" s="8">
        <x:v>49340.76779096877</x:v>
      </x:c>
      <x:c r="T4565" s="12">
        <x:v>343242.05370429246</x:v>
      </x:c>
      <x:c r="U4565" s="12">
        <x:v>26.25</x:v>
      </x:c>
      <x:c r="V4565" s="12">
        <x:v>52</x:v>
      </x:c>
      <x:c r="W4565" s="12">
        <x:f>NA()</x:f>
      </x:c>
    </x:row>
    <x:row r="4566">
      <x:c r="A4566">
        <x:v>94232</x:v>
      </x:c>
      <x:c r="B4566" s="1">
        <x:v>46238.71684649988</x:v>
      </x:c>
      <x:c r="C4566" s="6">
        <x:v>152.12575264166668</x:v>
      </x:c>
      <x:c r="D4566" s="14" t="s">
        <x:v>94</x:v>
      </x:c>
      <x:c r="E4566" s="15">
        <x:v>46237.67877436571</x:v>
      </x:c>
      <x:c r="F4566" t="s">
        <x:v>99</x:v>
      </x:c>
      <x:c r="G4566" s="6">
        <x:v>186.4833634867732</x:v>
      </x:c>
      <x:c r="H4566" t="s">
        <x:v>100</x:v>
      </x:c>
      <x:c r="I4566" s="6">
        <x:v>25.982492623834332</x:v>
      </x:c>
      <x:c r="J4566" t="s">
        <x:v>95</x:v>
      </x:c>
      <x:c r="K4566" s="6">
        <x:v>1010</x:v>
      </x:c>
      <x:c r="L4566" t="s">
        <x:v>96</x:v>
      </x:c>
      <x:c r="M4566" t="s">
        <x:v>98</x:v>
      </x:c>
      <x:c r="N4566" s="8">
        <x:v>34.6</x:v>
      </x:c>
      <x:c r="O4566" s="8">
        <x:v>0</x:v>
      </x:c>
      <x:c r="Q4566">
        <x:v>0</x:v>
      </x:c>
      <x:c r="R4566" s="6">
        <x:v>22.378999999999998</x:v>
      </x:c>
      <x:c r="S4566" s="8">
        <x:v>49338.869830472286</x:v>
      </x:c>
      <x:c r="T4566" s="12">
        <x:v>343243.2446550432</x:v>
      </x:c>
      <x:c r="U4566" s="12">
        <x:v>26.25</x:v>
      </x:c>
      <x:c r="V4566" s="12">
        <x:v>52</x:v>
      </x:c>
      <x:c r="W4566" s="12">
        <x:f>NA()</x:f>
      </x:c>
    </x:row>
    <x:row r="4567">
      <x:c r="A4567">
        <x:v>94243</x:v>
      </x:c>
      <x:c r="B4567" s="1">
        <x:v>46238.71686931711</x:v>
      </x:c>
      <x:c r="C4567" s="6">
        <x:v>152.15860945166668</x:v>
      </x:c>
      <x:c r="D4567" s="14" t="s">
        <x:v>94</x:v>
      </x:c>
      <x:c r="E4567" s="15">
        <x:v>46237.67877436571</x:v>
      </x:c>
      <x:c r="F4567" t="s">
        <x:v>99</x:v>
      </x:c>
      <x:c r="G4567" s="6">
        <x:v>186.61589752876878</x:v>
      </x:c>
      <x:c r="H4567" t="s">
        <x:v>100</x:v>
      </x:c>
      <x:c r="I4567" s="6">
        <x:v>25.975793679667277</x:v>
      </x:c>
      <x:c r="J4567" t="s">
        <x:v>95</x:v>
      </x:c>
      <x:c r="K4567" s="6">
        <x:v>1010</x:v>
      </x:c>
      <x:c r="L4567" t="s">
        <x:v>96</x:v>
      </x:c>
      <x:c r="M4567" t="s">
        <x:v>98</x:v>
      </x:c>
      <x:c r="N4567" s="8">
        <x:v>34.6</x:v>
      </x:c>
      <x:c r="O4567" s="8">
        <x:v>0</x:v>
      </x:c>
      <x:c r="Q4567">
        <x:v>0</x:v>
      </x:c>
      <x:c r="R4567" s="6">
        <x:v>22.372999999999998</x:v>
      </x:c>
      <x:c r="S4567" s="8">
        <x:v>49342.387785968174</x:v>
      </x:c>
      <x:c r="T4567" s="12">
        <x:v>343262.88465479156</x:v>
      </x:c>
      <x:c r="U4567" s="12">
        <x:v>26.25</x:v>
      </x:c>
      <x:c r="V4567" s="12">
        <x:v>52</x:v>
      </x:c>
      <x:c r="W4567" s="12">
        <x:f>NA()</x:f>
      </x:c>
    </x:row>
    <x:row r="4568">
      <x:c r="A4568">
        <x:v>94257</x:v>
      </x:c>
      <x:c r="B4568" s="1">
        <x:v>46238.71689282482</x:v>
      </x:c>
      <x:c r="C4568" s="6">
        <x:v>152.19246056166668</x:v>
      </x:c>
      <x:c r="D4568" s="14" t="s">
        <x:v>94</x:v>
      </x:c>
      <x:c r="E4568" s="15">
        <x:v>46237.67877436571</x:v>
      </x:c>
      <x:c r="F4568" t="s">
        <x:v>99</x:v>
      </x:c>
      <x:c r="G4568" s="6">
        <x:v>186.48779842775673</x:v>
      </x:c>
      <x:c r="H4568" t="s">
        <x:v>100</x:v>
      </x:c>
      <x:c r="I4568" s="6">
        <x:v>25.978647488328534</x:v>
      </x:c>
      <x:c r="J4568" t="s">
        <x:v>95</x:v>
      </x:c>
      <x:c r="K4568" s="6">
        <x:v>1010</x:v>
      </x:c>
      <x:c r="L4568" t="s">
        <x:v>96</x:v>
      </x:c>
      <x:c r="M4568" t="s">
        <x:v>98</x:v>
      </x:c>
      <x:c r="N4568" s="8">
        <x:v>34.6</x:v>
      </x:c>
      <x:c r="O4568" s="8">
        <x:v>0</x:v>
      </x:c>
      <x:c r="Q4568">
        <x:v>0</x:v>
      </x:c>
      <x:c r="R4568" s="6">
        <x:v>22.379999999999995</x:v>
      </x:c>
      <x:c r="S4568" s="8">
        <x:v>49336.15727909426</x:v>
      </x:c>
      <x:c r="T4568" s="12">
        <x:v>343240.88971684064</x:v>
      </x:c>
      <x:c r="U4568" s="12">
        <x:v>26.25</x:v>
      </x:c>
      <x:c r="V4568" s="12">
        <x:v>52</x:v>
      </x:c>
      <x:c r="W4568" s="12">
        <x:f>NA()</x:f>
      </x:c>
    </x:row>
    <x:row r="4569">
      <x:c r="A4569">
        <x:v>94268</x:v>
      </x:c>
      <x:c r="B4569" s="1">
        <x:v>46238.716915725694</x:v>
      </x:c>
      <x:c r="C4569" s="6">
        <x:v>152.22543782333332</x:v>
      </x:c>
      <x:c r="D4569" s="14" t="s">
        <x:v>94</x:v>
      </x:c>
      <x:c r="E4569" s="15">
        <x:v>46237.67877436571</x:v>
      </x:c>
      <x:c r="F4569" t="s">
        <x:v>99</x:v>
      </x:c>
      <x:c r="G4569" s="6">
        <x:v>186.39161211807274</x:v>
      </x:c>
      <x:c r="H4569" t="s">
        <x:v>100</x:v>
      </x:c>
      <x:c r="I4569" s="6">
        <x:v>25.9695153091493</x:v>
      </x:c>
      <x:c r="J4569" t="s">
        <x:v>95</x:v>
      </x:c>
      <x:c r="K4569" s="6">
        <x:v>1010</x:v>
      </x:c>
      <x:c r="L4569" t="s">
        <x:v>96</x:v>
      </x:c>
      <x:c r="M4569" t="s">
        <x:v>98</x:v>
      </x:c>
      <x:c r="N4569" s="8">
        <x:v>34.6</x:v>
      </x:c>
      <x:c r="O4569" s="8">
        <x:v>0</x:v>
      </x:c>
      <x:c r="Q4569">
        <x:v>0</x:v>
      </x:c>
      <x:c r="R4569" s="6">
        <x:v>22.388999999999996</x:v>
      </x:c>
      <x:c r="S4569" s="8">
        <x:v>49338.708324170824</x:v>
      </x:c>
      <x:c r="T4569" s="12">
        <x:v>343248.5960370589</x:v>
      </x:c>
      <x:c r="U4569" s="12">
        <x:v>26.25</x:v>
      </x:c>
      <x:c r="V4569" s="12">
        <x:v>52</x:v>
      </x:c>
      <x:c r="W4569" s="12">
        <x:f>NA()</x:f>
      </x:c>
    </x:row>
    <x:row r="4570">
      <x:c r="A4570">
        <x:v>94279</x:v>
      </x:c>
      <x:c r="B4570" s="1">
        <x:v>46238.71693917973</x:v>
      </x:c>
      <x:c r="C4570" s="6">
        <x:v>152.25921163166666</x:v>
      </x:c>
      <x:c r="D4570" s="14" t="s">
        <x:v>94</x:v>
      </x:c>
      <x:c r="E4570" s="15">
        <x:v>46237.67877436571</x:v>
      </x:c>
      <x:c r="F4570" t="s">
        <x:v>99</x:v>
      </x:c>
      <x:c r="G4570" s="6">
        <x:v>186.60773986113858</x:v>
      </x:c>
      <x:c r="H4570" t="s">
        <x:v>100</x:v>
      </x:c>
      <x:c r="I4570" s="6">
        <x:v>25.971287670929087</x:v>
      </x:c>
      <x:c r="J4570" t="s">
        <x:v>95</x:v>
      </x:c>
      <x:c r="K4570" s="6">
        <x:v>1010</x:v>
      </x:c>
      <x:c r="L4570" t="s">
        <x:v>96</x:v>
      </x:c>
      <x:c r="M4570" t="s">
        <x:v>98</x:v>
      </x:c>
      <x:c r="N4570" s="8">
        <x:v>34.6</x:v>
      </x:c>
      <x:c r="O4570" s="8">
        <x:v>0</x:v>
      </x:c>
      <x:c r="Q4570">
        <x:v>0</x:v>
      </x:c>
      <x:c r="R4570" s="6">
        <x:v>22.374999999999996</x:v>
      </x:c>
      <x:c r="S4570" s="8">
        <x:v>49344.12992701618</x:v>
      </x:c>
      <x:c r="T4570" s="12">
        <x:v>343264.14103068894</x:v>
      </x:c>
      <x:c r="U4570" s="12">
        <x:v>26.25</x:v>
      </x:c>
      <x:c r="V4570" s="12">
        <x:v>52</x:v>
      </x:c>
      <x:c r="W4570" s="12">
        <x:f>NA()</x:f>
      </x:c>
    </x:row>
    <x:row r="4571">
      <x:c r="A4571">
        <x:v>94283</x:v>
      </x:c>
      <x:c r="B4571" s="1">
        <x:v>46238.71696190355</x:v>
      </x:c>
      <x:c r="C4571" s="6">
        <x:v>152.29193392166667</x:v>
      </x:c>
      <x:c r="D4571" s="14" t="s">
        <x:v>94</x:v>
      </x:c>
      <x:c r="E4571" s="15">
        <x:v>46237.67877436571</x:v>
      </x:c>
      <x:c r="F4571" t="s">
        <x:v>99</x:v>
      </x:c>
      <x:c r="G4571" s="6">
        <x:v>186.47595944946886</x:v>
      </x:c>
      <x:c r="H4571" t="s">
        <x:v>100</x:v>
      </x:c>
      <x:c r="I4571" s="6">
        <x:v>25.974832397295813</x:v>
      </x:c>
      <x:c r="J4571" t="s">
        <x:v>95</x:v>
      </x:c>
      <x:c r="K4571" s="6">
        <x:v>1010</x:v>
      </x:c>
      <x:c r="L4571" t="s">
        <x:v>96</x:v>
      </x:c>
      <x:c r="M4571" t="s">
        <x:v>98</x:v>
      </x:c>
      <x:c r="N4571" s="8">
        <x:v>34.6</x:v>
      </x:c>
      <x:c r="O4571" s="8">
        <x:v>0</x:v>
      </x:c>
      <x:c r="Q4571">
        <x:v>0</x:v>
      </x:c>
      <x:c r="R4571" s="6">
        <x:v>22.381999999999998</x:v>
      </x:c>
      <x:c r="S4571" s="8">
        <x:v>49342.78324206839</x:v>
      </x:c>
      <x:c r="T4571" s="12">
        <x:v>343254.88816674217</x:v>
      </x:c>
      <x:c r="U4571" s="12">
        <x:v>26.25</x:v>
      </x:c>
      <x:c r="V4571" s="12">
        <x:v>52</x:v>
      </x:c>
      <x:c r="W4571" s="12">
        <x:f>NA()</x:f>
      </x:c>
    </x:row>
    <x:row r="4572">
      <x:c r="A4572">
        <x:v>94297</x:v>
      </x:c>
      <x:c r="B4572" s="1">
        <x:v>46238.71698528052</x:v>
      </x:c>
      <x:c r="C4572" s="6">
        <x:v>152.32559675833335</x:v>
      </x:c>
      <x:c r="D4572" s="14" t="s">
        <x:v>94</x:v>
      </x:c>
      <x:c r="E4572" s="15">
        <x:v>46237.67877436571</x:v>
      </x:c>
      <x:c r="F4572" t="s">
        <x:v>99</x:v>
      </x:c>
      <x:c r="G4572" s="6">
        <x:v>186.60372916994788</x:v>
      </x:c>
      <x:c r="H4572" t="s">
        <x:v>100</x:v>
      </x:c>
      <x:c r="I4572" s="6">
        <x:v>25.956958603329895</x:v>
      </x:c>
      <x:c r="J4572" t="s">
        <x:v>95</x:v>
      </x:c>
      <x:c r="K4572" s="6">
        <x:v>1010</x:v>
      </x:c>
      <x:c r="L4572" t="s">
        <x:v>96</x:v>
      </x:c>
      <x:c r="M4572" t="s">
        <x:v>98</x:v>
      </x:c>
      <x:c r="N4572" s="8">
        <x:v>34.6</x:v>
      </x:c>
      <x:c r="O4572" s="8">
        <x:v>0</x:v>
      </x:c>
      <x:c r="Q4572">
        <x:v>0</x:v>
      </x:c>
      <x:c r="R4572" s="6">
        <x:v>22.379999999999995</x:v>
      </x:c>
      <x:c r="S4572" s="8">
        <x:v>49341.24513192488</x:v>
      </x:c>
      <x:c r="T4572" s="12">
        <x:v>343249.2614183835</x:v>
      </x:c>
      <x:c r="U4572" s="12">
        <x:v>26.25</x:v>
      </x:c>
      <x:c r="V4572" s="12">
        <x:v>52</x:v>
      </x:c>
      <x:c r="W4572" s="12">
        <x:f>NA()</x:f>
      </x:c>
    </x:row>
    <x:row r="4573">
      <x:c r="A4573">
        <x:v>94306</x:v>
      </x:c>
      <x:c r="B4573" s="1">
        <x:v>46238.71700864696</x:v>
      </x:c>
      <x:c r="C4573" s="6">
        <x:v>152.35924445166665</x:v>
      </x:c>
      <x:c r="D4573" s="14" t="s">
        <x:v>94</x:v>
      </x:c>
      <x:c r="E4573" s="15">
        <x:v>46237.67877436571</x:v>
      </x:c>
      <x:c r="F4573" t="s">
        <x:v>99</x:v>
      </x:c>
      <x:c r="G4573" s="6">
        <x:v>186.4483682956244</x:v>
      </x:c>
      <x:c r="H4573" t="s">
        <x:v>100</x:v>
      </x:c>
      <x:c r="I4573" s="6">
        <x:v>25.989041380378694</x:v>
      </x:c>
      <x:c r="J4573" t="s">
        <x:v>95</x:v>
      </x:c>
      <x:c r="K4573" s="6">
        <x:v>1010</x:v>
      </x:c>
      <x:c r="L4573" t="s">
        <x:v>96</x:v>
      </x:c>
      <x:c r="M4573" t="s">
        <x:v>98</x:v>
      </x:c>
      <x:c r="N4573" s="8">
        <x:v>34.6</x:v>
      </x:c>
      <x:c r="O4573" s="8">
        <x:v>0</x:v>
      </x:c>
      <x:c r="Q4573">
        <x:v>0</x:v>
      </x:c>
      <x:c r="R4573" s="6">
        <x:v>22.378999999999998</x:v>
      </x:c>
      <x:c r="S4573" s="8">
        <x:v>49345.76075882589</x:v>
      </x:c>
      <x:c r="T4573" s="12">
        <x:v>343246.19476534415</x:v>
      </x:c>
      <x:c r="U4573" s="12">
        <x:v>26.25</x:v>
      </x:c>
      <x:c r="V4573" s="12">
        <x:v>52</x:v>
      </x:c>
      <x:c r="W4573" s="12">
        <x:f>NA()</x:f>
      </x:c>
    </x:row>
    <x:row r="4574">
      <x:c r="A4574">
        <x:v>94315</x:v>
      </x:c>
      <x:c r="B4574" s="1">
        <x:v>46238.71703149252</x:v>
      </x:c>
      <x:c r="C4574" s="6">
        <x:v>152.39214204166666</x:v>
      </x:c>
      <x:c r="D4574" s="14" t="s">
        <x:v>94</x:v>
      </x:c>
      <x:c r="E4574" s="15">
        <x:v>46237.67877436571</x:v>
      </x:c>
      <x:c r="F4574" t="s">
        <x:v>99</x:v>
      </x:c>
      <x:c r="G4574" s="6">
        <x:v>186.43731881590367</x:v>
      </x:c>
      <x:c r="H4574" t="s">
        <x:v>100</x:v>
      </x:c>
      <x:c r="I4574" s="6">
        <x:v>25.97603400030266</x:v>
      </x:c>
      <x:c r="J4574" t="s">
        <x:v>95</x:v>
      </x:c>
      <x:c r="K4574" s="6">
        <x:v>1010</x:v>
      </x:c>
      <x:c r="L4574" t="s">
        <x:v>96</x:v>
      </x:c>
      <x:c r="M4574" t="s">
        <x:v>98</x:v>
      </x:c>
      <x:c r="N4574" s="8">
        <x:v>34.6</x:v>
      </x:c>
      <x:c r="O4574" s="8">
        <x:v>0</x:v>
      </x:c>
      <x:c r="Q4574">
        <x:v>0</x:v>
      </x:c>
      <x:c r="R4574" s="6">
        <x:v>22.383999999999997</x:v>
      </x:c>
      <x:c r="S4574" s="8">
        <x:v>49342.11160772686</x:v>
      </x:c>
      <x:c r="T4574" s="12">
        <x:v>343251.06724412245</x:v>
      </x:c>
      <x:c r="U4574" s="12">
        <x:v>26.25</x:v>
      </x:c>
      <x:c r="V4574" s="12">
        <x:v>52</x:v>
      </x:c>
      <x:c r="W4574" s="12">
        <x:f>NA()</x:f>
      </x:c>
    </x:row>
    <x:row r="4575">
      <x:c r="A4575">
        <x:v>94321</x:v>
      </x:c>
      <x:c r="B4575" s="1">
        <x:v>46238.7170549225</x:v>
      </x:c>
      <x:c r="C4575" s="6">
        <x:v>152.42588121666665</x:v>
      </x:c>
      <x:c r="D4575" s="14" t="s">
        <x:v>94</x:v>
      </x:c>
      <x:c r="E4575" s="15">
        <x:v>46237.67877436571</x:v>
      </x:c>
      <x:c r="F4575" t="s">
        <x:v>99</x:v>
      </x:c>
      <x:c r="G4575" s="6">
        <x:v>186.56701623925747</x:v>
      </x:c>
      <x:c r="H4575" t="s">
        <x:v>100</x:v>
      </x:c>
      <x:c r="I4575" s="6">
        <x:v>25.966841748233946</x:v>
      </x:c>
      <x:c r="J4575" t="s">
        <x:v>95</x:v>
      </x:c>
      <x:c r="K4575" s="6">
        <x:v>1010</x:v>
      </x:c>
      <x:c r="L4575" t="s">
        <x:v>96</x:v>
      </x:c>
      <x:c r="M4575" t="s">
        <x:v>98</x:v>
      </x:c>
      <x:c r="N4575" s="8">
        <x:v>34.6</x:v>
      </x:c>
      <x:c r="O4575" s="8">
        <x:v>0</x:v>
      </x:c>
      <x:c r="Q4575">
        <x:v>0</x:v>
      </x:c>
      <x:c r="R4575" s="6">
        <x:v>22.378999999999998</x:v>
      </x:c>
      <x:c r="S4575" s="8">
        <x:v>49341.09536911061</x:v>
      </x:c>
      <x:c r="T4575" s="12">
        <x:v>343240.05906168284</x:v>
      </x:c>
      <x:c r="U4575" s="12">
        <x:v>26.25</x:v>
      </x:c>
      <x:c r="V4575" s="12">
        <x:v>52</x:v>
      </x:c>
      <x:c r="W4575" s="12">
        <x:f>NA()</x:f>
      </x:c>
    </x:row>
    <x:row r="4576">
      <x:c r="A4576">
        <x:v>94337</x:v>
      </x:c>
      <x:c r="B4576" s="1">
        <x:v>46238.71707771759</x:v>
      </x:c>
      <x:c r="C4576" s="6">
        <x:v>152.45870614833333</x:v>
      </x:c>
      <x:c r="D4576" s="14" t="s">
        <x:v>94</x:v>
      </x:c>
      <x:c r="E4576" s="15">
        <x:v>46237.67877436571</x:v>
      </x:c>
      <x:c r="F4576" t="s">
        <x:v>99</x:v>
      </x:c>
      <x:c r="G4576" s="6">
        <x:v>186.48418547214953</x:v>
      </x:c>
      <x:c r="H4576" t="s">
        <x:v>100</x:v>
      </x:c>
      <x:c r="I4576" s="6">
        <x:v>25.96726230823697</x:v>
      </x:c>
      <x:c r="J4576" t="s">
        <x:v>95</x:v>
      </x:c>
      <x:c r="K4576" s="6">
        <x:v>1010</x:v>
      </x:c>
      <x:c r="L4576" t="s">
        <x:v>96</x:v>
      </x:c>
      <x:c r="M4576" t="s">
        <x:v>98</x:v>
      </x:c>
      <x:c r="N4576" s="8">
        <x:v>34.6</x:v>
      </x:c>
      <x:c r="O4576" s="8">
        <x:v>0</x:v>
      </x:c>
      <x:c r="Q4576">
        <x:v>0</x:v>
      </x:c>
      <x:c r="R4576" s="6">
        <x:v>22.383999999999997</x:v>
      </x:c>
      <x:c r="S4576" s="8">
        <x:v>49345.74342070602</x:v>
      </x:c>
      <x:c r="T4576" s="12">
        <x:v>343242.506696717</x:v>
      </x:c>
      <x:c r="U4576" s="12">
        <x:v>26.25</x:v>
      </x:c>
      <x:c r="V4576" s="12">
        <x:v>52</x:v>
      </x:c>
      <x:c r="W4576" s="12">
        <x:f>NA()</x:f>
      </x:c>
    </x:row>
    <x:row r="4577">
      <x:c r="A4577">
        <x:v>94348</x:v>
      </x:c>
      <x:c r="B4577" s="1">
        <x:v>46238.71710109748</x:v>
      </x:c>
      <x:c r="C4577" s="6">
        <x:v>152.49237319</x:v>
      </x:c>
      <x:c r="D4577" s="14" t="s">
        <x:v>94</x:v>
      </x:c>
      <x:c r="E4577" s="15">
        <x:v>46237.67877436571</x:v>
      </x:c>
      <x:c r="F4577" t="s">
        <x:v>99</x:v>
      </x:c>
      <x:c r="G4577" s="6">
        <x:v>186.49799014087665</x:v>
      </x:c>
      <x:c r="H4577" t="s">
        <x:v>100</x:v>
      </x:c>
      <x:c r="I4577" s="6">
        <x:v>25.964678869051568</x:v>
      </x:c>
      <x:c r="J4577" t="s">
        <x:v>95</x:v>
      </x:c>
      <x:c r="K4577" s="6">
        <x:v>1010</x:v>
      </x:c>
      <x:c r="L4577" t="s">
        <x:v>96</x:v>
      </x:c>
      <x:c r="M4577" t="s">
        <x:v>98</x:v>
      </x:c>
      <x:c r="N4577" s="8">
        <x:v>34.6</x:v>
      </x:c>
      <x:c r="O4577" s="8">
        <x:v>0</x:v>
      </x:c>
      <x:c r="Q4577">
        <x:v>0</x:v>
      </x:c>
      <x:c r="R4577" s="6">
        <x:v>22.383999999999997</x:v>
      </x:c>
      <x:c r="S4577" s="8">
        <x:v>49341.7310140125</x:v>
      </x:c>
      <x:c r="T4577" s="12">
        <x:v>343243.1454315472</x:v>
      </x:c>
      <x:c r="U4577" s="12">
        <x:v>26.25</x:v>
      </x:c>
      <x:c r="V4577" s="12">
        <x:v>52</x:v>
      </x:c>
      <x:c r="W4577" s="12">
        <x:f>NA()</x:f>
      </x:c>
    </x:row>
    <x:row r="4578">
      <x:c r="A4578">
        <x:v>94350</x:v>
      </x:c>
      <x:c r="B4578" s="1">
        <x:v>46238.717123874725</x:v>
      </x:c>
      <x:c r="C4578" s="6">
        <x:v>152.52517241833334</x:v>
      </x:c>
      <x:c r="D4578" s="14" t="s">
        <x:v>94</x:v>
      </x:c>
      <x:c r="E4578" s="15">
        <x:v>46237.67877436571</x:v>
      </x:c>
      <x:c r="F4578" t="s">
        <x:v>99</x:v>
      </x:c>
      <x:c r="G4578" s="6">
        <x:v>186.42975835949903</x:v>
      </x:c>
      <x:c r="H4578" t="s">
        <x:v>100</x:v>
      </x:c>
      <x:c r="I4578" s="6">
        <x:v>25.968403828510418</x:v>
      </x:c>
      <x:c r="J4578" t="s">
        <x:v>95</x:v>
      </x:c>
      <x:c r="K4578" s="6">
        <x:v>1010</x:v>
      </x:c>
      <x:c r="L4578" t="s">
        <x:v>96</x:v>
      </x:c>
      <x:c r="M4578" t="s">
        <x:v>98</x:v>
      </x:c>
      <x:c r="N4578" s="8">
        <x:v>34.6</x:v>
      </x:c>
      <x:c r="O4578" s="8">
        <x:v>0</x:v>
      </x:c>
      <x:c r="Q4578">
        <x:v>0</x:v>
      </x:c>
      <x:c r="R4578" s="6">
        <x:v>22.386999999999997</x:v>
      </x:c>
      <x:c r="S4578" s="8">
        <x:v>49345.00209132351</x:v>
      </x:c>
      <x:c r="T4578" s="12">
        <x:v>343244.33487247414</x:v>
      </x:c>
      <x:c r="U4578" s="12">
        <x:v>26.25</x:v>
      </x:c>
      <x:c r="V4578" s="12">
        <x:v>52</x:v>
      </x:c>
      <x:c r="W4578" s="12">
        <x:f>NA()</x:f>
      </x:c>
    </x:row>
    <x:row r="4579">
      <x:c r="A4579">
        <x:v>94364</x:v>
      </x:c>
      <x:c r="B4579" s="1">
        <x:v>46238.71714727627</x:v>
      </x:c>
      <x:c r="C4579" s="6">
        <x:v>152.55887064333334</x:v>
      </x:c>
      <x:c r="D4579" s="14" t="s">
        <x:v>94</x:v>
      </x:c>
      <x:c r="E4579" s="15">
        <x:v>46237.67877436571</x:v>
      </x:c>
      <x:c r="F4579" t="s">
        <x:v>99</x:v>
      </x:c>
      <x:c r="G4579" s="6">
        <x:v>186.68497628845856</x:v>
      </x:c>
      <x:c r="H4579" t="s">
        <x:v>100</x:v>
      </x:c>
      <x:c r="I4579" s="6">
        <x:v>25.94779644330856</x:v>
      </x:c>
      <x:c r="J4579" t="s">
        <x:v>95</x:v>
      </x:c>
      <x:c r="K4579" s="6">
        <x:v>1010</x:v>
      </x:c>
      <x:c r="L4579" t="s">
        <x:v>96</x:v>
      </x:c>
      <x:c r="M4579" t="s">
        <x:v>98</x:v>
      </x:c>
      <x:c r="N4579" s="8">
        <x:v>34.6</x:v>
      </x:c>
      <x:c r="O4579" s="8">
        <x:v>0</x:v>
      </x:c>
      <x:c r="Q4579">
        <x:v>0</x:v>
      </x:c>
      <x:c r="R4579" s="6">
        <x:v>22.377999999999997</x:v>
      </x:c>
      <x:c r="S4579" s="8">
        <x:v>49348.13583510989</x:v>
      </x:c>
      <x:c r="T4579" s="12">
        <x:v>343242.20282846515</x:v>
      </x:c>
      <x:c r="U4579" s="12">
        <x:v>26.25</x:v>
      </x:c>
      <x:c r="V4579" s="12">
        <x:v>52</x:v>
      </x:c>
      <x:c r="W4579" s="12">
        <x:f>NA()</x:f>
      </x:c>
    </x:row>
    <x:row r="4580">
      <x:c r="A4580">
        <x:v>94378</x:v>
      </x:c>
      <x:c r="B4580" s="1">
        <x:v>46238.717170703545</x:v>
      </x:c>
      <x:c r="C4580" s="6">
        <x:v>152.59260592333334</x:v>
      </x:c>
      <x:c r="D4580" s="14" t="s">
        <x:v>94</x:v>
      </x:c>
      <x:c r="E4580" s="15">
        <x:v>46237.67877436571</x:v>
      </x:c>
      <x:c r="F4580" t="s">
        <x:v>99</x:v>
      </x:c>
      <x:c r="G4580" s="6">
        <x:v>186.60633174065913</x:v>
      </x:c>
      <x:c r="H4580" t="s">
        <x:v>100</x:v>
      </x:c>
      <x:c r="I4580" s="6">
        <x:v>25.950439949207976</x:v>
      </x:c>
      <x:c r="J4580" t="s">
        <x:v>95</x:v>
      </x:c>
      <x:c r="K4580" s="6">
        <x:v>1010</x:v>
      </x:c>
      <x:c r="L4580" t="s">
        <x:v>96</x:v>
      </x:c>
      <x:c r="M4580" t="s">
        <x:v>98</x:v>
      </x:c>
      <x:c r="N4580" s="8">
        <x:v>34.6</x:v>
      </x:c>
      <x:c r="O4580" s="8">
        <x:v>0</x:v>
      </x:c>
      <x:c r="Q4580">
        <x:v>0</x:v>
      </x:c>
      <x:c r="R4580" s="6">
        <x:v>22.381999999999998</x:v>
      </x:c>
      <x:c r="S4580" s="8">
        <x:v>49347.996961660894</x:v>
      </x:c>
      <x:c r="T4580" s="12">
        <x:v>343253.82452865056</x:v>
      </x:c>
      <x:c r="U4580" s="12">
        <x:v>26.25</x:v>
      </x:c>
      <x:c r="V4580" s="12">
        <x:v>52</x:v>
      </x:c>
      <x:c r="W4580" s="12">
        <x:f>NA()</x:f>
      </x:c>
    </x:row>
    <x:row r="4581">
      <x:c r="A4581">
        <x:v>94384</x:v>
      </x:c>
      <x:c r="B4581" s="1">
        <x:v>46238.71719360868</x:v>
      </x:c>
      <x:c r="C4581" s="6">
        <x:v>152.62558933166667</x:v>
      </x:c>
      <x:c r="D4581" s="14" t="s">
        <x:v>94</x:v>
      </x:c>
      <x:c r="E4581" s="15">
        <x:v>46237.67877436571</x:v>
      </x:c>
      <x:c r="F4581" t="s">
        <x:v>99</x:v>
      </x:c>
      <x:c r="G4581" s="6">
        <x:v>186.60504699214977</x:v>
      </x:c>
      <x:c r="H4581" t="s">
        <x:v>100</x:v>
      </x:c>
      <x:c r="I4581" s="6">
        <x:v>25.95068026802892</x:v>
      </x:c>
      <x:c r="J4581" t="s">
        <x:v>95</x:v>
      </x:c>
      <x:c r="K4581" s="6">
        <x:v>1010</x:v>
      </x:c>
      <x:c r="L4581" t="s">
        <x:v>96</x:v>
      </x:c>
      <x:c r="M4581" t="s">
        <x:v>98</x:v>
      </x:c>
      <x:c r="N4581" s="8">
        <x:v>34.6</x:v>
      </x:c>
      <x:c r="O4581" s="8">
        <x:v>0</x:v>
      </x:c>
      <x:c r="Q4581">
        <x:v>0</x:v>
      </x:c>
      <x:c r="R4581" s="6">
        <x:v>22.381999999999998</x:v>
      </x:c>
      <x:c r="S4581" s="8">
        <x:v>49350.997345773634</x:v>
      </x:c>
      <x:c r="T4581" s="12">
        <x:v>343237.0694016865</x:v>
      </x:c>
      <x:c r="U4581" s="12">
        <x:v>26.25</x:v>
      </x:c>
      <x:c r="V4581" s="12">
        <x:v>52</x:v>
      </x:c>
      <x:c r="W4581" s="12">
        <x:f>NA()</x:f>
      </x:c>
    </x:row>
    <x:row r="4582">
      <x:c r="A4582">
        <x:v>94391</x:v>
      </x:c>
      <x:c r="B4582" s="1">
        <x:v>46238.71721647102</x:v>
      </x:c>
      <x:c r="C4582" s="6">
        <x:v>152.65851108833334</x:v>
      </x:c>
      <x:c r="D4582" s="14" t="s">
        <x:v>94</x:v>
      </x:c>
      <x:c r="E4582" s="15">
        <x:v>46237.67877436571</x:v>
      </x:c>
      <x:c r="F4582" t="s">
        <x:v>99</x:v>
      </x:c>
      <x:c r="G4582" s="6">
        <x:v>186.41681964089233</x:v>
      </x:c>
      <x:c r="H4582" t="s">
        <x:v>100</x:v>
      </x:c>
      <x:c r="I4582" s="6">
        <x:v>25.973841075138353</x:v>
      </x:c>
      <x:c r="J4582" t="s">
        <x:v>95</x:v>
      </x:c>
      <x:c r="K4582" s="6">
        <x:v>1010</x:v>
      </x:c>
      <x:c r="L4582" t="s">
        <x:v>96</x:v>
      </x:c>
      <x:c r="M4582" t="s">
        <x:v>98</x:v>
      </x:c>
      <x:c r="N4582" s="8">
        <x:v>34.6</x:v>
      </x:c>
      <x:c r="O4582" s="8">
        <x:v>0</x:v>
      </x:c>
      <x:c r="Q4582">
        <x:v>0</x:v>
      </x:c>
      <x:c r="R4582" s="6">
        <x:v>22.385999999999996</x:v>
      </x:c>
      <x:c r="S4582" s="8">
        <x:v>49346.33763826457</x:v>
      </x:c>
      <x:c r="T4582" s="12">
        <x:v>343249.76748916885</x:v>
      </x:c>
      <x:c r="U4582" s="12">
        <x:v>26.25</x:v>
      </x:c>
      <x:c r="V4582" s="12">
        <x:v>52</x:v>
      </x:c>
      <x:c r="W4582" s="12">
        <x:f>NA()</x:f>
      </x:c>
    </x:row>
    <x:row r="4583">
      <x:c r="A4583">
        <x:v>94406</x:v>
      </x:c>
      <x:c r="B4583" s="1">
        <x:v>46238.71723991089</x:v>
      </x:c>
      <x:c r="C4583" s="6">
        <x:v>152.69226449166666</x:v>
      </x:c>
      <x:c r="D4583" s="14" t="s">
        <x:v>94</x:v>
      </x:c>
      <x:c r="E4583" s="15">
        <x:v>46237.67877436571</x:v>
      </x:c>
      <x:c r="F4583" t="s">
        <x:v>99</x:v>
      </x:c>
      <x:c r="G4583" s="6">
        <x:v>186.44472271346402</x:v>
      </x:c>
      <x:c r="H4583" t="s">
        <x:v>100</x:v>
      </x:c>
      <x:c r="I4583" s="6">
        <x:v>25.959572076509176</x:v>
      </x:c>
      <x:c r="J4583" t="s">
        <x:v>95</x:v>
      </x:c>
      <x:c r="K4583" s="6">
        <x:v>1010</x:v>
      </x:c>
      <x:c r="L4583" t="s">
        <x:v>96</x:v>
      </x:c>
      <x:c r="M4583" t="s">
        <x:v>98</x:v>
      </x:c>
      <x:c r="N4583" s="8">
        <x:v>34.6</x:v>
      </x:c>
      <x:c r="O4583" s="8">
        <x:v>0</x:v>
      </x:c>
      <x:c r="Q4583">
        <x:v>0</x:v>
      </x:c>
      <x:c r="R4583" s="6">
        <x:v>22.388999999999996</x:v>
      </x:c>
      <x:c r="S4583" s="8">
        <x:v>49353.30072047209</x:v>
      </x:c>
      <x:c r="T4583" s="12">
        <x:v>343253.40259239246</x:v>
      </x:c>
      <x:c r="U4583" s="12">
        <x:v>26.25</x:v>
      </x:c>
      <x:c r="V4583" s="12">
        <x:v>52</x:v>
      </x:c>
      <x:c r="W4583" s="12">
        <x:f>NA()</x:f>
      </x:c>
    </x:row>
    <x:row r="4584">
      <x:c r="A4584">
        <x:v>94416</x:v>
      </x:c>
      <x:c r="B4584" s="1">
        <x:v>46238.7172632161</x:v>
      </x:c>
      <x:c r="C4584" s="6">
        <x:v>152.72582401</x:v>
      </x:c>
      <x:c r="D4584" s="14" t="s">
        <x:v>94</x:v>
      </x:c>
      <x:c r="E4584" s="15">
        <x:v>46237.67877436571</x:v>
      </x:c>
      <x:c r="F4584" t="s">
        <x:v>99</x:v>
      </x:c>
      <x:c r="G4584" s="6">
        <x:v>186.50029858879228</x:v>
      </x:c>
      <x:c r="H4584" t="s">
        <x:v>100</x:v>
      </x:c>
      <x:c r="I4584" s="6">
        <x:v>25.96726230823697</x:v>
      </x:c>
      <x:c r="J4584" t="s">
        <x:v>95</x:v>
      </x:c>
      <x:c r="K4584" s="6">
        <x:v>1010</x:v>
      </x:c>
      <x:c r="L4584" t="s">
        <x:v>96</x:v>
      </x:c>
      <x:c r="M4584" t="s">
        <x:v>98</x:v>
      </x:c>
      <x:c r="N4584" s="8">
        <x:v>34.6</x:v>
      </x:c>
      <x:c r="O4584" s="8">
        <x:v>0</x:v>
      </x:c>
      <x:c r="Q4584">
        <x:v>0</x:v>
      </x:c>
      <x:c r="R4584" s="6">
        <x:v>22.382999999999996</x:v>
      </x:c>
      <x:c r="S4584" s="8">
        <x:v>49349.78657475632</x:v>
      </x:c>
      <x:c r="T4584" s="12">
        <x:v>343248.857746507</x:v>
      </x:c>
      <x:c r="U4584" s="12">
        <x:v>26.25</x:v>
      </x:c>
      <x:c r="V4584" s="12">
        <x:v>52</x:v>
      </x:c>
      <x:c r="W4584" s="12">
        <x:f>NA()</x:f>
      </x:c>
    </x:row>
    <x:row r="4585">
      <x:c r="A4585">
        <x:v>94423</x:v>
      </x:c>
      <x:c r="B4585" s="1">
        <x:v>46238.71728599705</x:v>
      </x:c>
      <x:c r="C4585" s="6">
        <x:v>152.75862858166667</x:v>
      </x:c>
      <x:c r="D4585" s="14" t="s">
        <x:v>94</x:v>
      </x:c>
      <x:c r="E4585" s="15">
        <x:v>46237.67877436571</x:v>
      </x:c>
      <x:c r="F4585" t="s">
        <x:v>99</x:v>
      </x:c>
      <x:c r="G4585" s="6">
        <x:v>186.63851718500499</x:v>
      </x:c>
      <x:c r="H4585" t="s">
        <x:v>100</x:v>
      </x:c>
      <x:c r="I4585" s="6">
        <x:v>25.947435965392287</x:v>
      </x:c>
      <x:c r="J4585" t="s">
        <x:v>95</x:v>
      </x:c>
      <x:c r="K4585" s="6">
        <x:v>1010</x:v>
      </x:c>
      <x:c r="L4585" t="s">
        <x:v>96</x:v>
      </x:c>
      <x:c r="M4585" t="s">
        <x:v>98</x:v>
      </x:c>
      <x:c r="N4585" s="8">
        <x:v>34.6</x:v>
      </x:c>
      <x:c r="O4585" s="8">
        <x:v>0</x:v>
      </x:c>
      <x:c r="Q4585">
        <x:v>0</x:v>
      </x:c>
      <x:c r="R4585" s="6">
        <x:v>22.380999999999997</x:v>
      </x:c>
      <x:c r="S4585" s="8">
        <x:v>49351.612661333886</x:v>
      </x:c>
      <x:c r="T4585" s="12">
        <x:v>343249.3547786008</x:v>
      </x:c>
      <x:c r="U4585" s="12">
        <x:v>26.25</x:v>
      </x:c>
      <x:c r="V4585" s="12">
        <x:v>52</x:v>
      </x:c>
      <x:c r="W4585" s="12">
        <x:f>NA()</x:f>
      </x:c>
    </x:row>
    <x:row r="4586">
      <x:c r="A4586">
        <x:v>94435</x:v>
      </x:c>
      <x:c r="B4586" s="1">
        <x:v>46238.7173094613</x:v>
      </x:c>
      <x:c r="C4586" s="6">
        <x:v>152.79241710166667</x:v>
      </x:c>
      <x:c r="D4586" s="14" t="s">
        <x:v>94</x:v>
      </x:c>
      <x:c r="E4586" s="15">
        <x:v>46237.67877436571</x:v>
      </x:c>
      <x:c r="F4586" t="s">
        <x:v>99</x:v>
      </x:c>
      <x:c r="G4586" s="6">
        <x:v>186.51934054458025</x:v>
      </x:c>
      <x:c r="H4586" t="s">
        <x:v>100</x:v>
      </x:c>
      <x:c r="I4586" s="6">
        <x:v>25.960683554224488</x:v>
      </x:c>
      <x:c r="J4586" t="s">
        <x:v>95</x:v>
      </x:c>
      <x:c r="K4586" s="6">
        <x:v>1010</x:v>
      </x:c>
      <x:c r="L4586" t="s">
        <x:v>96</x:v>
      </x:c>
      <x:c r="M4586" t="s">
        <x:v>98</x:v>
      </x:c>
      <x:c r="N4586" s="8">
        <x:v>34.6</x:v>
      </x:c>
      <x:c r="O4586" s="8">
        <x:v>0</x:v>
      </x:c>
      <x:c r="Q4586">
        <x:v>0</x:v>
      </x:c>
      <x:c r="R4586" s="6">
        <x:v>22.383999999999997</x:v>
      </x:c>
      <x:c r="S4586" s="8">
        <x:v>49352.43506457912</x:v>
      </x:c>
      <x:c r="T4586" s="12">
        <x:v>343261.2740614508</x:v>
      </x:c>
      <x:c r="U4586" s="12">
        <x:v>26.25</x:v>
      </x:c>
      <x:c r="V4586" s="12">
        <x:v>52</x:v>
      </x:c>
      <x:c r="W4586" s="12">
        <x:f>NA()</x:f>
      </x:c>
    </x:row>
    <x:row r="4587">
      <x:c r="A4587">
        <x:v>94441</x:v>
      </x:c>
      <x:c r="B4587" s="1">
        <x:v>46238.71733240549</x:v>
      </x:c>
      <x:c r="C4587" s="6">
        <x:v>152.82545672833334</x:v>
      </x:c>
      <x:c r="D4587" s="14" t="s">
        <x:v>94</x:v>
      </x:c>
      <x:c r="E4587" s="15">
        <x:v>46237.67877436571</x:v>
      </x:c>
      <x:c r="F4587" t="s">
        <x:v>99</x:v>
      </x:c>
      <x:c r="G4587" s="6">
        <x:v>186.53864110096526</x:v>
      </x:c>
      <x:c r="H4587" t="s">
        <x:v>100</x:v>
      </x:c>
      <x:c r="I4587" s="6">
        <x:v>25.95104074629353</x:v>
      </x:c>
      <x:c r="J4587" t="s">
        <x:v>95</x:v>
      </x:c>
      <x:c r="K4587" s="6">
        <x:v>1010</x:v>
      </x:c>
      <x:c r="L4587" t="s">
        <x:v>96</x:v>
      </x:c>
      <x:c r="M4587" t="s">
        <x:v>98</x:v>
      </x:c>
      <x:c r="N4587" s="8">
        <x:v>34.6</x:v>
      </x:c>
      <x:c r="O4587" s="8">
        <x:v>0</x:v>
      </x:c>
      <x:c r="Q4587">
        <x:v>0</x:v>
      </x:c>
      <x:c r="R4587" s="6">
        <x:v>22.385999999999996</x:v>
      </x:c>
      <x:c r="S4587" s="8">
        <x:v>49349.71430309433</x:v>
      </x:c>
      <x:c r="T4587" s="12">
        <x:v>343244.89213454514</x:v>
      </x:c>
      <x:c r="U4587" s="12">
        <x:v>26.25</x:v>
      </x:c>
      <x:c r="V4587" s="12">
        <x:v>52</x:v>
      </x:c>
      <x:c r="W4587" s="12">
        <x:f>NA()</x:f>
      </x:c>
    </x:row>
    <x:row r="4588">
      <x:c r="A4588">
        <x:v>94457</x:v>
      </x:c>
      <x:c r="B4588" s="1">
        <x:v>46238.71735587261</x:v>
      </x:c>
      <x:c r="C4588" s="6">
        <x:v>152.85924938166667</x:v>
      </x:c>
      <x:c r="D4588" s="14" t="s">
        <x:v>94</x:v>
      </x:c>
      <x:c r="E4588" s="15">
        <x:v>46237.67877436571</x:v>
      </x:c>
      <x:c r="F4588" t="s">
        <x:v>99</x:v>
      </x:c>
      <x:c r="G4588" s="6">
        <x:v>186.50448579978158</x:v>
      </x:c>
      <x:c r="H4588" t="s">
        <x:v>100</x:v>
      </x:c>
      <x:c r="I4588" s="6">
        <x:v>25.951401224596793</x:v>
      </x:c>
      <x:c r="J4588" t="s">
        <x:v>95</x:v>
      </x:c>
      <x:c r="K4588" s="6">
        <x:v>1010</x:v>
      </x:c>
      <x:c r="L4588" t="s">
        <x:v>96</x:v>
      </x:c>
      <x:c r="M4588" t="s">
        <x:v>98</x:v>
      </x:c>
      <x:c r="N4588" s="8">
        <x:v>34.6</x:v>
      </x:c>
      <x:c r="O4588" s="8">
        <x:v>0</x:v>
      </x:c>
      <x:c r="Q4588">
        <x:v>0</x:v>
      </x:c>
      <x:c r="R4588" s="6">
        <x:v>22.387999999999998</x:v>
      </x:c>
      <x:c r="S4588" s="8">
        <x:v>49356.526308945424</x:v>
      </x:c>
      <x:c r="T4588" s="12">
        <x:v>343242.93706971954</x:v>
      </x:c>
      <x:c r="U4588" s="12">
        <x:v>26.25</x:v>
      </x:c>
      <x:c r="V4588" s="12">
        <x:v>52</x:v>
      </x:c>
      <x:c r="W4588" s="12">
        <x:f>NA()</x:f>
      </x:c>
    </x:row>
    <x:row r="4589">
      <x:c r="A4589">
        <x:v>94465</x:v>
      </x:c>
      <x:c r="B4589" s="1">
        <x:v>46238.717378659094</x:v>
      </x:c>
      <x:c r="C4589" s="6">
        <x:v>152.89206191333332</x:v>
      </x:c>
      <x:c r="D4589" s="14" t="s">
        <x:v>94</x:v>
      </x:c>
      <x:c r="E4589" s="15">
        <x:v>46237.67877436571</x:v>
      </x:c>
      <x:c r="F4589" t="s">
        <x:v>99</x:v>
      </x:c>
      <x:c r="G4589" s="6">
        <x:v>186.4467267287042</x:v>
      </x:c>
      <x:c r="H4589" t="s">
        <x:v>100</x:v>
      </x:c>
      <x:c r="I4589" s="6">
        <x:v>25.947135567158966</x:v>
      </x:c>
      <x:c r="J4589" t="s">
        <x:v>95</x:v>
      </x:c>
      <x:c r="K4589" s="6">
        <x:v>1010</x:v>
      </x:c>
      <x:c r="L4589" t="s">
        <x:v>96</x:v>
      </x:c>
      <x:c r="M4589" t="s">
        <x:v>98</x:v>
      </x:c>
      <x:c r="N4589" s="8">
        <x:v>34.6</x:v>
      </x:c>
      <x:c r="O4589" s="8">
        <x:v>0</x:v>
      </x:c>
      <x:c r="Q4589">
        <x:v>0</x:v>
      </x:c>
      <x:c r="R4589" s="6">
        <x:v>22.392999999999997</x:v>
      </x:c>
      <x:c r="S4589" s="8">
        <x:v>49352.04319059779</x:v>
      </x:c>
      <x:c r="T4589" s="12">
        <x:v>343246.3249178529</x:v>
      </x:c>
      <x:c r="U4589" s="12">
        <x:v>26.25</x:v>
      </x:c>
      <x:c r="V4589" s="12">
        <x:v>52</x:v>
      </x:c>
      <x:c r="W4589" s="12">
        <x:f>NA()</x:f>
      </x:c>
    </x:row>
    <x:row r="4590">
      <x:c r="A4590">
        <x:v>94478</x:v>
      </x:c>
      <x:c r="B4590" s="1">
        <x:v>46238.71740209226</x:v>
      </x:c>
      <x:c r="C4590" s="6">
        <x:v>152.92580567</x:v>
      </x:c>
      <x:c r="D4590" s="14" t="s">
        <x:v>94</x:v>
      </x:c>
      <x:c r="E4590" s="15">
        <x:v>46237.67877436571</x:v>
      </x:c>
      <x:c r="F4590" t="s">
        <x:v>99</x:v>
      </x:c>
      <x:c r="G4590" s="6">
        <x:v>186.5138575280381</x:v>
      </x:c>
      <x:c r="H4590" t="s">
        <x:v>100</x:v>
      </x:c>
      <x:c r="I4590" s="6">
        <x:v>25.952662898961535</x:v>
      </x:c>
      <x:c r="J4590" t="s">
        <x:v>95</x:v>
      </x:c>
      <x:c r="K4590" s="6">
        <x:v>1010</x:v>
      </x:c>
      <x:c r="L4590" t="s">
        <x:v>96</x:v>
      </x:c>
      <x:c r="M4590" t="s">
        <x:v>98</x:v>
      </x:c>
      <x:c r="N4590" s="8">
        <x:v>34.6</x:v>
      </x:c>
      <x:c r="O4590" s="8">
        <x:v>0</x:v>
      </x:c>
      <x:c r="Q4590">
        <x:v>0</x:v>
      </x:c>
      <x:c r="R4590" s="6">
        <x:v>22.386999999999997</x:v>
      </x:c>
      <x:c r="S4590" s="8">
        <x:v>49356.61704909769</x:v>
      </x:c>
      <x:c r="T4590" s="12">
        <x:v>343259.4209571009</x:v>
      </x:c>
      <x:c r="U4590" s="12">
        <x:v>26.25</x:v>
      </x:c>
      <x:c r="V4590" s="12">
        <x:v>52</x:v>
      </x:c>
      <x:c r="W4590" s="12">
        <x:f>NA()</x:f>
      </x:c>
    </x:row>
    <x:row r="4591">
      <x:c r="A4591">
        <x:v>94484</x:v>
      </x:c>
      <x:c r="B4591" s="1">
        <x:v>46238.71742488293</x:v>
      </x:c>
      <x:c r="C4591" s="6">
        <x:v>152.95862424333333</x:v>
      </x:c>
      <x:c r="D4591" s="14" t="s">
        <x:v>94</x:v>
      </x:c>
      <x:c r="E4591" s="15">
        <x:v>46237.67877436571</x:v>
      </x:c>
      <x:c r="F4591" t="s">
        <x:v>99</x:v>
      </x:c>
      <x:c r="G4591" s="6">
        <x:v>186.6527169218148</x:v>
      </x:c>
      <x:c r="H4591" t="s">
        <x:v>100</x:v>
      </x:c>
      <x:c r="I4591" s="6">
        <x:v>25.94779644330856</x:v>
      </x:c>
      <x:c r="J4591" t="s">
        <x:v>95</x:v>
      </x:c>
      <x:c r="K4591" s="6">
        <x:v>1010</x:v>
      </x:c>
      <x:c r="L4591" t="s">
        <x:v>96</x:v>
      </x:c>
      <x:c r="M4591" t="s">
        <x:v>98</x:v>
      </x:c>
      <x:c r="N4591" s="8">
        <x:v>34.6</x:v>
      </x:c>
      <x:c r="O4591" s="8">
        <x:v>0</x:v>
      </x:c>
      <x:c r="Q4591">
        <x:v>0</x:v>
      </x:c>
      <x:c r="R4591" s="6">
        <x:v>22.379999999999995</x:v>
      </x:c>
      <x:c r="S4591" s="8">
        <x:v>49353.24812316182</x:v>
      </x:c>
      <x:c r="T4591" s="12">
        <x:v>343242.224516358</x:v>
      </x:c>
      <x:c r="U4591" s="12">
        <x:v>26.25</x:v>
      </x:c>
      <x:c r="V4591" s="12">
        <x:v>52</x:v>
      </x:c>
      <x:c r="W4591" s="12">
        <x:f>NA()</x:f>
      </x:c>
    </x:row>
    <x:row r="4592">
      <x:c r="A4592">
        <x:v>94498</x:v>
      </x:c>
      <x:c r="B4592" s="1">
        <x:v>46238.71744825574</x:v>
      </x:c>
      <x:c r="C4592" s="6">
        <x:v>152.99228108</x:v>
      </x:c>
      <x:c r="D4592" s="14" t="s">
        <x:v>94</x:v>
      </x:c>
      <x:c r="E4592" s="15">
        <x:v>46237.67877436571</x:v>
      </x:c>
      <x:c r="F4592" t="s">
        <x:v>99</x:v>
      </x:c>
      <x:c r="G4592" s="6">
        <x:v>186.47174396187484</x:v>
      </x:c>
      <x:c r="H4592" t="s">
        <x:v>100</x:v>
      </x:c>
      <x:c r="I4592" s="6">
        <x:v>25.957529361667184</x:v>
      </x:c>
      <x:c r="J4592" t="s">
        <x:v>95</x:v>
      </x:c>
      <x:c r="K4592" s="6">
        <x:v>1010</x:v>
      </x:c>
      <x:c r="L4592" t="s">
        <x:v>96</x:v>
      </x:c>
      <x:c r="M4592" t="s">
        <x:v>98</x:v>
      </x:c>
      <x:c r="N4592" s="8">
        <x:v>34.6</x:v>
      </x:c>
      <x:c r="O4592" s="8">
        <x:v>0</x:v>
      </x:c>
      <x:c r="Q4592">
        <x:v>0</x:v>
      </x:c>
      <x:c r="R4592" s="6">
        <x:v>22.387999999999998</x:v>
      </x:c>
      <x:c r="S4592" s="8">
        <x:v>49360.13987852089</x:v>
      </x:c>
      <x:c r="T4592" s="12">
        <x:v>343252.84602169413</x:v>
      </x:c>
      <x:c r="U4592" s="12">
        <x:v>26.25</x:v>
      </x:c>
      <x:c r="V4592" s="12">
        <x:v>52</x:v>
      </x:c>
      <x:c r="W4592" s="12">
        <x:f>NA()</x:f>
      </x:c>
    </x:row>
    <x:row r="4593">
      <x:c r="A4593">
        <x:v>94500</x:v>
      </x:c>
      <x:c r="B4593" s="1">
        <x:v>46238.71747109088</x:v>
      </x:c>
      <x:c r="C4593" s="6">
        <x:v>153.025163685</x:v>
      </x:c>
      <x:c r="D4593" s="14" t="s">
        <x:v>94</x:v>
      </x:c>
      <x:c r="E4593" s="15">
        <x:v>46237.67877436571</x:v>
      </x:c>
      <x:c r="F4593" t="s">
        <x:v>99</x:v>
      </x:c>
      <x:c r="G4593" s="6">
        <x:v>186.45380902050022</x:v>
      </x:c>
      <x:c r="H4593" t="s">
        <x:v>100</x:v>
      </x:c>
      <x:c r="I4593" s="6">
        <x:v>25.954855810295612</x:v>
      </x:c>
      <x:c r="J4593" t="s">
        <x:v>95</x:v>
      </x:c>
      <x:c r="K4593" s="6">
        <x:v>1010</x:v>
      </x:c>
      <x:c r="L4593" t="s">
        <x:v>96</x:v>
      </x:c>
      <x:c r="M4593" t="s">
        <x:v>98</x:v>
      </x:c>
      <x:c r="N4593" s="8">
        <x:v>34.6</x:v>
      </x:c>
      <x:c r="O4593" s="8">
        <x:v>0</x:v>
      </x:c>
      <x:c r="Q4593">
        <x:v>0</x:v>
      </x:c>
      <x:c r="R4593" s="6">
        <x:v>22.389999999999997</x:v>
      </x:c>
      <x:c r="S4593" s="8">
        <x:v>49356.79198346593</x:v>
      </x:c>
      <x:c r="T4593" s="12">
        <x:v>343243.7351392694</x:v>
      </x:c>
      <x:c r="U4593" s="12">
        <x:v>26.25</x:v>
      </x:c>
      <x:c r="V4593" s="12">
        <x:v>52</x:v>
      </x:c>
      <x:c r="W4593" s="12">
        <x:f>NA()</x:f>
      </x:c>
    </x:row>
    <x:row r="4594">
      <x:c r="A4594">
        <x:v>94514</x:v>
      </x:c>
      <x:c r="B4594" s="1">
        <x:v>46238.71749439982</x:v>
      </x:c>
      <x:c r="C4594" s="6">
        <x:v>153.05872854666666</x:v>
      </x:c>
      <x:c r="D4594" s="14" t="s">
        <x:v>94</x:v>
      </x:c>
      <x:c r="E4594" s="15">
        <x:v>46237.67877436571</x:v>
      </x:c>
      <x:c r="F4594" t="s">
        <x:v>99</x:v>
      </x:c>
      <x:c r="G4594" s="6">
        <x:v>186.4768185317517</x:v>
      </x:c>
      <x:c r="H4594" t="s">
        <x:v>100</x:v>
      </x:c>
      <x:c r="I4594" s="6">
        <x:v>25.95356409522674</x:v>
      </x:c>
      <x:c r="J4594" t="s">
        <x:v>95</x:v>
      </x:c>
      <x:c r="K4594" s="6">
        <x:v>1010</x:v>
      </x:c>
      <x:c r="L4594" t="s">
        <x:v>96</x:v>
      </x:c>
      <x:c r="M4594" t="s">
        <x:v>98</x:v>
      </x:c>
      <x:c r="N4594" s="8">
        <x:v>34.6</x:v>
      </x:c>
      <x:c r="O4594" s="8">
        <x:v>0</x:v>
      </x:c>
      <x:c r="Q4594">
        <x:v>0</x:v>
      </x:c>
      <x:c r="R4594" s="6">
        <x:v>22.388999999999996</x:v>
      </x:c>
      <x:c r="S4594" s="8">
        <x:v>49361.414437754385</x:v>
      </x:c>
      <x:c r="T4594" s="12">
        <x:v>343245.0542847466</x:v>
      </x:c>
      <x:c r="U4594" s="12">
        <x:v>26.25</x:v>
      </x:c>
      <x:c r="V4594" s="12">
        <x:v>52</x:v>
      </x:c>
      <x:c r="W4594" s="12">
        <x:f>NA()</x:f>
      </x:c>
    </x:row>
    <x:row r="4595">
      <x:c r="A4595">
        <x:v>94529</x:v>
      </x:c>
      <x:c r="B4595" s="1">
        <x:v>46238.717517807294</x:v>
      </x:c>
      <x:c r="C4595" s="6">
        <x:v>153.09243532666667</x:v>
      </x:c>
      <x:c r="D4595" s="14" t="s">
        <x:v>94</x:v>
      </x:c>
      <x:c r="E4595" s="15">
        <x:v>46237.67877436571</x:v>
      </x:c>
      <x:c r="F4595" t="s">
        <x:v>99</x:v>
      </x:c>
      <x:c r="G4595" s="6">
        <x:v>186.43790196978932</x:v>
      </x:c>
      <x:c r="H4595" t="s">
        <x:v>100</x:v>
      </x:c>
      <x:c r="I4595" s="6">
        <x:v>25.948787757777154</x:v>
      </x:c>
      <x:c r="J4595" t="s">
        <x:v>95</x:v>
      </x:c>
      <x:c r="K4595" s="6">
        <x:v>1010</x:v>
      </x:c>
      <x:c r="L4595" t="s">
        <x:v>96</x:v>
      </x:c>
      <x:c r="M4595" t="s">
        <x:v>98</x:v>
      </x:c>
      <x:c r="N4595" s="8">
        <x:v>34.6</x:v>
      </x:c>
      <x:c r="O4595" s="8">
        <x:v>0</x:v>
      </x:c>
      <x:c r="Q4595">
        <x:v>0</x:v>
      </x:c>
      <x:c r="R4595" s="6">
        <x:v>22.392999999999997</x:v>
      </x:c>
      <x:c r="S4595" s="8">
        <x:v>49359.39906512161</x:v>
      </x:c>
      <x:c r="T4595" s="12">
        <x:v>343241.3294372608</x:v>
      </x:c>
      <x:c r="U4595" s="12">
        <x:v>26.25</x:v>
      </x:c>
      <x:c r="V4595" s="12">
        <x:v>52</x:v>
      </x:c>
      <x:c r="W4595" s="12">
        <x:f>NA()</x:f>
      </x:c>
    </x:row>
    <x:row r="4596">
      <x:c r="A4596">
        <x:v>94538</x:v>
      </x:c>
      <x:c r="B4596" s="1">
        <x:v>46238.71754070654</x:v>
      </x:c>
      <x:c r="C4596" s="6">
        <x:v>153.12541022833332</x:v>
      </x:c>
      <x:c r="D4596" s="14" t="s">
        <x:v>94</x:v>
      </x:c>
      <x:c r="E4596" s="15">
        <x:v>46237.67877436571</x:v>
      </x:c>
      <x:c r="F4596" t="s">
        <x:v>99</x:v>
      </x:c>
      <x:c r="G4596" s="6">
        <x:v>186.59297192340222</x:v>
      </x:c>
      <x:c r="H4596" t="s">
        <x:v>100</x:v>
      </x:c>
      <x:c r="I4596" s="6">
        <x:v>25.943891267947038</x:v>
      </x:c>
      <x:c r="J4596" t="s">
        <x:v>95</x:v>
      </x:c>
      <x:c r="K4596" s="6">
        <x:v>1010</x:v>
      </x:c>
      <x:c r="L4596" t="s">
        <x:v>96</x:v>
      </x:c>
      <x:c r="M4596" t="s">
        <x:v>98</x:v>
      </x:c>
      <x:c r="N4596" s="8">
        <x:v>34.6</x:v>
      </x:c>
      <x:c r="O4596" s="8">
        <x:v>0</x:v>
      </x:c>
      <x:c r="Q4596">
        <x:v>0</x:v>
      </x:c>
      <x:c r="R4596" s="6">
        <x:v>22.384999999999998</x:v>
      </x:c>
      <x:c r="S4596" s="8">
        <x:v>49364.63766344275</x:v>
      </x:c>
      <x:c r="T4596" s="12">
        <x:v>343234.8911607553</x:v>
      </x:c>
      <x:c r="U4596" s="12">
        <x:v>26.25</x:v>
      </x:c>
      <x:c r="V4596" s="12">
        <x:v>52</x:v>
      </x:c>
      <x:c r="W4596" s="12">
        <x:f>NA()</x:f>
      </x:c>
    </x:row>
    <x:row r="4597">
      <x:c r="A4597">
        <x:v>94549</x:v>
      </x:c>
      <x:c r="B4597" s="1">
        <x:v>46238.71756418289</x:v>
      </x:c>
      <x:c r="C4597" s="6">
        <x:v>153.159216185</x:v>
      </x:c>
      <x:c r="D4597" s="14" t="s">
        <x:v>94</x:v>
      </x:c>
      <x:c r="E4597" s="15">
        <x:v>46237.67877436571</x:v>
      </x:c>
      <x:c r="F4597" t="s">
        <x:v>99</x:v>
      </x:c>
      <x:c r="G4597" s="6">
        <x:v>186.44895530800497</x:v>
      </x:c>
      <x:c r="H4597" t="s">
        <x:v>100</x:v>
      </x:c>
      <x:c r="I4597" s="6">
        <x:v>25.961795032308146</x:v>
      </x:c>
      <x:c r="J4597" t="s">
        <x:v>95</x:v>
      </x:c>
      <x:c r="K4597" s="6">
        <x:v>1010</x:v>
      </x:c>
      <x:c r="L4597" t="s">
        <x:v>96</x:v>
      </x:c>
      <x:c r="M4597" t="s">
        <x:v>98</x:v>
      </x:c>
      <x:c r="N4597" s="8">
        <x:v>34.6</x:v>
      </x:c>
      <x:c r="O4597" s="8">
        <x:v>0</x:v>
      </x:c>
      <x:c r="Q4597">
        <x:v>0</x:v>
      </x:c>
      <x:c r="R4597" s="6">
        <x:v>22.387999999999998</x:v>
      </x:c>
      <x:c r="S4597" s="8">
        <x:v>49358.002684967345</x:v>
      </x:c>
      <x:c r="T4597" s="12">
        <x:v>343250.5463963513</x:v>
      </x:c>
      <x:c r="U4597" s="12">
        <x:v>26.25</x:v>
      </x:c>
      <x:c r="V4597" s="12">
        <x:v>52</x:v>
      </x:c>
      <x:c r="W4597" s="12">
        <x:f>NA()</x:f>
      </x:c>
    </x:row>
    <x:row r="4598">
      <x:c r="A4598">
        <x:v>94555</x:v>
      </x:c>
      <x:c r="B4598" s="1">
        <x:v>46238.71758691694</x:v>
      </x:c>
      <x:c r="C4598" s="6">
        <x:v>153.1919532</x:v>
      </x:c>
      <x:c r="D4598" s="14" t="s">
        <x:v>94</x:v>
      </x:c>
      <x:c r="E4598" s="15">
        <x:v>46237.67877436571</x:v>
      </x:c>
      <x:c r="F4598" t="s">
        <x:v>99</x:v>
      </x:c>
      <x:c r="G4598" s="6">
        <x:v>186.53973689139</x:v>
      </x:c>
      <x:c r="H4598" t="s">
        <x:v>100</x:v>
      </x:c>
      <x:c r="I4598" s="6">
        <x:v>25.94178848309548</x:v>
      </x:c>
      <x:c r="J4598" t="s">
        <x:v>95</x:v>
      </x:c>
      <x:c r="K4598" s="6">
        <x:v>1010</x:v>
      </x:c>
      <x:c r="L4598" t="s">
        <x:v>96</x:v>
      </x:c>
      <x:c r="M4598" t="s">
        <x:v>98</x:v>
      </x:c>
      <x:c r="N4598" s="8">
        <x:v>34.6</x:v>
      </x:c>
      <x:c r="O4598" s="8">
        <x:v>0</x:v>
      </x:c>
      <x:c r="Q4598">
        <x:v>0</x:v>
      </x:c>
      <x:c r="R4598" s="6">
        <x:v>22.388999999999996</x:v>
      </x:c>
      <x:c r="S4598" s="8">
        <x:v>49360.0179110681</x:v>
      </x:c>
      <x:c r="T4598" s="12">
        <x:v>343240.0459856789</x:v>
      </x:c>
      <x:c r="U4598" s="12">
        <x:v>26.25</x:v>
      </x:c>
      <x:c r="V4598" s="12">
        <x:v>52</x:v>
      </x:c>
      <x:c r="W4598" s="12">
        <x:f>NA()</x:f>
      </x:c>
    </x:row>
    <x:row r="4599">
      <x:c r="A4599">
        <x:v>94569</x:v>
      </x:c>
      <x:c r="B4599" s="1">
        <x:v>46238.717610359214</x:v>
      </x:c>
      <x:c r="C4599" s="6">
        <x:v>153.22571009</x:v>
      </x:c>
      <x:c r="D4599" s="14" t="s">
        <x:v>94</x:v>
      </x:c>
      <x:c r="E4599" s="15">
        <x:v>46237.67877436571</x:v>
      </x:c>
      <x:c r="F4599" t="s">
        <x:v>99</x:v>
      </x:c>
      <x:c r="G4599" s="6">
        <x:v>186.58821859774778</x:v>
      </x:c>
      <x:c r="H4599" t="s">
        <x:v>100</x:v>
      </x:c>
      <x:c r="I4599" s="6">
        <x:v>25.94779644330856</x:v>
      </x:c>
      <x:c r="J4599" t="s">
        <x:v>95</x:v>
      </x:c>
      <x:c r="K4599" s="6">
        <x:v>1010</x:v>
      </x:c>
      <x:c r="L4599" t="s">
        <x:v>96</x:v>
      </x:c>
      <x:c r="M4599" t="s">
        <x:v>98</x:v>
      </x:c>
      <x:c r="N4599" s="8">
        <x:v>34.6</x:v>
      </x:c>
      <x:c r="O4599" s="8">
        <x:v>0</x:v>
      </x:c>
      <x:c r="Q4599">
        <x:v>0</x:v>
      </x:c>
      <x:c r="R4599" s="6">
        <x:v>22.383999999999997</x:v>
      </x:c>
      <x:c r="S4599" s="8">
        <x:v>49364.09756636451</x:v>
      </x:c>
      <x:c r="T4599" s="12">
        <x:v>343241.6862426463</x:v>
      </x:c>
      <x:c r="U4599" s="12">
        <x:v>26.25</x:v>
      </x:c>
      <x:c r="V4599" s="12">
        <x:v>52</x:v>
      </x:c>
      <x:c r="W4599" s="12">
        <x:f>NA()</x:f>
      </x:c>
    </x:row>
    <x:row r="4600">
      <x:c r="A4600">
        <x:v>94574</x:v>
      </x:c>
      <x:c r="B4600" s="1">
        <x:v>46238.717633231674</x:v>
      </x:c>
      <x:c r="C4600" s="6">
        <x:v>153.25864643166668</x:v>
      </x:c>
      <x:c r="D4600" s="14" t="s">
        <x:v>94</x:v>
      </x:c>
      <x:c r="E4600" s="15">
        <x:v>46237.67877436571</x:v>
      </x:c>
      <x:c r="F4600" t="s">
        <x:v>99</x:v>
      </x:c>
      <x:c r="G4600" s="6">
        <x:v>186.6699340788614</x:v>
      </x:c>
      <x:c r="H4600" t="s">
        <x:v>100</x:v>
      </x:c>
      <x:c r="I4600" s="6">
        <x:v>25.938544189049935</x:v>
      </x:c>
      <x:c r="J4600" t="s">
        <x:v>95</x:v>
      </x:c>
      <x:c r="K4600" s="6">
        <x:v>1010</x:v>
      </x:c>
      <x:c r="L4600" t="s">
        <x:v>96</x:v>
      </x:c>
      <x:c r="M4600" t="s">
        <x:v>98</x:v>
      </x:c>
      <x:c r="N4600" s="8">
        <x:v>34.6</x:v>
      </x:c>
      <x:c r="O4600" s="8">
        <x:v>0</x:v>
      </x:c>
      <x:c r="Q4600">
        <x:v>0</x:v>
      </x:c>
      <x:c r="R4600" s="6">
        <x:v>22.381999999999998</x:v>
      </x:c>
      <x:c r="S4600" s="8">
        <x:v>49363.16346141459</x:v>
      </x:c>
      <x:c r="T4600" s="12">
        <x:v>343243.83118724136</x:v>
      </x:c>
      <x:c r="U4600" s="12">
        <x:v>26.25</x:v>
      </x:c>
      <x:c r="V4600" s="12">
        <x:v>52</x:v>
      </x:c>
      <x:c r="W4600" s="12">
        <x:f>NA()</x:f>
      </x:c>
    </x:row>
    <x:row r="4601">
      <x:c r="A4601">
        <x:v>94588</x:v>
      </x:c>
      <x:c r="B4601" s="1">
        <x:v>46238.71765666986</x:v>
      </x:c>
      <x:c r="C4601" s="6">
        <x:v>153.29239742</x:v>
      </x:c>
      <x:c r="D4601" s="14" t="s">
        <x:v>94</x:v>
      </x:c>
      <x:c r="E4601" s="15">
        <x:v>46237.67877436571</x:v>
      </x:c>
      <x:c r="F4601" t="s">
        <x:v>99</x:v>
      </x:c>
      <x:c r="G4601" s="6">
        <x:v>186.51110279502873</x:v>
      </x:c>
      <x:c r="H4601" t="s">
        <x:v>100</x:v>
      </x:c>
      <x:c r="I4601" s="6">
        <x:v>25.944131586300045</x:v>
      </x:c>
      <x:c r="J4601" t="s">
        <x:v>95</x:v>
      </x:c>
      <x:c r="K4601" s="6">
        <x:v>1010</x:v>
      </x:c>
      <x:c r="L4601" t="s">
        <x:v>96</x:v>
      </x:c>
      <x:c r="M4601" t="s">
        <x:v>98</x:v>
      </x:c>
      <x:c r="N4601" s="8">
        <x:v>34.6</x:v>
      </x:c>
      <x:c r="O4601" s="8">
        <x:v>0</x:v>
      </x:c>
      <x:c r="Q4601">
        <x:v>0</x:v>
      </x:c>
      <x:c r="R4601" s="6">
        <x:v>22.389999999999997</x:v>
      </x:c>
      <x:c r="S4601" s="8">
        <x:v>49361.16274167809</x:v>
      </x:c>
      <x:c r="T4601" s="12">
        <x:v>343238.4618341918</x:v>
      </x:c>
      <x:c r="U4601" s="12">
        <x:v>26.25</x:v>
      </x:c>
      <x:c r="V4601" s="12">
        <x:v>52</x:v>
      </x:c>
      <x:c r="W4601" s="12">
        <x:f>NA()</x:f>
      </x:c>
    </x:row>
    <x:row r="4602">
      <x:c r="A4602">
        <x:v>94599</x:v>
      </x:c>
      <x:c r="B4602" s="1">
        <x:v>46238.71767999022</x:v>
      </x:c>
      <x:c r="C4602" s="6">
        <x:v>153.32597873333333</x:v>
      </x:c>
      <x:c r="D4602" s="14" t="s">
        <x:v>94</x:v>
      </x:c>
      <x:c r="E4602" s="15">
        <x:v>46237.67877436571</x:v>
      </x:c>
      <x:c r="F4602" t="s">
        <x:v>99</x:v>
      </x:c>
      <x:c r="G4602" s="6">
        <x:v>186.4982628455956</x:v>
      </x:c>
      <x:c r="H4602" t="s">
        <x:v>100</x:v>
      </x:c>
      <x:c r="I4602" s="6">
        <x:v>25.94653477077236</x:v>
      </x:c>
      <x:c r="J4602" t="s">
        <x:v>95</x:v>
      </x:c>
      <x:c r="K4602" s="6">
        <x:v>1010</x:v>
      </x:c>
      <x:c r="L4602" t="s">
        <x:v>96</x:v>
      </x:c>
      <x:c r="M4602" t="s">
        <x:v>98</x:v>
      </x:c>
      <x:c r="N4602" s="8">
        <x:v>34.6</x:v>
      </x:c>
      <x:c r="O4602" s="8">
        <x:v>0</x:v>
      </x:c>
      <x:c r="Q4602">
        <x:v>0</x:v>
      </x:c>
      <x:c r="R4602" s="6">
        <x:v>22.389999999999997</x:v>
      </x:c>
      <x:c r="S4602" s="8">
        <x:v>49369.33290817832</x:v>
      </x:c>
      <x:c r="T4602" s="12">
        <x:v>343239.2156183994</x:v>
      </x:c>
      <x:c r="U4602" s="12">
        <x:v>26.25</x:v>
      </x:c>
      <x:c r="V4602" s="12">
        <x:v>52</x:v>
      </x:c>
      <x:c r="W4602" s="12">
        <x:f>NA()</x:f>
      </x:c>
    </x:row>
    <x:row r="4603">
      <x:c r="A4603">
        <x:v>94605</x:v>
      </x:c>
      <x:c r="B4603" s="1">
        <x:v>46238.717702744645</x:v>
      </x:c>
      <x:c r="C4603" s="6">
        <x:v>153.35874511833333</x:v>
      </x:c>
      <x:c r="D4603" s="14" t="s">
        <x:v>94</x:v>
      </x:c>
      <x:c r="E4603" s="15">
        <x:v>46237.67877436571</x:v>
      </x:c>
      <x:c r="F4603" t="s">
        <x:v>99</x:v>
      </x:c>
      <x:c r="G4603" s="6">
        <x:v>186.3954684528532</x:v>
      </x:c>
      <x:c r="H4603" t="s">
        <x:v>100</x:v>
      </x:c>
      <x:c r="I4603" s="6">
        <x:v>25.944672302655817</x:v>
      </x:c>
      <x:c r="J4603" t="s">
        <x:v>95</x:v>
      </x:c>
      <x:c r="K4603" s="6">
        <x:v>1010</x:v>
      </x:c>
      <x:c r="L4603" t="s">
        <x:v>96</x:v>
      </x:c>
      <x:c r="M4603" t="s">
        <x:v>98</x:v>
      </x:c>
      <x:c r="N4603" s="8">
        <x:v>34.6</x:v>
      </x:c>
      <x:c r="O4603" s="8">
        <x:v>0</x:v>
      </x:c>
      <x:c r="Q4603">
        <x:v>0</x:v>
      </x:c>
      <x:c r="R4603" s="6">
        <x:v>22.396999999999995</x:v>
      </x:c>
      <x:c r="S4603" s="8">
        <x:v>49366.72118475793</x:v>
      </x:c>
      <x:c r="T4603" s="12">
        <x:v>343228.8156788315</x:v>
      </x:c>
      <x:c r="U4603" s="12">
        <x:v>26.25</x:v>
      </x:c>
      <x:c r="V4603" s="12">
        <x:v>52</x:v>
      </x:c>
      <x:c r="W4603" s="12">
        <x:f>NA()</x:f>
      </x:c>
    </x:row>
    <x:row r="4604">
      <x:c r="A4604">
        <x:v>94614</x:v>
      </x:c>
      <x:c r="B4604" s="1">
        <x:v>46238.71772616101</x:v>
      </x:c>
      <x:c r="C4604" s="6">
        <x:v>153.39246467</x:v>
      </x:c>
      <x:c r="D4604" s="14" t="s">
        <x:v>94</x:v>
      </x:c>
      <x:c r="E4604" s="15">
        <x:v>46237.67877436571</x:v>
      </x:c>
      <x:c r="F4604" t="s">
        <x:v>99</x:v>
      </x:c>
      <x:c r="G4604" s="6">
        <x:v>186.57897153685553</x:v>
      </x:c>
      <x:c r="H4604" t="s">
        <x:v>100</x:v>
      </x:c>
      <x:c r="I4604" s="6">
        <x:v>25.937462758397942</x:v>
      </x:c>
      <x:c r="J4604" t="s">
        <x:v>95</x:v>
      </x:c>
      <x:c r="K4604" s="6">
        <x:v>1010</x:v>
      </x:c>
      <x:c r="L4604" t="s">
        <x:v>96</x:v>
      </x:c>
      <x:c r="M4604" t="s">
        <x:v>98</x:v>
      </x:c>
      <x:c r="N4604" s="8">
        <x:v>34.6</x:v>
      </x:c>
      <x:c r="O4604" s="8">
        <x:v>0</x:v>
      </x:c>
      <x:c r="Q4604">
        <x:v>0</x:v>
      </x:c>
      <x:c r="R4604" s="6">
        <x:v>22.387999999999998</x:v>
      </x:c>
      <x:c r="S4604" s="8">
        <x:v>49370.802251361616</x:v>
      </x:c>
      <x:c r="T4604" s="12">
        <x:v>343239.02311067964</x:v>
      </x:c>
      <x:c r="U4604" s="12">
        <x:v>26.25</x:v>
      </x:c>
      <x:c r="V4604" s="12">
        <x:v>52</x:v>
      </x:c>
      <x:c r="W4604" s="12">
        <x:f>NA()</x:f>
      </x:c>
    </x:row>
    <x:row r="4605">
      <x:c r="A4605">
        <x:v>94624</x:v>
      </x:c>
      <x:c r="B4605" s="1">
        <x:v>46238.71774901337</x:v>
      </x:c>
      <x:c r="C4605" s="6">
        <x:v>153.42537207833334</x:v>
      </x:c>
      <x:c r="D4605" s="14" t="s">
        <x:v>94</x:v>
      </x:c>
      <x:c r="E4605" s="15">
        <x:v>46237.67877436571</x:v>
      </x:c>
      <x:c r="F4605" t="s">
        <x:v>99</x:v>
      </x:c>
      <x:c r="G4605" s="6">
        <x:v>186.55026824133262</x:v>
      </x:c>
      <x:c r="H4605" t="s">
        <x:v>100</x:v>
      </x:c>
      <x:c r="I4605" s="6">
        <x:v>25.936801884281977</x:v>
      </x:c>
      <x:c r="J4605" t="s">
        <x:v>95</x:v>
      </x:c>
      <x:c r="K4605" s="6">
        <x:v>1010</x:v>
      </x:c>
      <x:c r="L4605" t="s">
        <x:v>96</x:v>
      </x:c>
      <x:c r="M4605" t="s">
        <x:v>98</x:v>
      </x:c>
      <x:c r="N4605" s="8">
        <x:v>34.6</x:v>
      </x:c>
      <x:c r="O4605" s="8">
        <x:v>0</x:v>
      </x:c>
      <x:c r="Q4605">
        <x:v>0</x:v>
      </x:c>
      <x:c r="R4605" s="6">
        <x:v>22.389999999999997</x:v>
      </x:c>
      <x:c r="S4605" s="8">
        <x:v>49368.28960215276</x:v>
      </x:c>
      <x:c r="T4605" s="12">
        <x:v>343246.074965976</x:v>
      </x:c>
      <x:c r="U4605" s="12">
        <x:v>26.25</x:v>
      </x:c>
      <x:c r="V4605" s="12">
        <x:v>52</x:v>
      </x:c>
      <x:c r="W4605" s="12">
        <x:f>NA()</x:f>
      </x:c>
    </x:row>
    <x:row r="4606">
      <x:c r="A4606">
        <x:v>94636</x:v>
      </x:c>
      <x:c r="B4606" s="1">
        <x:v>46238.717772463926</x:v>
      </x:c>
      <x:c r="C4606" s="6">
        <x:v>153.45914086666667</x:v>
      </x:c>
      <x:c r="D4606" s="14" t="s">
        <x:v>94</x:v>
      </x:c>
      <x:c r="E4606" s="15">
        <x:v>46237.67877436571</x:v>
      </x:c>
      <x:c r="F4606" t="s">
        <x:v>99</x:v>
      </x:c>
      <x:c r="G4606" s="6">
        <x:v>186.4819665000577</x:v>
      </x:c>
      <x:c r="H4606" t="s">
        <x:v>100</x:v>
      </x:c>
      <x:c r="I4606" s="6">
        <x:v>25.937522837869437</x:v>
      </x:c>
      <x:c r="J4606" t="s">
        <x:v>95</x:v>
      </x:c>
      <x:c r="K4606" s="6">
        <x:v>1010</x:v>
      </x:c>
      <x:c r="L4606" t="s">
        <x:v>96</x:v>
      </x:c>
      <x:c r="M4606" t="s">
        <x:v>98</x:v>
      </x:c>
      <x:c r="N4606" s="8">
        <x:v>34.6</x:v>
      </x:c>
      <x:c r="O4606" s="8">
        <x:v>0</x:v>
      </x:c>
      <x:c r="Q4606">
        <x:v>0</x:v>
      </x:c>
      <x:c r="R4606" s="6">
        <x:v>22.394</x:v>
      </x:c>
      <x:c r="S4606" s="8">
        <x:v>49371.77594677183</x:v>
      </x:c>
      <x:c r="T4606" s="12">
        <x:v>343245.2349512835</x:v>
      </x:c>
      <x:c r="U4606" s="12">
        <x:v>26.25</x:v>
      </x:c>
      <x:c r="V4606" s="12">
        <x:v>52</x:v>
      </x:c>
      <x:c r="W4606" s="12">
        <x:f>NA()</x:f>
      </x:c>
    </x:row>
    <x:row r="4607">
      <x:c r="A4607">
        <x:v>94642</x:v>
      </x:c>
      <x:c r="B4607" s="1">
        <x:v>46238.717795233</x:v>
      </x:c>
      <x:c r="C4607" s="6">
        <x:v>153.49192834</x:v>
      </x:c>
      <x:c r="D4607" s="14" t="s">
        <x:v>94</x:v>
      </x:c>
      <x:c r="E4607" s="15">
        <x:v>46237.67877436571</x:v>
      </x:c>
      <x:c r="F4607" t="s">
        <x:v>99</x:v>
      </x:c>
      <x:c r="G4607" s="6">
        <x:v>186.5233702933077</x:v>
      </x:c>
      <x:c r="H4607" t="s">
        <x:v>100</x:v>
      </x:c>
      <x:c r="I4607" s="6">
        <x:v>25.929772594916813</x:v>
      </x:c>
      <x:c r="J4607" t="s">
        <x:v>95</x:v>
      </x:c>
      <x:c r="K4607" s="6">
        <x:v>1010</x:v>
      </x:c>
      <x:c r="L4607" t="s">
        <x:v>96</x:v>
      </x:c>
      <x:c r="M4607" t="s">
        <x:v>98</x:v>
      </x:c>
      <x:c r="N4607" s="8">
        <x:v>34.6</x:v>
      </x:c>
      <x:c r="O4607" s="8">
        <x:v>0</x:v>
      </x:c>
      <x:c r="Q4607">
        <x:v>0</x:v>
      </x:c>
      <x:c r="R4607" s="6">
        <x:v>22.394</x:v>
      </x:c>
      <x:c r="S4607" s="8">
        <x:v>49367.45743921832</x:v>
      </x:c>
      <x:c r="T4607" s="12">
        <x:v>343245.5208677946</x:v>
      </x:c>
      <x:c r="U4607" s="12">
        <x:v>26.25</x:v>
      </x:c>
      <x:c r="V4607" s="12">
        <x:v>52</x:v>
      </x:c>
      <x:c r="W4607" s="12">
        <x:f>NA()</x:f>
      </x:c>
    </x:row>
    <x:row r="4608">
      <x:c r="A4608">
        <x:v>94655</x:v>
      </x:c>
      <x:c r="B4608" s="1">
        <x:v>46238.71781853529</x:v>
      </x:c>
      <x:c r="C4608" s="6">
        <x:v>153.52548362833335</x:v>
      </x:c>
      <x:c r="D4608" s="14" t="s">
        <x:v>94</x:v>
      </x:c>
      <x:c r="E4608" s="15">
        <x:v>46237.67877436571</x:v>
      </x:c>
      <x:c r="F4608" t="s">
        <x:v>99</x:v>
      </x:c>
      <x:c r="G4608" s="6">
        <x:v>186.47859669090627</x:v>
      </x:c>
      <x:c r="H4608" t="s">
        <x:v>100</x:v>
      </x:c>
      <x:c r="I4608" s="6">
        <x:v>25.938153672384942</x:v>
      </x:c>
      <x:c r="J4608" t="s">
        <x:v>95</x:v>
      </x:c>
      <x:c r="K4608" s="6">
        <x:v>1010</x:v>
      </x:c>
      <x:c r="L4608" t="s">
        <x:v>96</x:v>
      </x:c>
      <x:c r="M4608" t="s">
        <x:v>98</x:v>
      </x:c>
      <x:c r="N4608" s="8">
        <x:v>34.6</x:v>
      </x:c>
      <x:c r="O4608" s="8">
        <x:v>0</x:v>
      </x:c>
      <x:c r="Q4608">
        <x:v>0</x:v>
      </x:c>
      <x:c r="R4608" s="6">
        <x:v>22.394</x:v>
      </x:c>
      <x:c r="S4608" s="8">
        <x:v>49367.32732287771</x:v>
      </x:c>
      <x:c r="T4608" s="12">
        <x:v>343242.0214495757</x:v>
      </x:c>
      <x:c r="U4608" s="12">
        <x:v>26.25</x:v>
      </x:c>
      <x:c r="V4608" s="12">
        <x:v>52</x:v>
      </x:c>
      <x:c r="W4608" s="12">
        <x:f>NA()</x:f>
      </x:c>
    </x:row>
    <x:row r="4609">
      <x:c r="A4609">
        <x:v>94663</x:v>
      </x:c>
      <x:c r="B4609" s="1">
        <x:v>46238.71784149132</x:v>
      </x:c>
      <x:c r="C4609" s="6">
        <x:v>153.55854032833332</x:v>
      </x:c>
      <x:c r="D4609" s="14" t="s">
        <x:v>94</x:v>
      </x:c>
      <x:c r="E4609" s="15">
        <x:v>46237.67877436571</x:v>
      </x:c>
      <x:c r="F4609" t="s">
        <x:v>99</x:v>
      </x:c>
      <x:c r="G4609" s="6">
        <x:v>186.53884156240275</x:v>
      </x:c>
      <x:c r="H4609" t="s">
        <x:v>100</x:v>
      </x:c>
      <x:c r="I4609" s="6">
        <x:v>25.92989275358559</x:v>
      </x:c>
      <x:c r="J4609" t="s">
        <x:v>95</x:v>
      </x:c>
      <x:c r="K4609" s="6">
        <x:v>1010</x:v>
      </x:c>
      <x:c r="L4609" t="s">
        <x:v>96</x:v>
      </x:c>
      <x:c r="M4609" t="s">
        <x:v>98</x:v>
      </x:c>
      <x:c r="N4609" s="8">
        <x:v>34.6</x:v>
      </x:c>
      <x:c r="O4609" s="8">
        <x:v>0</x:v>
      </x:c>
      <x:c r="Q4609">
        <x:v>0</x:v>
      </x:c>
      <x:c r="R4609" s="6">
        <x:v>22.392999999999997</x:v>
      </x:c>
      <x:c r="S4609" s="8">
        <x:v>49361.71002691744</x:v>
      </x:c>
      <x:c r="T4609" s="12">
        <x:v>343232.8695928851</x:v>
      </x:c>
      <x:c r="U4609" s="12">
        <x:v>26.25</x:v>
      </x:c>
      <x:c r="V4609" s="12">
        <x:v>52</x:v>
      </x:c>
      <x:c r="W4609" s="12">
        <x:f>NA()</x:f>
      </x:c>
    </x:row>
    <x:row r="4610">
      <x:c r="A4610">
        <x:v>94678</x:v>
      </x:c>
      <x:c r="B4610" s="1">
        <x:v>46238.717864988685</x:v>
      </x:c>
      <x:c r="C4610" s="6">
        <x:v>153.59237652333334</x:v>
      </x:c>
      <x:c r="D4610" s="14" t="s">
        <x:v>94</x:v>
      </x:c>
      <x:c r="E4610" s="15">
        <x:v>46237.67877436571</x:v>
      </x:c>
      <x:c r="F4610" t="s">
        <x:v>99</x:v>
      </x:c>
      <x:c r="G4610" s="6">
        <x:v>186.58179527631847</x:v>
      </x:c>
      <x:c r="H4610" t="s">
        <x:v>100</x:v>
      </x:c>
      <x:c r="I4610" s="6">
        <x:v>25.918838174041866</x:v>
      </x:c>
      <x:c r="J4610" t="s">
        <x:v>95</x:v>
      </x:c>
      <x:c r="K4610" s="6">
        <x:v>1010</x:v>
      </x:c>
      <x:c r="L4610" t="s">
        <x:v>96</x:v>
      </x:c>
      <x:c r="M4610" t="s">
        <x:v>98</x:v>
      </x:c>
      <x:c r="N4610" s="8">
        <x:v>34.6</x:v>
      </x:c>
      <x:c r="O4610" s="8">
        <x:v>0</x:v>
      </x:c>
      <x:c r="Q4610">
        <x:v>0</x:v>
      </x:c>
      <x:c r="R4610" s="6">
        <x:v>22.394</x:v>
      </x:c>
      <x:c r="S4610" s="8">
        <x:v>49370.126091713544</x:v>
      </x:c>
      <x:c r="T4610" s="12">
        <x:v>343228.9750344049</x:v>
      </x:c>
      <x:c r="U4610" s="12">
        <x:v>26.25</x:v>
      </x:c>
      <x:c r="V4610" s="12">
        <x:v>52</x:v>
      </x:c>
      <x:c r="W4610" s="12">
        <x:f>NA()</x:f>
      </x:c>
    </x:row>
    <x:row r="4611">
      <x:c r="A4611">
        <x:v>94684</x:v>
      </x:c>
      <x:c r="B4611" s="1">
        <x:v>46238.717887838604</x:v>
      </x:c>
      <x:c r="C4611" s="6">
        <x:v>153.625280405</x:v>
      </x:c>
      <x:c r="D4611" s="14" t="s">
        <x:v>94</x:v>
      </x:c>
      <x:c r="E4611" s="15">
        <x:v>46237.67877436571</x:v>
      </x:c>
      <x:c r="F4611" t="s">
        <x:v>99</x:v>
      </x:c>
      <x:c r="G4611" s="6">
        <x:v>186.3694062028723</x:v>
      </x:c>
      <x:c r="H4611" t="s">
        <x:v>100</x:v>
      </x:c>
      <x:c r="I4611" s="6">
        <x:v>25.937492798133462</x:v>
      </x:c>
      <x:c r="J4611" t="s">
        <x:v>95</x:v>
      </x:c>
      <x:c r="K4611" s="6">
        <x:v>1010</x:v>
      </x:c>
      <x:c r="L4611" t="s">
        <x:v>96</x:v>
      </x:c>
      <x:c r="M4611" t="s">
        <x:v>98</x:v>
      </x:c>
      <x:c r="N4611" s="8">
        <x:v>34.6</x:v>
      </x:c>
      <x:c r="O4611" s="8">
        <x:v>0</x:v>
      </x:c>
      <x:c r="Q4611">
        <x:v>0</x:v>
      </x:c>
      <x:c r="R4611" s="6">
        <x:v>22.400999999999996</x:v>
      </x:c>
      <x:c r="S4611" s="8">
        <x:v>49370.61631729586</x:v>
      </x:c>
      <x:c r="T4611" s="12">
        <x:v>343237.7188533033</x:v>
      </x:c>
      <x:c r="U4611" s="12">
        <x:v>26.25</x:v>
      </x:c>
      <x:c r="V4611" s="12">
        <x:v>52</x:v>
      </x:c>
      <x:c r="W4611" s="12">
        <x:f>NA()</x:f>
      </x:c>
    </x:row>
    <x:row r="4612">
      <x:c r="A4612">
        <x:v>94696</x:v>
      </x:c>
      <x:c r="B4612" s="1">
        <x:v>46238.71791119854</x:v>
      </x:c>
      <x:c r="C4612" s="6">
        <x:v>153.658918715</x:v>
      </x:c>
      <x:c r="D4612" s="14" t="s">
        <x:v>94</x:v>
      </x:c>
      <x:c r="E4612" s="15">
        <x:v>46237.67877436571</x:v>
      </x:c>
      <x:c r="F4612" t="s">
        <x:v>99</x:v>
      </x:c>
      <x:c r="G4612" s="6">
        <x:v>186.59072349810702</x:v>
      </x:c>
      <x:c r="H4612" t="s">
        <x:v>100</x:v>
      </x:c>
      <x:c r="I4612" s="6">
        <x:v>25.929231880960288</x:v>
      </x:c>
      <x:c r="J4612" t="s">
        <x:v>95</x:v>
      </x:c>
      <x:c r="K4612" s="6">
        <x:v>1010</x:v>
      </x:c>
      <x:c r="L4612" t="s">
        <x:v>96</x:v>
      </x:c>
      <x:c r="M4612" t="s">
        <x:v>98</x:v>
      </x:c>
      <x:c r="N4612" s="8">
        <x:v>34.6</x:v>
      </x:c>
      <x:c r="O4612" s="8">
        <x:v>0</x:v>
      </x:c>
      <x:c r="Q4612">
        <x:v>0</x:v>
      </x:c>
      <x:c r="R4612" s="6">
        <x:v>22.389999999999997</x:v>
      </x:c>
      <x:c r="S4612" s="8">
        <x:v>49371.029796465715</x:v>
      </x:c>
      <x:c r="T4612" s="12">
        <x:v>343233.7573496624</x:v>
      </x:c>
      <x:c r="U4612" s="12">
        <x:v>26.25</x:v>
      </x:c>
      <x:c r="V4612" s="12">
        <x:v>52</x:v>
      </x:c>
      <x:c r="W4612" s="12">
        <x:f>NA()</x:f>
      </x:c>
    </x:row>
    <x:row r="4613">
      <x:c r="A4613">
        <x:v>94709</x:v>
      </x:c>
      <x:c r="B4613" s="1">
        <x:v>46238.717934578315</x:v>
      </x:c>
      <x:c r="C4613" s="6">
        <x:v>153.69258558833334</x:v>
      </x:c>
      <x:c r="D4613" s="14" t="s">
        <x:v>94</x:v>
      </x:c>
      <x:c r="E4613" s="15">
        <x:v>46237.67877436571</x:v>
      </x:c>
      <x:c r="F4613" t="s">
        <x:v>99</x:v>
      </x:c>
      <x:c r="G4613" s="6">
        <x:v>186.53662392503102</x:v>
      </x:c>
      <x:c r="H4613" t="s">
        <x:v>100</x:v>
      </x:c>
      <x:c r="I4613" s="6">
        <x:v>25.939355262267327</x:v>
      </x:c>
      <x:c r="J4613" t="s">
        <x:v>95</x:v>
      </x:c>
      <x:c r="K4613" s="6">
        <x:v>1010</x:v>
      </x:c>
      <x:c r="L4613" t="s">
        <x:v>96</x:v>
      </x:c>
      <x:c r="M4613" t="s">
        <x:v>98</x:v>
      </x:c>
      <x:c r="N4613" s="8">
        <x:v>34.6</x:v>
      </x:c>
      <x:c r="O4613" s="8">
        <x:v>0</x:v>
      </x:c>
      <x:c r="Q4613">
        <x:v>0</x:v>
      </x:c>
      <x:c r="R4613" s="6">
        <x:v>22.389999999999997</x:v>
      </x:c>
      <x:c r="S4613" s="8">
        <x:v>49369.67688029649</x:v>
      </x:c>
      <x:c r="T4613" s="12">
        <x:v>343228.0397133164</x:v>
      </x:c>
      <x:c r="U4613" s="12">
        <x:v>26.25</x:v>
      </x:c>
      <x:c r="V4613" s="12">
        <x:v>52</x:v>
      </x:c>
      <x:c r="W4613" s="12">
        <x:f>NA()</x:f>
      </x:c>
    </x:row>
    <x:row r="4614">
      <x:c r="A4614">
        <x:v>94719</x:v>
      </x:c>
      <x:c r="B4614" s="1">
        <x:v>46238.71795740952</x:v>
      </x:c>
      <x:c r="C4614" s="6">
        <x:v>153.72546251833333</x:v>
      </x:c>
      <x:c r="D4614" s="14" t="s">
        <x:v>94</x:v>
      </x:c>
      <x:c r="E4614" s="15">
        <x:v>46237.67877436571</x:v>
      </x:c>
      <x:c r="F4614" t="s">
        <x:v>99</x:v>
      </x:c>
      <x:c r="G4614" s="6">
        <x:v>186.56413809924572</x:v>
      </x:c>
      <x:c r="H4614" t="s">
        <x:v>100</x:v>
      </x:c>
      <x:c r="I4614" s="6">
        <x:v>25.92214252824442</x:v>
      </x:c>
      <x:c r="J4614" t="s">
        <x:v>95</x:v>
      </x:c>
      <x:c r="K4614" s="6">
        <x:v>1010</x:v>
      </x:c>
      <x:c r="L4614" t="s">
        <x:v>96</x:v>
      </x:c>
      <x:c r="M4614" t="s">
        <x:v>98</x:v>
      </x:c>
      <x:c r="N4614" s="8">
        <x:v>34.6</x:v>
      </x:c>
      <x:c r="O4614" s="8">
        <x:v>0</x:v>
      </x:c>
      <x:c r="Q4614">
        <x:v>0</x:v>
      </x:c>
      <x:c r="R4614" s="6">
        <x:v>22.394</x:v>
      </x:c>
      <x:c r="S4614" s="8">
        <x:v>49378.10460396307</x:v>
      </x:c>
      <x:c r="T4614" s="12">
        <x:v>343234.6900438205</x:v>
      </x:c>
      <x:c r="U4614" s="12">
        <x:v>26.25</x:v>
      </x:c>
      <x:c r="V4614" s="12">
        <x:v>52</x:v>
      </x:c>
      <x:c r="W4614" s="12">
        <x:f>NA()</x:f>
      </x:c>
    </x:row>
    <x:row r="4615">
      <x:c r="A4615">
        <x:v>94725</x:v>
      </x:c>
      <x:c r="B4615" s="1">
        <x:v>46238.717980831316</x:v>
      </x:c>
      <x:c r="C4615" s="6">
        <x:v>153.75918990666668</x:v>
      </x:c>
      <x:c r="D4615" s="14" t="s">
        <x:v>94</x:v>
      </x:c>
      <x:c r="E4615" s="15">
        <x:v>46237.67877436571</x:v>
      </x:c>
      <x:c r="F4615" t="s">
        <x:v>99</x:v>
      </x:c>
      <x:c r="G4615" s="6">
        <x:v>186.49220932269952</x:v>
      </x:c>
      <x:c r="H4615" t="s">
        <x:v>100</x:v>
      </x:c>
      <x:c r="I4615" s="6">
        <x:v>25.926558352118718</x:v>
      </x:c>
      <x:c r="J4615" t="s">
        <x:v>95</x:v>
      </x:c>
      <x:c r="K4615" s="6">
        <x:v>1010</x:v>
      </x:c>
      <x:c r="L4615" t="s">
        <x:v>96</x:v>
      </x:c>
      <x:c r="M4615" t="s">
        <x:v>98</x:v>
      </x:c>
      <x:c r="N4615" s="8">
        <x:v>34.6</x:v>
      </x:c>
      <x:c r="O4615" s="8">
        <x:v>0</x:v>
      </x:c>
      <x:c r="Q4615">
        <x:v>0</x:v>
      </x:c>
      <x:c r="R4615" s="6">
        <x:v>22.396999999999995</x:v>
      </x:c>
      <x:c r="S4615" s="8">
        <x:v>49376.6321910532</x:v>
      </x:c>
      <x:c r="T4615" s="12">
        <x:v>343237.9110362505</x:v>
      </x:c>
      <x:c r="U4615" s="12">
        <x:v>26.25</x:v>
      </x:c>
      <x:c r="V4615" s="12">
        <x:v>52</x:v>
      </x:c>
      <x:c r="W4615" s="12">
        <x:f>NA()</x:f>
      </x:c>
    </x:row>
    <x:row r="4616">
      <x:c r="A4616">
        <x:v>94739</x:v>
      </x:c>
      <x:c r="B4616" s="1">
        <x:v>46238.71800368182</x:v>
      </x:c>
      <x:c r="C4616" s="6">
        <x:v>153.79209463166666</x:v>
      </x:c>
      <x:c r="D4616" s="14" t="s">
        <x:v>94</x:v>
      </x:c>
      <x:c r="E4616" s="15">
        <x:v>46237.67877436571</x:v>
      </x:c>
      <x:c r="F4616" t="s">
        <x:v>99</x:v>
      </x:c>
      <x:c r="G4616" s="6">
        <x:v>186.56317501228415</x:v>
      </x:c>
      <x:c r="H4616" t="s">
        <x:v>100</x:v>
      </x:c>
      <x:c r="I4616" s="6">
        <x:v>25.92232276583991</x:v>
      </x:c>
      <x:c r="J4616" t="s">
        <x:v>95</x:v>
      </x:c>
      <x:c r="K4616" s="6">
        <x:v>1010</x:v>
      </x:c>
      <x:c r="L4616" t="s">
        <x:v>96</x:v>
      </x:c>
      <x:c r="M4616" t="s">
        <x:v>98</x:v>
      </x:c>
      <x:c r="N4616" s="8">
        <x:v>34.6</x:v>
      </x:c>
      <x:c r="O4616" s="8">
        <x:v>0</x:v>
      </x:c>
      <x:c r="Q4616">
        <x:v>0</x:v>
      </x:c>
      <x:c r="R4616" s="6">
        <x:v>22.394</x:v>
      </x:c>
      <x:c r="S4616" s="8">
        <x:v>49375.34330935587</x:v>
      </x:c>
      <x:c r="T4616" s="12">
        <x:v>343255.1728172669</x:v>
      </x:c>
      <x:c r="U4616" s="12">
        <x:v>26.25</x:v>
      </x:c>
      <x:c r="V4616" s="12">
        <x:v>52</x:v>
      </x:c>
      <x:c r="W4616" s="12">
        <x:f>NA()</x:f>
      </x:c>
    </x:row>
    <x:row r="4617">
      <x:c r="A4617">
        <x:v>94748</x:v>
      </x:c>
      <x:c r="B4617" s="1">
        <x:v>46238.718027127</x:v>
      </x:c>
      <x:c r="C4617" s="6">
        <x:v>153.82585569666668</x:v>
      </x:c>
      <x:c r="D4617" s="14" t="s">
        <x:v>94</x:v>
      </x:c>
      <x:c r="E4617" s="15">
        <x:v>46237.67877436571</x:v>
      </x:c>
      <x:c r="F4617" t="s">
        <x:v>99</x:v>
      </x:c>
      <x:c r="G4617" s="6">
        <x:v>186.6008983765551</x:v>
      </x:c>
      <x:c r="H4617" t="s">
        <x:v>100</x:v>
      </x:c>
      <x:c r="I4617" s="6">
        <x:v>25.915263467248224</x:v>
      </x:c>
      <x:c r="J4617" t="s">
        <x:v>95</x:v>
      </x:c>
      <x:c r="K4617" s="6">
        <x:v>1010</x:v>
      </x:c>
      <x:c r="L4617" t="s">
        <x:v>96</x:v>
      </x:c>
      <x:c r="M4617" t="s">
        <x:v>98</x:v>
      </x:c>
      <x:c r="N4617" s="8">
        <x:v>34.6</x:v>
      </x:c>
      <x:c r="O4617" s="8">
        <x:v>0</x:v>
      </x:c>
      <x:c r="Q4617">
        <x:v>0</x:v>
      </x:c>
      <x:c r="R4617" s="6">
        <x:v>22.394</x:v>
      </x:c>
      <x:c r="S4617" s="8">
        <x:v>49378.33151490755</x:v>
      </x:c>
      <x:c r="T4617" s="12">
        <x:v>343248.5629289443</x:v>
      </x:c>
      <x:c r="U4617" s="12">
        <x:v>26.25</x:v>
      </x:c>
      <x:c r="V4617" s="12">
        <x:v>52</x:v>
      </x:c>
      <x:c r="W4617" s="12">
        <x:f>NA()</x:f>
      </x:c>
    </x:row>
    <x:row r="4618">
      <x:c r="A4618">
        <x:v>94751</x:v>
      </x:c>
      <x:c r="B4618" s="1">
        <x:v>46238.718049954485</x:v>
      </x:c>
      <x:c r="C4618" s="6">
        <x:v>153.858727275</x:v>
      </x:c>
      <x:c r="D4618" s="14" t="s">
        <x:v>94</x:v>
      </x:c>
      <x:c r="E4618" s="15">
        <x:v>46237.67877436571</x:v>
      </x:c>
      <x:c r="F4618" t="s">
        <x:v>99</x:v>
      </x:c>
      <x:c r="G4618" s="6">
        <x:v>186.61779194122752</x:v>
      </x:c>
      <x:c r="H4618" t="s">
        <x:v>100</x:v>
      </x:c>
      <x:c r="I4618" s="6">
        <x:v>25.921151221642504</x:v>
      </x:c>
      <x:c r="J4618" t="s">
        <x:v>95</x:v>
      </x:c>
      <x:c r="K4618" s="6">
        <x:v>1010</x:v>
      </x:c>
      <x:c r="L4618" t="s">
        <x:v>96</x:v>
      </x:c>
      <x:c r="M4618" t="s">
        <x:v>98</x:v>
      </x:c>
      <x:c r="N4618" s="8">
        <x:v>34.6</x:v>
      </x:c>
      <x:c r="O4618" s="8">
        <x:v>0</x:v>
      </x:c>
      <x:c r="Q4618">
        <x:v>0</x:v>
      </x:c>
      <x:c r="R4618" s="6">
        <x:v>22.391</x:v>
      </x:c>
      <x:c r="S4618" s="8">
        <x:v>49379.555907217866</x:v>
      </x:c>
      <x:c r="T4618" s="12">
        <x:v>343245.5648265153</x:v>
      </x:c>
      <x:c r="U4618" s="12">
        <x:v>26.25</x:v>
      </x:c>
      <x:c r="V4618" s="12">
        <x:v>52</x:v>
      </x:c>
      <x:c r="W4618" s="12">
        <x:f>NA()</x:f>
      </x:c>
    </x:row>
    <x:row r="4619">
      <x:c r="A4619">
        <x:v>94765</x:v>
      </x:c>
      <x:c r="B4619" s="1">
        <x:v>46238.71807337357</x:v>
      </x:c>
      <x:c r="C4619" s="6">
        <x:v>153.89245075833333</x:v>
      </x:c>
      <x:c r="D4619" s="14" t="s">
        <x:v>94</x:v>
      </x:c>
      <x:c r="E4619" s="15">
        <x:v>46237.67877436571</x:v>
      </x:c>
      <x:c r="F4619" t="s">
        <x:v>99</x:v>
      </x:c>
      <x:c r="G4619" s="6">
        <x:v>186.53691708273303</x:v>
      </x:c>
      <x:c r="H4619" t="s">
        <x:v>100</x:v>
      </x:c>
      <x:c r="I4619" s="6">
        <x:v>25.915173348638746</x:v>
      </x:c>
      <x:c r="J4619" t="s">
        <x:v>95</x:v>
      </x:c>
      <x:c r="K4619" s="6">
        <x:v>1010</x:v>
      </x:c>
      <x:c r="L4619" t="s">
        <x:v>96</x:v>
      </x:c>
      <x:c r="M4619" t="s">
        <x:v>98</x:v>
      </x:c>
      <x:c r="N4619" s="8">
        <x:v>34.6</x:v>
      </x:c>
      <x:c r="O4619" s="8">
        <x:v>0</x:v>
      </x:c>
      <x:c r="Q4619">
        <x:v>0</x:v>
      </x:c>
      <x:c r="R4619" s="6">
        <x:v>22.397999999999996</x:v>
      </x:c>
      <x:c r="S4619" s="8">
        <x:v>49374.71919617026</x:v>
      </x:c>
      <x:c r="T4619" s="12">
        <x:v>343238.24296987825</x:v>
      </x:c>
      <x:c r="U4619" s="12">
        <x:v>26.25</x:v>
      </x:c>
      <x:c r="V4619" s="12">
        <x:v>52</x:v>
      </x:c>
      <x:c r="W4619" s="12">
        <x:f>NA()</x:f>
      </x:c>
    </x:row>
    <x:row r="4620">
      <x:c r="A4620">
        <x:v>94778</x:v>
      </x:c>
      <x:c r="B4620" s="1">
        <x:v>46238.71809615662</x:v>
      </x:c>
      <x:c r="C4620" s="6">
        <x:v>153.92525835</x:v>
      </x:c>
      <x:c r="D4620" s="14" t="s">
        <x:v>94</x:v>
      </x:c>
      <x:c r="E4620" s="15">
        <x:v>46237.67877436571</x:v>
      </x:c>
      <x:c r="F4620" t="s">
        <x:v>99</x:v>
      </x:c>
      <x:c r="G4620" s="6">
        <x:v>186.50825578968255</x:v>
      </x:c>
      <x:c r="H4620" t="s">
        <x:v>100</x:v>
      </x:c>
      <x:c r="I4620" s="6">
        <x:v>25.923554389668425</x:v>
      </x:c>
      <x:c r="J4620" t="s">
        <x:v>95</x:v>
      </x:c>
      <x:c r="K4620" s="6">
        <x:v>1010</x:v>
      </x:c>
      <x:c r="L4620" t="s">
        <x:v>96</x:v>
      </x:c>
      <x:c r="M4620" t="s">
        <x:v>98</x:v>
      </x:c>
      <x:c r="N4620" s="8">
        <x:v>34.6</x:v>
      </x:c>
      <x:c r="O4620" s="8">
        <x:v>0</x:v>
      </x:c>
      <x:c r="Q4620">
        <x:v>0</x:v>
      </x:c>
      <x:c r="R4620" s="6">
        <x:v>22.396999999999995</x:v>
      </x:c>
      <x:c r="S4620" s="8">
        <x:v>49375.406233247806</x:v>
      </x:c>
      <x:c r="T4620" s="12">
        <x:v>343230.1144001343</x:v>
      </x:c>
      <x:c r="U4620" s="12">
        <x:v>26.25</x:v>
      </x:c>
      <x:c r="V4620" s="12">
        <x:v>52</x:v>
      </x:c>
      <x:c r="W4620" s="12">
        <x:f>NA()</x:f>
      </x:c>
    </x:row>
    <x:row r="4621">
      <x:c r="A4621">
        <x:v>94788</x:v>
      </x:c>
      <x:c r="B4621" s="1">
        <x:v>46238.71811963655</x:v>
      </x:c>
      <x:c r="C4621" s="6">
        <x:v>153.95906944666666</x:v>
      </x:c>
      <x:c r="D4621" s="14" t="s">
        <x:v>94</x:v>
      </x:c>
      <x:c r="E4621" s="15">
        <x:v>46237.67877436571</x:v>
      </x:c>
      <x:c r="F4621" t="s">
        <x:v>99</x:v>
      </x:c>
      <x:c r="G4621" s="6">
        <x:v>186.3928419709509</x:v>
      </x:c>
      <x:c r="H4621" t="s">
        <x:v>100</x:v>
      </x:c>
      <x:c r="I4621" s="6">
        <x:v>25.942148960404666</x:v>
      </x:c>
      <x:c r="J4621" t="s">
        <x:v>95</x:v>
      </x:c>
      <x:c r="K4621" s="6">
        <x:v>1010</x:v>
      </x:c>
      <x:c r="L4621" t="s">
        <x:v>96</x:v>
      </x:c>
      <x:c r="M4621" t="s">
        <x:v>98</x:v>
      </x:c>
      <x:c r="N4621" s="8">
        <x:v>34.6</x:v>
      </x:c>
      <x:c r="O4621" s="8">
        <x:v>0</x:v>
      </x:c>
      <x:c r="Q4621">
        <x:v>0</x:v>
      </x:c>
      <x:c r="R4621" s="6">
        <x:v>22.397999999999996</x:v>
      </x:c>
      <x:c r="S4621" s="8">
        <x:v>49372.973365421494</x:v>
      </x:c>
      <x:c r="T4621" s="12">
        <x:v>343236.1182629459</x:v>
      </x:c>
      <x:c r="U4621" s="12">
        <x:v>26.25</x:v>
      </x:c>
      <x:c r="V4621" s="12">
        <x:v>52</x:v>
      </x:c>
      <x:c r="W4621" s="12">
        <x:f>NA()</x:f>
      </x:c>
    </x:row>
    <x:row r="4622">
      <x:c r="A4622">
        <x:v>94797</x:v>
      </x:c>
      <x:c r="B4622" s="1">
        <x:v>46238.718142563666</x:v>
      </x:c>
      <x:c r="C4622" s="6">
        <x:v>153.9920845</x:v>
      </x:c>
      <x:c r="D4622" s="14" t="s">
        <x:v>94</x:v>
      </x:c>
      <x:c r="E4622" s="15">
        <x:v>46237.67877436571</x:v>
      </x:c>
      <x:c r="F4622" t="s">
        <x:v>99</x:v>
      </x:c>
      <x:c r="G4622" s="6">
        <x:v>186.52106013322742</x:v>
      </x:c>
      <x:c r="H4622" t="s">
        <x:v>100</x:v>
      </x:c>
      <x:c r="I4622" s="6">
        <x:v>25.927189184575127</x:v>
      </x:c>
      <x:c r="J4622" t="s">
        <x:v>95</x:v>
      </x:c>
      <x:c r="K4622" s="6">
        <x:v>1010</x:v>
      </x:c>
      <x:c r="L4622" t="s">
        <x:v>96</x:v>
      </x:c>
      <x:c r="M4622" t="s">
        <x:v>98</x:v>
      </x:c>
      <x:c r="N4622" s="8">
        <x:v>34.6</x:v>
      </x:c>
      <x:c r="O4622" s="8">
        <x:v>0</x:v>
      </x:c>
      <x:c r="Q4622">
        <x:v>0</x:v>
      </x:c>
      <x:c r="R4622" s="6">
        <x:v>22.394999999999996</x:v>
      </x:c>
      <x:c r="S4622" s="8">
        <x:v>49377.25626524177</x:v>
      </x:c>
      <x:c r="T4622" s="12">
        <x:v>343227.5814745165</x:v>
      </x:c>
      <x:c r="U4622" s="12">
        <x:v>26.25</x:v>
      </x:c>
      <x:c r="V4622" s="12">
        <x:v>52</x:v>
      </x:c>
      <x:c r="W4622" s="12">
        <x:f>NA()</x:f>
      </x:c>
    </x:row>
    <x:row r="4623">
      <x:c r="A4623">
        <x:v>94804</x:v>
      </x:c>
      <x:c r="B4623" s="1">
        <x:v>46238.718166037674</x:v>
      </x:c>
      <x:c r="C4623" s="6">
        <x:v>154.02588707333334</x:v>
      </x:c>
      <x:c r="D4623" s="14" t="s">
        <x:v>94</x:v>
      </x:c>
      <x:c r="E4623" s="15">
        <x:v>46237.67877436571</x:v>
      </x:c>
      <x:c r="F4623" t="s">
        <x:v>99</x:v>
      </x:c>
      <x:c r="G4623" s="6">
        <x:v>186.56994940284474</x:v>
      </x:c>
      <x:c r="H4623" t="s">
        <x:v>100</x:v>
      </x:c>
      <x:c r="I4623" s="6">
        <x:v>25.930103031267663</x:v>
      </x:c>
      <x:c r="J4623" t="s">
        <x:v>95</x:v>
      </x:c>
      <x:c r="K4623" s="6">
        <x:v>1010</x:v>
      </x:c>
      <x:c r="L4623" t="s">
        <x:v>96</x:v>
      </x:c>
      <x:c r="M4623" t="s">
        <x:v>98</x:v>
      </x:c>
      <x:c r="N4623" s="8">
        <x:v>34.6</x:v>
      </x:c>
      <x:c r="O4623" s="8">
        <x:v>0</x:v>
      </x:c>
      <x:c r="Q4623">
        <x:v>0</x:v>
      </x:c>
      <x:c r="R4623" s="6">
        <x:v>22.391</x:v>
      </x:c>
      <x:c r="S4623" s="8">
        <x:v>49381.04958958033</x:v>
      </x:c>
      <x:c r="T4623" s="12">
        <x:v>343242.703607165</x:v>
      </x:c>
      <x:c r="U4623" s="12">
        <x:v>26.25</x:v>
      </x:c>
      <x:c r="V4623" s="12">
        <x:v>52</x:v>
      </x:c>
      <x:c r="W4623" s="12">
        <x:f>NA()</x:f>
      </x:c>
    </x:row>
    <x:row r="4624">
      <x:c r="A4624">
        <x:v>94814</x:v>
      </x:c>
      <x:c r="B4624" s="1">
        <x:v>46238.71818881756</x:v>
      </x:c>
      <x:c r="C4624" s="6">
        <x:v>154.05869010833334</x:v>
      </x:c>
      <x:c r="D4624" s="14" t="s">
        <x:v>94</x:v>
      </x:c>
      <x:c r="E4624" s="15">
        <x:v>46237.67877436571</x:v>
      </x:c>
      <x:c r="F4624" t="s">
        <x:v>99</x:v>
      </x:c>
      <x:c r="G4624" s="6">
        <x:v>186.61406261076385</x:v>
      </x:c>
      <x:c r="H4624" t="s">
        <x:v>100</x:v>
      </x:c>
      <x:c r="I4624" s="6">
        <x:v>25.91280022612591</x:v>
      </x:c>
      <x:c r="J4624" t="s">
        <x:v>95</x:v>
      </x:c>
      <x:c r="K4624" s="6">
        <x:v>1010</x:v>
      </x:c>
      <x:c r="L4624" t="s">
        <x:v>96</x:v>
      </x:c>
      <x:c r="M4624" t="s">
        <x:v>98</x:v>
      </x:c>
      <x:c r="N4624" s="8">
        <x:v>34.6</x:v>
      </x:c>
      <x:c r="O4624" s="8">
        <x:v>0</x:v>
      </x:c>
      <x:c r="Q4624">
        <x:v>0</x:v>
      </x:c>
      <x:c r="R4624" s="6">
        <x:v>22.394</x:v>
      </x:c>
      <x:c r="S4624" s="8">
        <x:v>49376.34249870554</x:v>
      </x:c>
      <x:c r="T4624" s="12">
        <x:v>343230.06863855844</x:v>
      </x:c>
      <x:c r="U4624" s="12">
        <x:v>26.25</x:v>
      </x:c>
      <x:c r="V4624" s="12">
        <x:v>52</x:v>
      </x:c>
      <x:c r="W4624" s="12">
        <x:f>NA()</x:f>
      </x:c>
    </x:row>
    <x:row r="4625">
      <x:c r="A4625">
        <x:v>94824</x:v>
      </x:c>
      <x:c r="B4625" s="1">
        <x:v>46238.71821223088</x:v>
      </x:c>
      <x:c r="C4625" s="6">
        <x:v>154.09240528666666</x:v>
      </x:c>
      <x:c r="D4625" s="14" t="s">
        <x:v>94</x:v>
      </x:c>
      <x:c r="E4625" s="15">
        <x:v>46237.67877436571</x:v>
      </x:c>
      <x:c r="F4625" t="s">
        <x:v>99</x:v>
      </x:c>
      <x:c r="G4625" s="6">
        <x:v>186.50081117663103</x:v>
      </x:c>
      <x:c r="H4625" t="s">
        <x:v>100</x:v>
      </x:c>
      <x:c r="I4625" s="6">
        <x:v>25.921932251062117</x:v>
      </x:c>
      <x:c r="J4625" t="s">
        <x:v>95</x:v>
      </x:c>
      <x:c r="K4625" s="6">
        <x:v>1010</x:v>
      </x:c>
      <x:c r="L4625" t="s">
        <x:v>96</x:v>
      </x:c>
      <x:c r="M4625" t="s">
        <x:v>98</x:v>
      </x:c>
      <x:c r="N4625" s="8">
        <x:v>34.6</x:v>
      </x:c>
      <x:c r="O4625" s="8">
        <x:v>0</x:v>
      </x:c>
      <x:c r="Q4625">
        <x:v>0</x:v>
      </x:c>
      <x:c r="R4625" s="6">
        <x:v>22.397999999999996</x:v>
      </x:c>
      <x:c r="S4625" s="8">
        <x:v>49377.55129379295</x:v>
      </x:c>
      <x:c r="T4625" s="12">
        <x:v>343237.4642808825</x:v>
      </x:c>
      <x:c r="U4625" s="12">
        <x:v>26.25</x:v>
      </x:c>
      <x:c r="V4625" s="12">
        <x:v>52</x:v>
      </x:c>
      <x:c r="W4625" s="12">
        <x:f>NA()</x:f>
      </x:c>
    </x:row>
    <x:row r="4626">
      <x:c r="A4626">
        <x:v>94830</x:v>
      </x:c>
      <x:c r="B4626" s="1">
        <x:v>46238.71823513464</x:v>
      </x:c>
      <x:c r="C4626" s="6">
        <x:v>154.12538669833333</x:v>
      </x:c>
      <x:c r="D4626" s="14" t="s">
        <x:v>94</x:v>
      </x:c>
      <x:c r="E4626" s="15">
        <x:v>46237.67877436571</x:v>
      </x:c>
      <x:c r="F4626" t="s">
        <x:v>99</x:v>
      </x:c>
      <x:c r="G4626" s="6">
        <x:v>186.6562886341144</x:v>
      </x:c>
      <x:c r="H4626" t="s">
        <x:v>100</x:v>
      </x:c>
      <x:c r="I4626" s="6">
        <x:v>25.904899843010753</x:v>
      </x:c>
      <x:c r="J4626" t="s">
        <x:v>95</x:v>
      </x:c>
      <x:c r="K4626" s="6">
        <x:v>1010</x:v>
      </x:c>
      <x:c r="L4626" t="s">
        <x:v>96</x:v>
      </x:c>
      <x:c r="M4626" t="s">
        <x:v>98</x:v>
      </x:c>
      <x:c r="N4626" s="8">
        <x:v>34.6</x:v>
      </x:c>
      <x:c r="O4626" s="8">
        <x:v>0</x:v>
      </x:c>
      <x:c r="Q4626">
        <x:v>0</x:v>
      </x:c>
      <x:c r="R4626" s="6">
        <x:v>22.394</x:v>
      </x:c>
      <x:c r="S4626" s="8">
        <x:v>49380.706680391406</x:v>
      </x:c>
      <x:c r="T4626" s="12">
        <x:v>343235.9850065033</x:v>
      </x:c>
      <x:c r="U4626" s="12">
        <x:v>26.25</x:v>
      </x:c>
      <x:c r="V4626" s="12">
        <x:v>52</x:v>
      </x:c>
      <x:c r="W4626" s="12">
        <x:f>NA()</x:f>
      </x:c>
    </x:row>
    <x:row r="4627">
      <x:c r="A4627">
        <x:v>94840</x:v>
      </x:c>
      <x:c r="B4627" s="1">
        <x:v>46238.71825845868</x:v>
      </x:c>
      <x:c r="C4627" s="6">
        <x:v>154.15897330666667</x:v>
      </x:c>
      <x:c r="D4627" s="14" t="s">
        <x:v>94</x:v>
      </x:c>
      <x:c r="E4627" s="15">
        <x:v>46237.67877436571</x:v>
      </x:c>
      <x:c r="F4627" t="s">
        <x:v>99</x:v>
      </x:c>
      <x:c r="G4627" s="6">
        <x:v>186.6553252322163</x:v>
      </x:c>
      <x:c r="H4627" t="s">
        <x:v>100</x:v>
      </x:c>
      <x:c r="I4627" s="6">
        <x:v>25.90508007968083</x:v>
      </x:c>
      <x:c r="J4627" t="s">
        <x:v>95</x:v>
      </x:c>
      <x:c r="K4627" s="6">
        <x:v>1010</x:v>
      </x:c>
      <x:c r="L4627" t="s">
        <x:v>96</x:v>
      </x:c>
      <x:c r="M4627" t="s">
        <x:v>98</x:v>
      </x:c>
      <x:c r="N4627" s="8">
        <x:v>34.6</x:v>
      </x:c>
      <x:c r="O4627" s="8">
        <x:v>0</x:v>
      </x:c>
      <x:c r="Q4627">
        <x:v>0</x:v>
      </x:c>
      <x:c r="R4627" s="6">
        <x:v>22.394</x:v>
      </x:c>
      <x:c r="S4627" s="8">
        <x:v>49385.07979594342</x:v>
      </x:c>
      <x:c r="T4627" s="12">
        <x:v>343237.8416838968</x:v>
      </x:c>
      <x:c r="U4627" s="12">
        <x:v>26.25</x:v>
      </x:c>
      <x:c r="V4627" s="12">
        <x:v>52</x:v>
      </x:c>
      <x:c r="W4627" s="12">
        <x:f>NA()</x:f>
      </x:c>
    </x:row>
    <x:row r="4628">
      <x:c r="A4628">
        <x:v>94858</x:v>
      </x:c>
      <x:c r="B4628" s="1">
        <x:v>46238.71828178357</x:v>
      </x:c>
      <x:c r="C4628" s="6">
        <x:v>154.19256116833333</x:v>
      </x:c>
      <x:c r="D4628" s="14" t="s">
        <x:v>94</x:v>
      </x:c>
      <x:c r="E4628" s="15">
        <x:v>46237.67877436571</x:v>
      </x:c>
      <x:c r="F4628" t="s">
        <x:v>99</x:v>
      </x:c>
      <x:c r="G4628" s="6">
        <x:v>186.5541537255622</x:v>
      </x:c>
      <x:c r="H4628" t="s">
        <x:v>100</x:v>
      </x:c>
      <x:c r="I4628" s="6">
        <x:v>25.914963071893</x:v>
      </x:c>
      <x:c r="J4628" t="s">
        <x:v>95</x:v>
      </x:c>
      <x:c r="K4628" s="6">
        <x:v>1010</x:v>
      </x:c>
      <x:c r="L4628" t="s">
        <x:v>96</x:v>
      </x:c>
      <x:c r="M4628" t="s">
        <x:v>98</x:v>
      </x:c>
      <x:c r="N4628" s="8">
        <x:v>34.6</x:v>
      </x:c>
      <x:c r="O4628" s="8">
        <x:v>0</x:v>
      </x:c>
      <x:c r="Q4628">
        <x:v>0</x:v>
      </x:c>
      <x:c r="R4628" s="6">
        <x:v>22.396999999999995</x:v>
      </x:c>
      <x:c r="S4628" s="8">
        <x:v>49381.669365837726</x:v>
      </x:c>
      <x:c r="T4628" s="12">
        <x:v>343242.4038665443</x:v>
      </x:c>
      <x:c r="U4628" s="12">
        <x:v>26.25</x:v>
      </x:c>
      <x:c r="V4628" s="12">
        <x:v>52</x:v>
      </x:c>
      <x:c r="W4628" s="12">
        <x:f>NA()</x:f>
      </x:c>
    </x:row>
    <x:row r="4629">
      <x:c r="A4629">
        <x:v>94863</x:v>
      </x:c>
      <x:c r="B4629" s="1">
        <x:v>46238.7183044719</x:v>
      </x:c>
      <x:c r="C4629" s="6">
        <x:v>154.22523235333333</x:v>
      </x:c>
      <x:c r="D4629" s="14" t="s">
        <x:v>94</x:v>
      </x:c>
      <x:c r="E4629" s="15">
        <x:v>46237.67877436571</x:v>
      </x:c>
      <x:c r="F4629" t="s">
        <x:v>99</x:v>
      </x:c>
      <x:c r="G4629" s="6">
        <x:v>186.64186485676476</x:v>
      </x:c>
      <x:c r="H4629" t="s">
        <x:v>100</x:v>
      </x:c>
      <x:c r="I4629" s="6">
        <x:v>25.901565466361717</x:v>
      </x:c>
      <x:c r="J4629" t="s">
        <x:v>95</x:v>
      </x:c>
      <x:c r="K4629" s="6">
        <x:v>1010</x:v>
      </x:c>
      <x:c r="L4629" t="s">
        <x:v>96</x:v>
      </x:c>
      <x:c r="M4629" t="s">
        <x:v>98</x:v>
      </x:c>
      <x:c r="N4629" s="8">
        <x:v>34.6</x:v>
      </x:c>
      <x:c r="O4629" s="8">
        <x:v>0</x:v>
      </x:c>
      <x:c r="Q4629">
        <x:v>0</x:v>
      </x:c>
      <x:c r="R4629" s="6">
        <x:v>22.395999999999997</x:v>
      </x:c>
      <x:c r="S4629" s="8">
        <x:v>49380.340285384875</x:v>
      </x:c>
      <x:c r="T4629" s="12">
        <x:v>343244.2927505183</x:v>
      </x:c>
      <x:c r="U4629" s="12">
        <x:v>26.25</x:v>
      </x:c>
      <x:c r="V4629" s="12">
        <x:v>52</x:v>
      </x:c>
      <x:c r="W4629" s="12">
        <x:f>NA()</x:f>
      </x:c>
    </x:row>
    <x:row r="4630">
      <x:c r="A4630">
        <x:v>94873</x:v>
      </x:c>
      <x:c r="B4630" s="1">
        <x:v>46238.71832791338</x:v>
      </x:c>
      <x:c r="C4630" s="6">
        <x:v>154.258988085</x:v>
      </x:c>
      <x:c r="D4630" s="14" t="s">
        <x:v>94</x:v>
      </x:c>
      <x:c r="E4630" s="15">
        <x:v>46237.67877436571</x:v>
      </x:c>
      <x:c r="F4630" t="s">
        <x:v>99</x:v>
      </x:c>
      <x:c r="G4630" s="6">
        <x:v>186.46516450912918</x:v>
      </x:c>
      <x:c r="H4630" t="s">
        <x:v>100</x:v>
      </x:c>
      <x:c r="I4630" s="6">
        <x:v>25.919559123772615</x:v>
      </x:c>
      <x:c r="J4630" t="s">
        <x:v>95</x:v>
      </x:c>
      <x:c r="K4630" s="6">
        <x:v>1010</x:v>
      </x:c>
      <x:c r="L4630" t="s">
        <x:v>96</x:v>
      </x:c>
      <x:c r="M4630" t="s">
        <x:v>98</x:v>
      </x:c>
      <x:c r="N4630" s="8">
        <x:v>34.6</x:v>
      </x:c>
      <x:c r="O4630" s="8">
        <x:v>0</x:v>
      </x:c>
      <x:c r="Q4630">
        <x:v>0</x:v>
      </x:c>
      <x:c r="R4630" s="6">
        <x:v>22.400999999999996</x:v>
      </x:c>
      <x:c r="S4630" s="8">
        <x:v>49373.909832722464</x:v>
      </x:c>
      <x:c r="T4630" s="12">
        <x:v>343239.7227220783</x:v>
      </x:c>
      <x:c r="U4630" s="12">
        <x:v>26.25</x:v>
      </x:c>
      <x:c r="V4630" s="12">
        <x:v>52</x:v>
      </x:c>
      <x:c r="W4630" s="12">
        <x:f>NA()</x:f>
      </x:c>
    </x:row>
    <x:row r="4631">
      <x:c r="A4631">
        <x:v>94880</x:v>
      </x:c>
      <x:c r="B4631" s="1">
        <x:v>46238.718350823285</x:v>
      </x:c>
      <x:c r="C4631" s="6">
        <x:v>154.29197835166667</x:v>
      </x:c>
      <x:c r="D4631" s="14" t="s">
        <x:v>94</x:v>
      </x:c>
      <x:c r="E4631" s="15">
        <x:v>46237.67877436571</x:v>
      </x:c>
      <x:c r="F4631" t="s">
        <x:v>99</x:v>
      </x:c>
      <x:c r="G4631" s="6">
        <x:v>186.46904951533642</x:v>
      </x:c>
      <x:c r="H4631" t="s">
        <x:v>100</x:v>
      </x:c>
      <x:c r="I4631" s="6">
        <x:v>25.91280022612591</x:v>
      </x:c>
      <x:c r="J4631" t="s">
        <x:v>95</x:v>
      </x:c>
      <x:c r="K4631" s="6">
        <x:v>1010</x:v>
      </x:c>
      <x:c r="L4631" t="s">
        <x:v>96</x:v>
      </x:c>
      <x:c r="M4631" t="s">
        <x:v>98</x:v>
      </x:c>
      <x:c r="N4631" s="8">
        <x:v>34.6</x:v>
      </x:c>
      <x:c r="O4631" s="8">
        <x:v>0</x:v>
      </x:c>
      <x:c r="Q4631">
        <x:v>0</x:v>
      </x:c>
      <x:c r="R4631" s="6">
        <x:v>22.402999999999995</x:v>
      </x:c>
      <x:c r="S4631" s="8">
        <x:v>49378.69996326235</x:v>
      </x:c>
      <x:c r="T4631" s="12">
        <x:v>343243.6342391926</x:v>
      </x:c>
      <x:c r="U4631" s="12">
        <x:v>26.25</x:v>
      </x:c>
      <x:c r="V4631" s="12">
        <x:v>52</x:v>
      </x:c>
      <x:c r="W4631" s="12">
        <x:f>NA()</x:f>
      </x:c>
    </x:row>
    <x:row r="4632">
      <x:c r="A4632">
        <x:v>94894</x:v>
      </x:c>
      <x:c r="B4632" s="1">
        <x:v>46238.71837425763</x:v>
      </x:c>
      <x:c r="C4632" s="6">
        <x:v>154.32572381166668</x:v>
      </x:c>
      <x:c r="D4632" s="14" t="s">
        <x:v>94</x:v>
      </x:c>
      <x:c r="E4632" s="15">
        <x:v>46237.67877436571</x:v>
      </x:c>
      <x:c r="F4632" t="s">
        <x:v>99</x:v>
      </x:c>
      <x:c r="G4632" s="6">
        <x:v>186.67961394629427</x:v>
      </x:c>
      <x:c r="H4632" t="s">
        <x:v>100</x:v>
      </x:c>
      <x:c r="I4632" s="6">
        <x:v>25.90958599957412</x:v>
      </x:c>
      <x:c r="J4632" t="s">
        <x:v>95</x:v>
      </x:c>
      <x:c r="K4632" s="6">
        <x:v>1010</x:v>
      </x:c>
      <x:c r="L4632" t="s">
        <x:v>96</x:v>
      </x:c>
      <x:c r="M4632" t="s">
        <x:v>98</x:v>
      </x:c>
      <x:c r="N4632" s="8">
        <x:v>34.6</x:v>
      </x:c>
      <x:c r="O4632" s="8">
        <x:v>0</x:v>
      </x:c>
      <x:c r="Q4632">
        <x:v>0</x:v>
      </x:c>
      <x:c r="R4632" s="6">
        <x:v>22.391</x:v>
      </x:c>
      <x:c r="S4632" s="8">
        <x:v>49384.07003480279</x:v>
      </x:c>
      <x:c r="T4632" s="12">
        <x:v>343239.1017793705</x:v>
      </x:c>
      <x:c r="U4632" s="12">
        <x:v>26.25</x:v>
      </x:c>
      <x:c r="V4632" s="12">
        <x:v>52</x:v>
      </x:c>
      <x:c r="W4632" s="12">
        <x:f>NA()</x:f>
      </x:c>
    </x:row>
    <x:row r="4633">
      <x:c r="A4633">
        <x:v>94904</x:v>
      </x:c>
      <x:c r="B4633" s="1">
        <x:v>46238.71839719714</x:v>
      </x:c>
      <x:c r="C4633" s="6">
        <x:v>154.3587567</x:v>
      </x:c>
      <x:c r="D4633" s="14" t="s">
        <x:v>94</x:v>
      </x:c>
      <x:c r="E4633" s="15">
        <x:v>46237.67877436571</x:v>
      </x:c>
      <x:c r="F4633" t="s">
        <x:v>99</x:v>
      </x:c>
      <x:c r="G4633" s="6">
        <x:v>186.6574386295733</x:v>
      </x:c>
      <x:c r="H4633" t="s">
        <x:v>100</x:v>
      </x:c>
      <x:c r="I4633" s="6">
        <x:v>25.898651644432903</x:v>
      </x:c>
      <x:c r="J4633" t="s">
        <x:v>95</x:v>
      </x:c>
      <x:c r="K4633" s="6">
        <x:v>1010</x:v>
      </x:c>
      <x:c r="L4633" t="s">
        <x:v>96</x:v>
      </x:c>
      <x:c r="M4633" t="s">
        <x:v>98</x:v>
      </x:c>
      <x:c r="N4633" s="8">
        <x:v>34.6</x:v>
      </x:c>
      <x:c r="O4633" s="8">
        <x:v>0</x:v>
      </x:c>
      <x:c r="Q4633">
        <x:v>0</x:v>
      </x:c>
      <x:c r="R4633" s="6">
        <x:v>22.395999999999997</x:v>
      </x:c>
      <x:c r="S4633" s="8">
        <x:v>49391.78963989463</x:v>
      </x:c>
      <x:c r="T4633" s="12">
        <x:v>343233.92238688783</x:v>
      </x:c>
      <x:c r="U4633" s="12">
        <x:v>26.25</x:v>
      </x:c>
      <x:c r="V4633" s="12">
        <x:v>52</x:v>
      </x:c>
      <x:c r="W4633" s="12">
        <x:f>NA()</x:f>
      </x:c>
    </x:row>
    <x:row r="4634">
      <x:c r="A4634">
        <x:v>94918</x:v>
      </x:c>
      <x:c r="B4634" s="1">
        <x:v>46238.71842064583</x:v>
      </x:c>
      <x:c r="C4634" s="6">
        <x:v>154.39252281166668</x:v>
      </x:c>
      <x:c r="D4634" s="14" t="s">
        <x:v>94</x:v>
      </x:c>
      <x:c r="E4634" s="15">
        <x:v>46237.67877436571</x:v>
      </x:c>
      <x:c r="F4634" t="s">
        <x:v>99</x:v>
      </x:c>
      <x:c r="G4634" s="6">
        <x:v>186.48021573406302</x:v>
      </x:c>
      <x:c r="H4634" t="s">
        <x:v>100</x:v>
      </x:c>
      <x:c r="I4634" s="6">
        <x:v>25.907693512482183</x:v>
      </x:c>
      <x:c r="J4634" t="s">
        <x:v>95</x:v>
      </x:c>
      <x:c r="K4634" s="6">
        <x:v>1010</x:v>
      </x:c>
      <x:c r="L4634" t="s">
        <x:v>96</x:v>
      </x:c>
      <x:c r="M4634" t="s">
        <x:v>98</x:v>
      </x:c>
      <x:c r="N4634" s="8">
        <x:v>34.6</x:v>
      </x:c>
      <x:c r="O4634" s="8">
        <x:v>0</x:v>
      </x:c>
      <x:c r="Q4634">
        <x:v>0</x:v>
      </x:c>
      <x:c r="R4634" s="6">
        <x:v>22.403999999999996</x:v>
      </x:c>
      <x:c r="S4634" s="8">
        <x:v>49390.539499750455</x:v>
      </x:c>
      <x:c r="T4634" s="12">
        <x:v>343230.17759337375</x:v>
      </x:c>
      <x:c r="U4634" s="12">
        <x:v>26.25</x:v>
      </x:c>
      <x:c r="V4634" s="12">
        <x:v>52</x:v>
      </x:c>
      <x:c r="W4634" s="12">
        <x:f>NA()</x:f>
      </x:c>
    </x:row>
    <x:row r="4635">
      <x:c r="A4635">
        <x:v>94923</x:v>
      </x:c>
      <x:c r="B4635" s="1">
        <x:v>46238.71844346764</x:v>
      </x:c>
      <x:c r="C4635" s="6">
        <x:v>154.42538621333333</x:v>
      </x:c>
      <x:c r="D4635" s="14" t="s">
        <x:v>94</x:v>
      </x:c>
      <x:c r="E4635" s="15">
        <x:v>46237.67877436571</x:v>
      </x:c>
      <x:c r="F4635" t="s">
        <x:v>99</x:v>
      </x:c>
      <x:c r="G4635" s="6">
        <x:v>186.60294853999778</x:v>
      </x:c>
      <x:c r="H4635" t="s">
        <x:v>100</x:v>
      </x:c>
      <x:c r="I4635" s="6">
        <x:v>25.90583106590975</x:v>
      </x:c>
      <x:c r="J4635" t="s">
        <x:v>95</x:v>
      </x:c>
      <x:c r="K4635" s="6">
        <x:v>1010</x:v>
      </x:c>
      <x:c r="L4635" t="s">
        <x:v>96</x:v>
      </x:c>
      <x:c r="M4635" t="s">
        <x:v>98</x:v>
      </x:c>
      <x:c r="N4635" s="8">
        <x:v>34.6</x:v>
      </x:c>
      <x:c r="O4635" s="8">
        <x:v>0</x:v>
      </x:c>
      <x:c r="Q4635">
        <x:v>0</x:v>
      </x:c>
      <x:c r="R4635" s="6">
        <x:v>22.396999999999995</x:v>
      </x:c>
      <x:c r="S4635" s="8">
        <x:v>49392.27467693066</x:v>
      </x:c>
      <x:c r="T4635" s="12">
        <x:v>343235.3222712041</x:v>
      </x:c>
      <x:c r="U4635" s="12">
        <x:v>26.25</x:v>
      </x:c>
      <x:c r="V4635" s="12">
        <x:v>52</x:v>
      </x:c>
      <x:c r="W4635" s="12">
        <x:f>NA()</x:f>
      </x:c>
    </x:row>
    <x:row r="4636">
      <x:c r="A4636">
        <x:v>94933</x:v>
      </x:c>
      <x:c r="B4636" s="1">
        <x:v>46238.71846687737</x:v>
      </x:c>
      <x:c r="C4636" s="6">
        <x:v>154.45909623833333</x:v>
      </x:c>
      <x:c r="D4636" s="14" t="s">
        <x:v>94</x:v>
      </x:c>
      <x:c r="E4636" s="15">
        <x:v>46237.67877436571</x:v>
      </x:c>
      <x:c r="F4636" t="s">
        <x:v>99</x:v>
      </x:c>
      <x:c r="G4636" s="6">
        <x:v>186.52699780354615</x:v>
      </x:c>
      <x:c r="H4636" t="s">
        <x:v>100</x:v>
      </x:c>
      <x:c r="I4636" s="6">
        <x:v>25.895918061211432</x:v>
      </x:c>
      <x:c r="J4636" t="s">
        <x:v>95</x:v>
      </x:c>
      <x:c r="K4636" s="6">
        <x:v>1010</x:v>
      </x:c>
      <x:c r="L4636" t="s">
        <x:v>96</x:v>
      </x:c>
      <x:c r="M4636" t="s">
        <x:v>98</x:v>
      </x:c>
      <x:c r="N4636" s="8">
        <x:v>34.6</x:v>
      </x:c>
      <x:c r="O4636" s="8">
        <x:v>0</x:v>
      </x:c>
      <x:c r="Q4636">
        <x:v>0</x:v>
      </x:c>
      <x:c r="R4636" s="6">
        <x:v>22.404999999999998</x:v>
      </x:c>
      <x:c r="S4636" s="8">
        <x:v>49389.76579217934</x:v>
      </x:c>
      <x:c r="T4636" s="12">
        <x:v>343242.6822180207</x:v>
      </x:c>
      <x:c r="U4636" s="12">
        <x:v>26.25</x:v>
      </x:c>
      <x:c r="V4636" s="12">
        <x:v>52</x:v>
      </x:c>
      <x:c r="W4636" s="12">
        <x:f>NA()</x:f>
      </x:c>
    </x:row>
    <x:row r="4637">
      <x:c r="A4637">
        <x:v>94941</x:v>
      </x:c>
      <x:c r="B4637" s="1">
        <x:v>46238.71848976438</x:v>
      </x:c>
      <x:c r="C4637" s="6">
        <x:v>154.49205352833334</x:v>
      </x:c>
      <x:c r="D4637" s="14" t="s">
        <x:v>94</x:v>
      </x:c>
      <x:c r="E4637" s="15">
        <x:v>46237.67877436571</x:v>
      </x:c>
      <x:c r="F4637" t="s">
        <x:v>99</x:v>
      </x:c>
      <x:c r="G4637" s="6">
        <x:v>186.44447935609102</x:v>
      </x:c>
      <x:c r="H4637" t="s">
        <x:v>100</x:v>
      </x:c>
      <x:c r="I4637" s="6">
        <x:v>25.90835438086924</x:v>
      </x:c>
      <x:c r="J4637" t="s">
        <x:v>95</x:v>
      </x:c>
      <x:c r="K4637" s="6">
        <x:v>1010</x:v>
      </x:c>
      <x:c r="L4637" t="s">
        <x:v>96</x:v>
      </x:c>
      <x:c r="M4637" t="s">
        <x:v>98</x:v>
      </x:c>
      <x:c r="N4637" s="8">
        <x:v>34.6</x:v>
      </x:c>
      <x:c r="O4637" s="8">
        <x:v>0</x:v>
      </x:c>
      <x:c r="Q4637">
        <x:v>0</x:v>
      </x:c>
      <x:c r="R4637" s="6">
        <x:v>22.405999999999995</x:v>
      </x:c>
      <x:c r="S4637" s="8">
        <x:v>49392.52217616099</x:v>
      </x:c>
      <x:c r="T4637" s="12">
        <x:v>343233.69089742017</x:v>
      </x:c>
      <x:c r="U4637" s="12">
        <x:v>26.25</x:v>
      </x:c>
      <x:c r="V4637" s="12">
        <x:v>52</x:v>
      </x:c>
      <x:c r="W4637" s="12">
        <x:f>NA()</x:f>
      </x:c>
    </x:row>
    <x:row r="4638">
      <x:c r="A4638">
        <x:v>94957</x:v>
      </x:c>
      <x:c r="B4638" s="1">
        <x:v>46238.7185133302</x:v>
      </x:c>
      <x:c r="C4638" s="6">
        <x:v>154.52598830166667</x:v>
      </x:c>
      <x:c r="D4638" s="14" t="s">
        <x:v>94</x:v>
      </x:c>
      <x:c r="E4638" s="15">
        <x:v>46237.67877436571</x:v>
      </x:c>
      <x:c r="F4638" t="s">
        <x:v>99</x:v>
      </x:c>
      <x:c r="G4638" s="6">
        <x:v>186.57025465156616</x:v>
      </x:c>
      <x:c r="H4638" t="s">
        <x:v>100</x:v>
      </x:c>
      <x:c r="I4638" s="6">
        <x:v>25.884803514985833</x:v>
      </x:c>
      <x:c r="J4638" t="s">
        <x:v>95</x:v>
      </x:c>
      <x:c r="K4638" s="6">
        <x:v>1010</x:v>
      </x:c>
      <x:c r="L4638" t="s">
        <x:v>96</x:v>
      </x:c>
      <x:c r="M4638" t="s">
        <x:v>98</x:v>
      </x:c>
      <x:c r="N4638" s="8">
        <x:v>34.6</x:v>
      </x:c>
      <x:c r="O4638" s="8">
        <x:v>0</x:v>
      </x:c>
      <x:c r="Q4638">
        <x:v>0</x:v>
      </x:c>
      <x:c r="R4638" s="6">
        <x:v>22.405999999999995</x:v>
      </x:c>
      <x:c r="S4638" s="8">
        <x:v>49396.15724024672</x:v>
      </x:c>
      <x:c r="T4638" s="12">
        <x:v>343239.12975598546</x:v>
      </x:c>
      <x:c r="U4638" s="12">
        <x:v>26.25</x:v>
      </x:c>
      <x:c r="V4638" s="12">
        <x:v>52</x:v>
      </x:c>
      <x:c r="W4638" s="12">
        <x:f>NA()</x:f>
      </x:c>
    </x:row>
    <x:row r="4639">
      <x:c r="A4639">
        <x:v>94961</x:v>
      </x:c>
      <x:c r="B4639" s="1">
        <x:v>46238.71853616056</x:v>
      </x:c>
      <x:c r="C4639" s="6">
        <x:v>154.55886401833334</x:v>
      </x:c>
      <x:c r="D4639" s="14" t="s">
        <x:v>94</x:v>
      </x:c>
      <x:c r="E4639" s="15">
        <x:v>46237.67877436571</x:v>
      </x:c>
      <x:c r="F4639" t="s">
        <x:v>99</x:v>
      </x:c>
      <x:c r="G4639" s="6">
        <x:v>186.47145581780316</x:v>
      </x:c>
      <x:c r="H4639" t="s">
        <x:v>100</x:v>
      </x:c>
      <x:c r="I4639" s="6">
        <x:v>25.912349633433223</x:v>
      </x:c>
      <x:c r="J4639" t="s">
        <x:v>95</x:v>
      </x:c>
      <x:c r="K4639" s="6">
        <x:v>1010</x:v>
      </x:c>
      <x:c r="L4639" t="s">
        <x:v>96</x:v>
      </x:c>
      <x:c r="M4639" t="s">
        <x:v>98</x:v>
      </x:c>
      <x:c r="N4639" s="8">
        <x:v>34.6</x:v>
      </x:c>
      <x:c r="O4639" s="8">
        <x:v>0</x:v>
      </x:c>
      <x:c r="Q4639">
        <x:v>0</x:v>
      </x:c>
      <x:c r="R4639" s="6">
        <x:v>22.402999999999995</x:v>
      </x:c>
      <x:c r="S4639" s="8">
        <x:v>49392.436067833936</x:v>
      </x:c>
      <x:c r="T4639" s="12">
        <x:v>343227.13931819395</x:v>
      </x:c>
      <x:c r="U4639" s="12">
        <x:v>26.25</x:v>
      </x:c>
      <x:c r="V4639" s="12">
        <x:v>52</x:v>
      </x:c>
      <x:c r="W4639" s="12">
        <x:f>NA()</x:f>
      </x:c>
    </x:row>
    <x:row r="4640">
      <x:c r="A4640">
        <x:v>94972</x:v>
      </x:c>
      <x:c r="B4640" s="1">
        <x:v>46238.71855908521</x:v>
      </x:c>
      <x:c r="C4640" s="6">
        <x:v>154.59187552666666</x:v>
      </x:c>
      <x:c r="D4640" s="14" t="s">
        <x:v>94</x:v>
      </x:c>
      <x:c r="E4640" s="15">
        <x:v>46237.67877436571</x:v>
      </x:c>
      <x:c r="F4640" t="s">
        <x:v>99</x:v>
      </x:c>
      <x:c r="G4640" s="6">
        <x:v>186.64439248982927</x:v>
      </x:c>
      <x:c r="H4640" t="s">
        <x:v>100</x:v>
      </x:c>
      <x:c r="I4640" s="6">
        <x:v>25.892042985512035</x:v>
      </x:c>
      <x:c r="J4640" t="s">
        <x:v>95</x:v>
      </x:c>
      <x:c r="K4640" s="6">
        <x:v>1010</x:v>
      </x:c>
      <x:c r="L4640" t="s">
        <x:v>96</x:v>
      </x:c>
      <x:c r="M4640" t="s">
        <x:v>98</x:v>
      </x:c>
      <x:c r="N4640" s="8">
        <x:v>34.6</x:v>
      </x:c>
      <x:c r="O4640" s="8">
        <x:v>0</x:v>
      </x:c>
      <x:c r="Q4640">
        <x:v>0</x:v>
      </x:c>
      <x:c r="R4640" s="6">
        <x:v>22.398999999999997</x:v>
      </x:c>
      <x:c r="S4640" s="8">
        <x:v>49387.77204237926</x:v>
      </x:c>
      <x:c r="T4640" s="12">
        <x:v>343221.0968229975</x:v>
      </x:c>
      <x:c r="U4640" s="12">
        <x:v>26.25</x:v>
      </x:c>
      <x:c r="V4640" s="12">
        <x:v>52</x:v>
      </x:c>
      <x:c r="W4640" s="12">
        <x:f>NA()</x:f>
      </x:c>
    </x:row>
    <x:row r="4641">
      <x:c r="A4641">
        <x:v>94989</x:v>
      </x:c>
      <x:c r="B4641" s="1">
        <x:v>46238.71858253366</x:v>
      </x:c>
      <x:c r="C4641" s="6">
        <x:v>154.62564128333332</x:v>
      </x:c>
      <x:c r="D4641" s="14" t="s">
        <x:v>94</x:v>
      </x:c>
      <x:c r="E4641" s="15">
        <x:v>46237.67877436571</x:v>
      </x:c>
      <x:c r="F4641" t="s">
        <x:v>99</x:v>
      </x:c>
      <x:c r="G4641" s="6">
        <x:v>186.56711152134474</x:v>
      </x:c>
      <x:c r="H4641" t="s">
        <x:v>100</x:v>
      </x:c>
      <x:c r="I4641" s="6">
        <x:v>25.88840822864995</x:v>
      </x:c>
      <x:c r="J4641" t="s">
        <x:v>95</x:v>
      </x:c>
      <x:c r="K4641" s="6">
        <x:v>1010</x:v>
      </x:c>
      <x:c r="L4641" t="s">
        <x:v>96</x:v>
      </x:c>
      <x:c r="M4641" t="s">
        <x:v>98</x:v>
      </x:c>
      <x:c r="N4641" s="8">
        <x:v>34.6</x:v>
      </x:c>
      <x:c r="O4641" s="8">
        <x:v>0</x:v>
      </x:c>
      <x:c r="Q4641">
        <x:v>0</x:v>
      </x:c>
      <x:c r="R4641" s="6">
        <x:v>22.404999999999998</x:v>
      </x:c>
      <x:c r="S4641" s="8">
        <x:v>49390.651647290964</x:v>
      </x:c>
      <x:c r="T4641" s="12">
        <x:v>343239.37839940446</x:v>
      </x:c>
      <x:c r="U4641" s="12">
        <x:v>26.25</x:v>
      </x:c>
      <x:c r="V4641" s="12">
        <x:v>52</x:v>
      </x:c>
      <x:c r="W4641" s="12">
        <x:f>NA()</x:f>
      </x:c>
    </x:row>
    <x:row r="4642">
      <x:c r="A4642">
        <x:v>94994</x:v>
      </x:c>
      <x:c r="B4642" s="1">
        <x:v>46238.71860540016</x:v>
      </x:c>
      <x:c r="C4642" s="6">
        <x:v>154.65856904666666</x:v>
      </x:c>
      <x:c r="D4642" s="14" t="s">
        <x:v>94</x:v>
      </x:c>
      <x:c r="E4642" s="15">
        <x:v>46237.67877436571</x:v>
      </x:c>
      <x:c r="F4642" t="s">
        <x:v>99</x:v>
      </x:c>
      <x:c r="G4642" s="6">
        <x:v>186.65874849477643</x:v>
      </x:c>
      <x:c r="H4642" t="s">
        <x:v>100</x:v>
      </x:c>
      <x:c r="I4642" s="6">
        <x:v>25.89237341814942</x:v>
      </x:c>
      <x:c r="J4642" t="s">
        <x:v>95</x:v>
      </x:c>
      <x:c r="K4642" s="6">
        <x:v>1010</x:v>
      </x:c>
      <x:c r="L4642" t="s">
        <x:v>96</x:v>
      </x:c>
      <x:c r="M4642" t="s">
        <x:v>98</x:v>
      </x:c>
      <x:c r="N4642" s="8">
        <x:v>34.6</x:v>
      </x:c>
      <x:c r="O4642" s="8">
        <x:v>0</x:v>
      </x:c>
      <x:c r="Q4642">
        <x:v>0</x:v>
      </x:c>
      <x:c r="R4642" s="6">
        <x:v>22.397999999999996</x:v>
      </x:c>
      <x:c r="S4642" s="8">
        <x:v>49392.54482676381</x:v>
      </x:c>
      <x:c r="T4642" s="12">
        <x:v>343243.00098658557</x:v>
      </x:c>
      <x:c r="U4642" s="12">
        <x:v>26.25</x:v>
      </x:c>
      <x:c r="V4642" s="12">
        <x:v>52</x:v>
      </x:c>
      <x:c r="W4642" s="12">
        <x:f>NA()</x:f>
      </x:c>
    </x:row>
    <x:row r="4643">
      <x:c r="A4643">
        <x:v>95009</x:v>
      </x:c>
      <x:c r="B4643" s="1">
        <x:v>46238.71862887249</x:v>
      </x:c>
      <x:c r="C4643" s="6">
        <x:v>154.69236920166668</x:v>
      </x:c>
      <x:c r="D4643" s="14" t="s">
        <x:v>94</x:v>
      </x:c>
      <x:c r="E4643" s="15">
        <x:v>46237.67877436571</x:v>
      </x:c>
      <x:c r="F4643" t="s">
        <x:v>99</x:v>
      </x:c>
      <x:c r="G4643" s="6">
        <x:v>186.58335755119288</x:v>
      </x:c>
      <x:c r="H4643" t="s">
        <x:v>100</x:v>
      </x:c>
      <x:c r="I4643" s="6">
        <x:v>25.894416093355176</x:v>
      </x:c>
      <x:c r="J4643" t="s">
        <x:v>95</x:v>
      </x:c>
      <x:c r="K4643" s="6">
        <x:v>1010</x:v>
      </x:c>
      <x:c r="L4643" t="s">
        <x:v>96</x:v>
      </x:c>
      <x:c r="M4643" t="s">
        <x:v>98</x:v>
      </x:c>
      <x:c r="N4643" s="8">
        <x:v>34.6</x:v>
      </x:c>
      <x:c r="O4643" s="8">
        <x:v>0</x:v>
      </x:c>
      <x:c r="Q4643">
        <x:v>0</x:v>
      </x:c>
      <x:c r="R4643" s="6">
        <x:v>22.401999999999997</x:v>
      </x:c>
      <x:c r="S4643" s="8">
        <x:v>49398.04620732905</x:v>
      </x:c>
      <x:c r="T4643" s="12">
        <x:v>343238.00801569445</x:v>
      </x:c>
      <x:c r="U4643" s="12">
        <x:v>26.25</x:v>
      </x:c>
      <x:c r="V4643" s="12">
        <x:v>52</x:v>
      </x:c>
      <x:c r="W4643" s="12">
        <x:f>NA()</x:f>
      </x:c>
    </x:row>
    <x:row r="4644">
      <x:c r="A4644">
        <x:v>95014</x:v>
      </x:c>
      <x:c r="B4644" s="1">
        <x:v>46238.71865220692</x:v>
      </x:c>
      <x:c r="C4644" s="6">
        <x:v>154.72597077333333</x:v>
      </x:c>
      <x:c r="D4644" s="14" t="s">
        <x:v>94</x:v>
      </x:c>
      <x:c r="E4644" s="15">
        <x:v>46237.67877436571</x:v>
      </x:c>
      <x:c r="F4644" t="s">
        <x:v>99</x:v>
      </x:c>
      <x:c r="G4644" s="6">
        <x:v>186.44871800062327</x:v>
      </x:c>
      <x:c r="H4644" t="s">
        <x:v>100</x:v>
      </x:c>
      <x:c r="I4644" s="6">
        <x:v>25.895497510144196</x:v>
      </x:c>
      <x:c r="J4644" t="s">
        <x:v>95</x:v>
      </x:c>
      <x:c r="K4644" s="6">
        <x:v>1010</x:v>
      </x:c>
      <x:c r="L4644" t="s">
        <x:v>96</x:v>
      </x:c>
      <x:c r="M4644" t="s">
        <x:v>98</x:v>
      </x:c>
      <x:c r="N4644" s="8">
        <x:v>34.6</x:v>
      </x:c>
      <x:c r="O4644" s="8">
        <x:v>0</x:v>
      </x:c>
      <x:c r="Q4644">
        <x:v>0</x:v>
      </x:c>
      <x:c r="R4644" s="6">
        <x:v>22.409999999999997</x:v>
      </x:c>
      <x:c r="S4644" s="8">
        <x:v>49394.02259435625</x:v>
      </x:c>
      <x:c r="T4644" s="12">
        <x:v>343233.26292319753</x:v>
      </x:c>
      <x:c r="U4644" s="12">
        <x:v>26.25</x:v>
      </x:c>
      <x:c r="V4644" s="12">
        <x:v>52</x:v>
      </x:c>
      <x:c r="W4644" s="12">
        <x:f>NA()</x:f>
      </x:c>
    </x:row>
    <x:row r="4645">
      <x:c r="A4645">
        <x:v>95025</x:v>
      </x:c>
      <x:c r="B4645" s="1">
        <x:v>46238.71867504778</x:v>
      </x:c>
      <x:c r="C4645" s="6">
        <x:v>154.758861615</x:v>
      </x:c>
      <x:c r="D4645" s="14" t="s">
        <x:v>94</x:v>
      </x:c>
      <x:c r="E4645" s="15">
        <x:v>46237.67877436571</x:v>
      </x:c>
      <x:c r="F4645" t="s">
        <x:v>99</x:v>
      </x:c>
      <x:c r="G4645" s="6">
        <x:v>186.56803592194314</x:v>
      </x:c>
      <x:c r="H4645" t="s">
        <x:v>100</x:v>
      </x:c>
      <x:c r="I4645" s="6">
        <x:v>25.879186177239717</x:v>
      </x:c>
      <x:c r="J4645" t="s">
        <x:v>95</x:v>
      </x:c>
      <x:c r="K4645" s="6">
        <x:v>1010</x:v>
      </x:c>
      <x:c r="L4645" t="s">
        <x:v>96</x:v>
      </x:c>
      <x:c r="M4645" t="s">
        <x:v>98</x:v>
      </x:c>
      <x:c r="N4645" s="8">
        <x:v>34.6</x:v>
      </x:c>
      <x:c r="O4645" s="8">
        <x:v>0</x:v>
      </x:c>
      <x:c r="Q4645">
        <x:v>0</x:v>
      </x:c>
      <x:c r="R4645" s="6">
        <x:v>22.407999999999998</x:v>
      </x:c>
      <x:c r="S4645" s="8">
        <x:v>49399.828794166475</x:v>
      </x:c>
      <x:c r="T4645" s="12">
        <x:v>343231.59072087944</x:v>
      </x:c>
      <x:c r="U4645" s="12">
        <x:v>26.25</x:v>
      </x:c>
      <x:c r="V4645" s="12">
        <x:v>52</x:v>
      </x:c>
      <x:c r="W4645" s="12">
        <x:f>NA()</x:f>
      </x:c>
    </x:row>
    <x:row r="4646">
      <x:c r="A4646">
        <x:v>95039</x:v>
      </x:c>
      <x:c r="B4646" s="1">
        <x:v>46238.71869841266</x:v>
      </x:c>
      <x:c r="C4646" s="6">
        <x:v>154.792507045</x:v>
      </x:c>
      <x:c r="D4646" s="14" t="s">
        <x:v>94</x:v>
      </x:c>
      <x:c r="E4646" s="15">
        <x:v>46237.67877436571</x:v>
      </x:c>
      <x:c r="F4646" t="s">
        <x:v>99</x:v>
      </x:c>
      <x:c r="G4646" s="6">
        <x:v>186.58062924756467</x:v>
      </x:c>
      <x:c r="H4646" t="s">
        <x:v>100</x:v>
      </x:c>
      <x:c r="I4646" s="6">
        <x:v>25.894926762351133</x:v>
      </x:c>
      <x:c r="J4646" t="s">
        <x:v>95</x:v>
      </x:c>
      <x:c r="K4646" s="6">
        <x:v>1010</x:v>
      </x:c>
      <x:c r="L4646" t="s">
        <x:v>96</x:v>
      </x:c>
      <x:c r="M4646" t="s">
        <x:v>98</x:v>
      </x:c>
      <x:c r="N4646" s="8">
        <x:v>34.6</x:v>
      </x:c>
      <x:c r="O4646" s="8">
        <x:v>0</x:v>
      </x:c>
      <x:c r="Q4646">
        <x:v>0</x:v>
      </x:c>
      <x:c r="R4646" s="6">
        <x:v>22.401999999999997</x:v>
      </x:c>
      <x:c r="S4646" s="8">
        <x:v>49391.763922891725</x:v>
      </x:c>
      <x:c r="T4646" s="12">
        <x:v>343235.2921601515</x:v>
      </x:c>
      <x:c r="U4646" s="12">
        <x:v>26.25</x:v>
      </x:c>
      <x:c r="V4646" s="12">
        <x:v>52</x:v>
      </x:c>
      <x:c r="W4646" s="12">
        <x:f>NA()</x:f>
      </x:c>
    </x:row>
    <x:row r="4647">
      <x:c r="A4647">
        <x:v>95049</x:v>
      </x:c>
      <x:c r="B4647" s="1">
        <x:v>46238.718721314784</x:v>
      </x:c>
      <x:c r="C4647" s="6">
        <x:v>154.825486115</x:v>
      </x:c>
      <x:c r="D4647" s="14" t="s">
        <x:v>94</x:v>
      </x:c>
      <x:c r="E4647" s="15">
        <x:v>46237.67877436571</x:v>
      </x:c>
      <x:c r="F4647" t="s">
        <x:v>99</x:v>
      </x:c>
      <x:c r="G4647" s="6">
        <x:v>186.50302845400188</x:v>
      </x:c>
      <x:c r="H4647" t="s">
        <x:v>100</x:v>
      </x:c>
      <x:c r="I4647" s="6">
        <x:v>25.89738999036217</x:v>
      </x:c>
      <x:c r="J4647" t="s">
        <x:v>95</x:v>
      </x:c>
      <x:c r="K4647" s="6">
        <x:v>1010</x:v>
      </x:c>
      <x:c r="L4647" t="s">
        <x:v>96</x:v>
      </x:c>
      <x:c r="M4647" t="s">
        <x:v>98</x:v>
      </x:c>
      <x:c r="N4647" s="8">
        <x:v>34.6</x:v>
      </x:c>
      <x:c r="O4647" s="8">
        <x:v>0</x:v>
      </x:c>
      <x:c r="Q4647">
        <x:v>0</x:v>
      </x:c>
      <x:c r="R4647" s="6">
        <x:v>22.405999999999995</x:v>
      </x:c>
      <x:c r="S4647" s="8">
        <x:v>49391.9987802296</x:v>
      </x:c>
      <x:c r="T4647" s="12">
        <x:v>343233.0350804836</x:v>
      </x:c>
      <x:c r="U4647" s="12">
        <x:v>26.25</x:v>
      </x:c>
      <x:c r="V4647" s="12">
        <x:v>52</x:v>
      </x:c>
      <x:c r="W4647" s="12">
        <x:f>NA()</x:f>
      </x:c>
    </x:row>
    <x:row r="4648">
      <x:c r="A4648">
        <x:v>95059</x:v>
      </x:c>
      <x:c r="B4648" s="1">
        <x:v>46238.7187447492</x:v>
      </x:c>
      <x:c r="C4648" s="6">
        <x:v>154.85923167666667</x:v>
      </x:c>
      <x:c r="D4648" s="14" t="s">
        <x:v>94</x:v>
      </x:c>
      <x:c r="E4648" s="15">
        <x:v>46237.67877436571</x:v>
      </x:c>
      <x:c r="F4648" t="s">
        <x:v>99</x:v>
      </x:c>
      <x:c r="G4648" s="6">
        <x:v>186.60991735355196</x:v>
      </x:c>
      <x:c r="H4648" t="s">
        <x:v>100</x:v>
      </x:c>
      <x:c r="I4648" s="6">
        <x:v>25.87134595149746</x:v>
      </x:c>
      <x:c r="J4648" t="s">
        <x:v>95</x:v>
      </x:c>
      <x:c r="K4648" s="6">
        <x:v>1010</x:v>
      </x:c>
      <x:c r="L4648" t="s">
        <x:v>96</x:v>
      </x:c>
      <x:c r="M4648" t="s">
        <x:v>98</x:v>
      </x:c>
      <x:c r="N4648" s="8">
        <x:v>34.6</x:v>
      </x:c>
      <x:c r="O4648" s="8">
        <x:v>0</x:v>
      </x:c>
      <x:c r="Q4648">
        <x:v>0</x:v>
      </x:c>
      <x:c r="R4648" s="6">
        <x:v>22.407999999999998</x:v>
      </x:c>
      <x:c r="S4648" s="8">
        <x:v>49400.873553609345</x:v>
      </x:c>
      <x:c r="T4648" s="12">
        <x:v>343230.72108588036</x:v>
      </x:c>
      <x:c r="U4648" s="12">
        <x:v>26.25</x:v>
      </x:c>
      <x:c r="V4648" s="12">
        <x:v>52</x:v>
      </x:c>
      <x:c r="W4648" s="12">
        <x:f>NA()</x:f>
      </x:c>
    </x:row>
    <x:row r="4649">
      <x:c r="A4649">
        <x:v>95069</x:v>
      </x:c>
      <x:c r="B4649" s="1">
        <x:v>46238.71876758776</x:v>
      </x:c>
      <x:c r="C4649" s="6">
        <x:v>154.89211919</x:v>
      </x:c>
      <x:c r="D4649" s="14" t="s">
        <x:v>94</x:v>
      </x:c>
      <x:c r="E4649" s="15">
        <x:v>46237.67877436571</x:v>
      </x:c>
      <x:c r="F4649" t="s">
        <x:v>99</x:v>
      </x:c>
      <x:c r="G4649" s="6">
        <x:v>186.54201447967515</x:v>
      </x:c>
      <x:c r="H4649" t="s">
        <x:v>100</x:v>
      </x:c>
      <x:c r="I4649" s="6">
        <x:v>25.89009042968337</x:v>
      </x:c>
      <x:c r="J4649" t="s">
        <x:v>95</x:v>
      </x:c>
      <x:c r="K4649" s="6">
        <x:v>1010</x:v>
      </x:c>
      <x:c r="L4649" t="s">
        <x:v>96</x:v>
      </x:c>
      <x:c r="M4649" t="s">
        <x:v>98</x:v>
      </x:c>
      <x:c r="N4649" s="8">
        <x:v>34.6</x:v>
      </x:c>
      <x:c r="O4649" s="8">
        <x:v>0</x:v>
      </x:c>
      <x:c r="Q4649">
        <x:v>0</x:v>
      </x:c>
      <x:c r="R4649" s="6">
        <x:v>22.405999999999995</x:v>
      </x:c>
      <x:c r="S4649" s="8">
        <x:v>49397.25109466371</x:v>
      </x:c>
      <x:c r="T4649" s="12">
        <x:v>343232.33143868396</x:v>
      </x:c>
      <x:c r="U4649" s="12">
        <x:v>26.25</x:v>
      </x:c>
      <x:c r="V4649" s="12">
        <x:v>52</x:v>
      </x:c>
      <x:c r="W4649" s="12">
        <x:f>NA()</x:f>
      </x:c>
    </x:row>
    <x:row r="4650">
      <x:c r="A4650">
        <x:v>95079</x:v>
      </x:c>
      <x:c r="B4650" s="1">
        <x:v>46238.7187909409</x:v>
      </x:c>
      <x:c r="C4650" s="6">
        <x:v>154.92574770833335</x:v>
      </x:c>
      <x:c r="D4650" s="14" t="s">
        <x:v>94</x:v>
      </x:c>
      <x:c r="E4650" s="15">
        <x:v>46237.67877436571</x:v>
      </x:c>
      <x:c r="F4650" t="s">
        <x:v>99</x:v>
      </x:c>
      <x:c r="G4650" s="6">
        <x:v>186.53351089338574</x:v>
      </x:c>
      <x:c r="H4650" t="s">
        <x:v>100</x:v>
      </x:c>
      <x:c r="I4650" s="6">
        <x:v>25.8916825135816</x:v>
      </x:c>
      <x:c r="J4650" t="s">
        <x:v>95</x:v>
      </x:c>
      <x:c r="K4650" s="6">
        <x:v>1010</x:v>
      </x:c>
      <x:c r="L4650" t="s">
        <x:v>96</x:v>
      </x:c>
      <x:c r="M4650" t="s">
        <x:v>98</x:v>
      </x:c>
      <x:c r="N4650" s="8">
        <x:v>34.6</x:v>
      </x:c>
      <x:c r="O4650" s="8">
        <x:v>0</x:v>
      </x:c>
      <x:c r="Q4650">
        <x:v>0</x:v>
      </x:c>
      <x:c r="R4650" s="6">
        <x:v>22.405999999999995</x:v>
      </x:c>
      <x:c r="S4650" s="8">
        <x:v>49400.82178586806</x:v>
      </x:c>
      <x:c r="T4650" s="12">
        <x:v>343219.8125318454</x:v>
      </x:c>
      <x:c r="U4650" s="12">
        <x:v>26.25</x:v>
      </x:c>
      <x:c r="V4650" s="12">
        <x:v>52</x:v>
      </x:c>
      <x:c r="W4650" s="12">
        <x:f>NA()</x:f>
      </x:c>
    </x:row>
    <x:row r="4651">
      <x:c r="A4651">
        <x:v>95080</x:v>
      </x:c>
      <x:c r="B4651" s="1">
        <x:v>46238.718813721855</x:v>
      </x:c>
      <x:c r="C4651" s="6">
        <x:v>154.95855227833334</x:v>
      </x:c>
      <x:c r="D4651" s="14" t="s">
        <x:v>94</x:v>
      </x:c>
      <x:c r="E4651" s="15">
        <x:v>46237.67877436571</x:v>
      </x:c>
      <x:c r="F4651" t="s">
        <x:v>99</x:v>
      </x:c>
      <x:c r="G4651" s="6">
        <x:v>186.43293861077058</x:v>
      </x:c>
      <x:c r="H4651" t="s">
        <x:v>100</x:v>
      </x:c>
      <x:c r="I4651" s="6">
        <x:v>25.895437431424398</x:v>
      </x:c>
      <x:c r="J4651" t="s">
        <x:v>95</x:v>
      </x:c>
      <x:c r="K4651" s="6">
        <x:v>1010</x:v>
      </x:c>
      <x:c r="L4651" t="s">
        <x:v>96</x:v>
      </x:c>
      <x:c r="M4651" t="s">
        <x:v>98</x:v>
      </x:c>
      <x:c r="N4651" s="8">
        <x:v>34.6</x:v>
      </x:c>
      <x:c r="O4651" s="8">
        <x:v>0</x:v>
      </x:c>
      <x:c r="Q4651">
        <x:v>0</x:v>
      </x:c>
      <x:c r="R4651" s="6">
        <x:v>22.410999999999998</x:v>
      </x:c>
      <x:c r="S4651" s="8">
        <x:v>49406.178652229864</x:v>
      </x:c>
      <x:c r="T4651" s="12">
        <x:v>343238.8718676658</x:v>
      </x:c>
      <x:c r="U4651" s="12">
        <x:v>26.25</x:v>
      </x:c>
      <x:c r="V4651" s="12">
        <x:v>52</x:v>
      </x:c>
      <x:c r="W4651" s="12">
        <x:f>NA()</x:f>
      </x:c>
    </x:row>
    <x:row r="4652">
      <x:c r="A4652">
        <x:v>95099</x:v>
      </x:c>
      <x:c r="B4652" s="1">
        <x:v>46238.718837104345</x:v>
      </x:c>
      <x:c r="C4652" s="6">
        <x:v>154.99222306833335</x:v>
      </x:c>
      <x:c r="D4652" s="14" t="s">
        <x:v>94</x:v>
      </x:c>
      <x:c r="E4652" s="15">
        <x:v>46237.67877436571</x:v>
      </x:c>
      <x:c r="F4652" t="s">
        <x:v>99</x:v>
      </x:c>
      <x:c r="G4652" s="6">
        <x:v>186.58465653003472</x:v>
      </x:c>
      <x:c r="H4652" t="s">
        <x:v>100</x:v>
      </x:c>
      <x:c r="I4652" s="6">
        <x:v>25.873058183142803</x:v>
      </x:c>
      <x:c r="J4652" t="s">
        <x:v>95</x:v>
      </x:c>
      <x:c r="K4652" s="6">
        <x:v>1010</x:v>
      </x:c>
      <x:c r="L4652" t="s">
        <x:v>96</x:v>
      </x:c>
      <x:c r="M4652" t="s">
        <x:v>98</x:v>
      </x:c>
      <x:c r="N4652" s="8">
        <x:v>34.6</x:v>
      </x:c>
      <x:c r="O4652" s="8">
        <x:v>0</x:v>
      </x:c>
      <x:c r="Q4652">
        <x:v>0</x:v>
      </x:c>
      <x:c r="R4652" s="6">
        <x:v>22.408999999999995</x:v>
      </x:c>
      <x:c r="S4652" s="8">
        <x:v>49397.861962606294</x:v>
      </x:c>
      <x:c r="T4652" s="12">
        <x:v>343234.1003977284</x:v>
      </x:c>
      <x:c r="U4652" s="12">
        <x:v>26.25</x:v>
      </x:c>
      <x:c r="V4652" s="12">
        <x:v>52</x:v>
      </x:c>
      <x:c r="W4652" s="12">
        <x:f>NA()</x:f>
      </x:c>
    </x:row>
    <x:row r="4653">
      <x:c r="A4653">
        <x:v>95108</x:v>
      </x:c>
      <x:c r="B4653" s="1">
        <x:v>46238.71886042162</x:v>
      </x:c>
      <x:c r="C4653" s="6">
        <x:v>155.02579995666667</x:v>
      </x:c>
      <x:c r="D4653" s="14" t="s">
        <x:v>94</x:v>
      </x:c>
      <x:c r="E4653" s="15">
        <x:v>46237.67877436571</x:v>
      </x:c>
      <x:c r="F4653" t="s">
        <x:v>99</x:v>
      </x:c>
      <x:c r="G4653" s="6">
        <x:v>186.54470526921565</x:v>
      </x:c>
      <x:c r="H4653" t="s">
        <x:v>100</x:v>
      </x:c>
      <x:c r="I4653" s="6">
        <x:v>25.88053794214875</x:v>
      </x:c>
      <x:c r="J4653" t="s">
        <x:v>95</x:v>
      </x:c>
      <x:c r="K4653" s="6">
        <x:v>1010</x:v>
      </x:c>
      <x:c r="L4653" t="s">
        <x:v>96</x:v>
      </x:c>
      <x:c r="M4653" t="s">
        <x:v>98</x:v>
      </x:c>
      <x:c r="N4653" s="8">
        <x:v>34.6</x:v>
      </x:c>
      <x:c r="O4653" s="8">
        <x:v>0</x:v>
      </x:c>
      <x:c r="Q4653">
        <x:v>0</x:v>
      </x:c>
      <x:c r="R4653" s="6">
        <x:v>22.408999999999995</x:v>
      </x:c>
      <x:c r="S4653" s="8">
        <x:v>49393.97234778366</x:v>
      </x:c>
      <x:c r="T4653" s="12">
        <x:v>343228.47375305445</x:v>
      </x:c>
      <x:c r="U4653" s="12">
        <x:v>26.25</x:v>
      </x:c>
      <x:c r="V4653" s="12">
        <x:v>52</x:v>
      </x:c>
      <x:c r="W4653" s="12">
        <x:f>NA()</x:f>
      </x:c>
    </x:row>
    <x:row r="4654">
      <x:c r="A4654">
        <x:v>95111</x:v>
      </x:c>
      <x:c r="B4654" s="1">
        <x:v>46238.7188831703</x:v>
      </x:c>
      <x:c r="C4654" s="6">
        <x:v>155.05855806166667</x:v>
      </x:c>
      <x:c r="D4654" s="14" t="s">
        <x:v>94</x:v>
      </x:c>
      <x:c r="E4654" s="15">
        <x:v>46237.67877436571</x:v>
      </x:c>
      <x:c r="F4654" t="s">
        <x:v>99</x:v>
      </x:c>
      <x:c r="G4654" s="6">
        <x:v>186.58180826807833</x:v>
      </x:c>
      <x:c r="H4654" t="s">
        <x:v>100</x:v>
      </x:c>
      <x:c r="I4654" s="6">
        <x:v>25.882640688644642</x:v>
      </x:c>
      <x:c r="J4654" t="s">
        <x:v>95</x:v>
      </x:c>
      <x:c r="K4654" s="6">
        <x:v>1010</x:v>
      </x:c>
      <x:c r="L4654" t="s">
        <x:v>96</x:v>
      </x:c>
      <x:c r="M4654" t="s">
        <x:v>98</x:v>
      </x:c>
      <x:c r="N4654" s="8">
        <x:v>34.6</x:v>
      </x:c>
      <x:c r="O4654" s="8">
        <x:v>0</x:v>
      </x:c>
      <x:c r="Q4654">
        <x:v>0</x:v>
      </x:c>
      <x:c r="R4654" s="6">
        <x:v>22.405999999999995</x:v>
      </x:c>
      <x:c r="S4654" s="8">
        <x:v>49403.837368608474</x:v>
      </x:c>
      <x:c r="T4654" s="12">
        <x:v>343238.36735606624</x:v>
      </x:c>
      <x:c r="U4654" s="12">
        <x:v>26.25</x:v>
      </x:c>
      <x:c r="V4654" s="12">
        <x:v>52</x:v>
      </x:c>
      <x:c r="W4654" s="12">
        <x:f>NA()</x:f>
      </x:c>
    </x:row>
    <x:row r="4655">
      <x:c r="A4655">
        <x:v>95129</x:v>
      </x:c>
      <x:c r="B4655" s="1">
        <x:v>46238.71890660406</x:v>
      </x:c>
      <x:c r="C4655" s="6">
        <x:v>155.092302665</x:v>
      </x:c>
      <x:c r="D4655" s="14" t="s">
        <x:v>94</x:v>
      </x:c>
      <x:c r="E4655" s="15">
        <x:v>46237.67877436571</x:v>
      </x:c>
      <x:c r="F4655" t="s">
        <x:v>99</x:v>
      </x:c>
      <x:c r="G4655" s="6">
        <x:v>186.5594657145176</x:v>
      </x:c>
      <x:c r="H4655" t="s">
        <x:v>100</x:v>
      </x:c>
      <x:c r="I4655" s="6">
        <x:v>25.877774334470814</x:v>
      </x:c>
      <x:c r="J4655" t="s">
        <x:v>95</x:v>
      </x:c>
      <x:c r="K4655" s="6">
        <x:v>1010</x:v>
      </x:c>
      <x:c r="L4655" t="s">
        <x:v>96</x:v>
      </x:c>
      <x:c r="M4655" t="s">
        <x:v>98</x:v>
      </x:c>
      <x:c r="N4655" s="8">
        <x:v>34.6</x:v>
      </x:c>
      <x:c r="O4655" s="8">
        <x:v>0</x:v>
      </x:c>
      <x:c r="Q4655">
        <x:v>0</x:v>
      </x:c>
      <x:c r="R4655" s="6">
        <x:v>22.408999999999995</x:v>
      </x:c>
      <x:c r="S4655" s="8">
        <x:v>49398.70818391337</x:v>
      </x:c>
      <x:c r="T4655" s="12">
        <x:v>343229.9917584127</x:v>
      </x:c>
      <x:c r="U4655" s="12">
        <x:v>26.25</x:v>
      </x:c>
      <x:c r="V4655" s="12">
        <x:v>52</x:v>
      </x:c>
      <x:c r="W4655" s="12">
        <x:f>NA()</x:f>
      </x:c>
    </x:row>
    <x:row r="4656">
      <x:c r="A4656">
        <x:v>95139</x:v>
      </x:c>
      <x:c r="B4656" s="1">
        <x:v>46238.718929920055</x:v>
      </x:c>
      <x:c r="C4656" s="6">
        <x:v>155.12587769166666</x:v>
      </x:c>
      <x:c r="D4656" s="14" t="s">
        <x:v>94</x:v>
      </x:c>
      <x:c r="E4656" s="15">
        <x:v>46237.67877436571</x:v>
      </x:c>
      <x:c r="F4656" t="s">
        <x:v>99</x:v>
      </x:c>
      <x:c r="G4656" s="6">
        <x:v>186.56623146965217</x:v>
      </x:c>
      <x:c r="H4656" t="s">
        <x:v>100</x:v>
      </x:c>
      <x:c r="I4656" s="6">
        <x:v>25.87047481643367</x:v>
      </x:c>
      <x:c r="J4656" t="s">
        <x:v>95</x:v>
      </x:c>
      <x:c r="K4656" s="6">
        <x:v>1010</x:v>
      </x:c>
      <x:c r="L4656" t="s">
        <x:v>96</x:v>
      </x:c>
      <x:c r="M4656" t="s">
        <x:v>98</x:v>
      </x:c>
      <x:c r="N4656" s="8">
        <x:v>34.6</x:v>
      </x:c>
      <x:c r="O4656" s="8">
        <x:v>0</x:v>
      </x:c>
      <x:c r="Q4656">
        <x:v>0</x:v>
      </x:c>
      <x:c r="R4656" s="6">
        <x:v>22.410999999999998</x:v>
      </x:c>
      <x:c r="S4656" s="8">
        <x:v>49403.882693058345</x:v>
      </x:c>
      <x:c r="T4656" s="12">
        <x:v>343245.0643307088</x:v>
      </x:c>
      <x:c r="U4656" s="12">
        <x:v>26.25</x:v>
      </x:c>
      <x:c r="V4656" s="12">
        <x:v>52</x:v>
      </x:c>
      <x:c r="W4656" s="12">
        <x:f>NA()</x:f>
      </x:c>
    </x:row>
    <x:row r="4657">
      <x:c r="A4657">
        <x:v>95147</x:v>
      </x:c>
      <x:c r="B4657" s="1">
        <x:v>46238.71895284671</x:v>
      </x:c>
      <x:c r="C4657" s="6">
        <x:v>155.15889208</x:v>
      </x:c>
      <x:c r="D4657" s="14" t="s">
        <x:v>94</x:v>
      </x:c>
      <x:c r="E4657" s="15">
        <x:v>46237.67877436571</x:v>
      </x:c>
      <x:c r="F4657" t="s">
        <x:v>99</x:v>
      </x:c>
      <x:c r="G4657" s="6">
        <x:v>186.6540056948884</x:v>
      </x:c>
      <x:c r="H4657" t="s">
        <x:v>100</x:v>
      </x:c>
      <x:c r="I4657" s="6">
        <x:v>25.875160924955253</x:v>
      </x:c>
      <x:c r="J4657" t="s">
        <x:v>95</x:v>
      </x:c>
      <x:c r="K4657" s="6">
        <x:v>1010</x:v>
      </x:c>
      <x:c r="L4657" t="s">
        <x:v>96</x:v>
      </x:c>
      <x:c r="M4657" t="s">
        <x:v>98</x:v>
      </x:c>
      <x:c r="N4657" s="8">
        <x:v>34.6</x:v>
      </x:c>
      <x:c r="O4657" s="8">
        <x:v>0</x:v>
      </x:c>
      <x:c r="Q4657">
        <x:v>0</x:v>
      </x:c>
      <x:c r="R4657" s="6">
        <x:v>22.403999999999996</x:v>
      </x:c>
      <x:c r="S4657" s="8">
        <x:v>49403.37940894098</x:v>
      </x:c>
      <x:c r="T4657" s="12">
        <x:v>343221.4382688525</x:v>
      </x:c>
      <x:c r="U4657" s="12">
        <x:v>26.25</x:v>
      </x:c>
      <x:c r="V4657" s="12">
        <x:v>52</x:v>
      </x:c>
      <x:c r="W4657" s="12">
        <x:f>NA()</x:f>
      </x:c>
    </x:row>
    <x:row r="4658">
      <x:c r="A4658">
        <x:v>95151</x:v>
      </x:c>
      <x:c r="B4658" s="1">
        <x:v>46238.71897572386</x:v>
      </x:c>
      <x:c r="C4658" s="6">
        <x:v>155.19183517333335</x:v>
      </x:c>
      <x:c r="D4658" s="14" t="s">
        <x:v>94</x:v>
      </x:c>
      <x:c r="E4658" s="15">
        <x:v>46237.67877436571</x:v>
      </x:c>
      <x:c r="F4658" t="s">
        <x:v>99</x:v>
      </x:c>
      <x:c r="G4658" s="6">
        <x:v>186.56472066079877</x:v>
      </x:c>
      <x:c r="H4658" t="s">
        <x:v>100</x:v>
      </x:c>
      <x:c r="I4658" s="6">
        <x:v>25.867741256149657</x:v>
      </x:c>
      <x:c r="J4658" t="s">
        <x:v>95</x:v>
      </x:c>
      <x:c r="K4658" s="6">
        <x:v>1010</x:v>
      </x:c>
      <x:c r="L4658" t="s">
        <x:v>96</x:v>
      </x:c>
      <x:c r="M4658" t="s">
        <x:v>98</x:v>
      </x:c>
      <x:c r="N4658" s="8">
        <x:v>34.6</x:v>
      </x:c>
      <x:c r="O4658" s="8">
        <x:v>0</x:v>
      </x:c>
      <x:c r="Q4658">
        <x:v>0</x:v>
      </x:c>
      <x:c r="R4658" s="6">
        <x:v>22.411999999999995</x:v>
      </x:c>
      <x:c r="S4658" s="8">
        <x:v>49407.45862213349</x:v>
      </x:c>
      <x:c r="T4658" s="12">
        <x:v>343239.0127653051</x:v>
      </x:c>
      <x:c r="U4658" s="12">
        <x:v>26.25</x:v>
      </x:c>
      <x:c r="V4658" s="12">
        <x:v>52</x:v>
      </x:c>
      <x:c r="W4658" s="12">
        <x:f>NA()</x:f>
      </x:c>
    </x:row>
    <x:row r="4659">
      <x:c r="A4659">
        <x:v>95166</x:v>
      </x:c>
      <x:c r="B4659" s="1">
        <x:v>46238.718999212724</x:v>
      </x:c>
      <x:c r="C4659" s="6">
        <x:v>155.22565913333332</x:v>
      </x:c>
      <x:c r="D4659" s="14" t="s">
        <x:v>94</x:v>
      </x:c>
      <x:c r="E4659" s="15">
        <x:v>46237.67877436571</x:v>
      </x:c>
      <x:c r="F4659" t="s">
        <x:v>99</x:v>
      </x:c>
      <x:c r="G4659" s="6">
        <x:v>186.57089650667388</x:v>
      </x:c>
      <x:c r="H4659" t="s">
        <x:v>100</x:v>
      </x:c>
      <x:c r="I4659" s="6">
        <x:v>25.884683357930044</x:v>
      </x:c>
      <x:c r="J4659" t="s">
        <x:v>95</x:v>
      </x:c>
      <x:c r="K4659" s="6">
        <x:v>1010</x:v>
      </x:c>
      <x:c r="L4659" t="s">
        <x:v>96</x:v>
      </x:c>
      <x:c r="M4659" t="s">
        <x:v>98</x:v>
      </x:c>
      <x:c r="N4659" s="8">
        <x:v>34.6</x:v>
      </x:c>
      <x:c r="O4659" s="8">
        <x:v>0</x:v>
      </x:c>
      <x:c r="Q4659">
        <x:v>0</x:v>
      </x:c>
      <x:c r="R4659" s="6">
        <x:v>22.405999999999995</x:v>
      </x:c>
      <x:c r="S4659" s="8">
        <x:v>49404.82630506849</x:v>
      </x:c>
      <x:c r="T4659" s="12">
        <x:v>343228.43882145296</x:v>
      </x:c>
      <x:c r="U4659" s="12">
        <x:v>26.25</x:v>
      </x:c>
      <x:c r="V4659" s="12">
        <x:v>52</x:v>
      </x:c>
      <x:c r="W4659" s="12">
        <x:f>NA()</x:f>
      </x:c>
    </x:row>
    <x:row r="4660">
      <x:c r="A4660">
        <x:v>95171</x:v>
      </x:c>
      <x:c r="B4660" s="1">
        <x:v>46238.71902201953</x:v>
      </x:c>
      <x:c r="C4660" s="6">
        <x:v>155.25850095</x:v>
      </x:c>
      <x:c r="D4660" s="14" t="s">
        <x:v>94</x:v>
      </x:c>
      <x:c r="E4660" s="15">
        <x:v>46237.67877436571</x:v>
      </x:c>
      <x:c r="F4660" t="s">
        <x:v>99</x:v>
      </x:c>
      <x:c r="G4660" s="6">
        <x:v>186.60074439058977</x:v>
      </x:c>
      <x:c r="H4660" t="s">
        <x:v>100</x:v>
      </x:c>
      <x:c r="I4660" s="6">
        <x:v>25.879096059598396</x:v>
      </x:c>
      <x:c r="J4660" t="s">
        <x:v>95</x:v>
      </x:c>
      <x:c r="K4660" s="6">
        <x:v>1010</x:v>
      </x:c>
      <x:c r="L4660" t="s">
        <x:v>96</x:v>
      </x:c>
      <x:c r="M4660" t="s">
        <x:v>98</x:v>
      </x:c>
      <x:c r="N4660" s="8">
        <x:v>34.6</x:v>
      </x:c>
      <x:c r="O4660" s="8">
        <x:v>0</x:v>
      </x:c>
      <x:c r="Q4660">
        <x:v>0</x:v>
      </x:c>
      <x:c r="R4660" s="6">
        <x:v>22.405999999999995</x:v>
      </x:c>
      <x:c r="S4660" s="8">
        <x:v>49413.24474305467</x:v>
      </x:c>
      <x:c r="T4660" s="12">
        <x:v>343236.2321657953</x:v>
      </x:c>
      <x:c r="U4660" s="12">
        <x:v>26.25</x:v>
      </x:c>
      <x:c r="V4660" s="12">
        <x:v>52</x:v>
      </x:c>
      <x:c r="W4660" s="12">
        <x:f>NA()</x:f>
      </x:c>
    </x:row>
    <x:row r="4661">
      <x:c r="A4661">
        <x:v>95189</x:v>
      </x:c>
      <x:c r="B4661" s="1">
        <x:v>46238.71904548765</x:v>
      </x:c>
      <x:c r="C4661" s="6">
        <x:v>155.29229503333335</x:v>
      </x:c>
      <x:c r="D4661" s="14" t="s">
        <x:v>94</x:v>
      </x:c>
      <x:c r="E4661" s="15">
        <x:v>46237.67877436571</x:v>
      </x:c>
      <x:c r="F4661" t="s">
        <x:v>99</x:v>
      </x:c>
      <x:c r="G4661" s="6">
        <x:v>186.4940739022981</x:v>
      </x:c>
      <x:c r="H4661" t="s">
        <x:v>100</x:v>
      </x:c>
      <x:c r="I4661" s="6">
        <x:v>25.87795456968479</x:v>
      </x:c>
      <x:c r="J4661" t="s">
        <x:v>95</x:v>
      </x:c>
      <x:c r="K4661" s="6">
        <x:v>1010</x:v>
      </x:c>
      <x:c r="L4661" t="s">
        <x:v>96</x:v>
      </x:c>
      <x:c r="M4661" t="s">
        <x:v>98</x:v>
      </x:c>
      <x:c r="N4661" s="8">
        <x:v>34.6</x:v>
      </x:c>
      <x:c r="O4661" s="8">
        <x:v>0</x:v>
      </x:c>
      <x:c r="Q4661">
        <x:v>0</x:v>
      </x:c>
      <x:c r="R4661" s="6">
        <x:v>22.412999999999997</x:v>
      </x:c>
      <x:c r="S4661" s="8">
        <x:v>49401.472978556456</x:v>
      </x:c>
      <x:c r="T4661" s="12">
        <x:v>343214.8740322357</x:v>
      </x:c>
      <x:c r="U4661" s="12">
        <x:v>26.25</x:v>
      </x:c>
      <x:c r="V4661" s="12">
        <x:v>52</x:v>
      </x:c>
      <x:c r="W4661" s="12">
        <x:f>NA()</x:f>
      </x:c>
    </x:row>
    <x:row r="4662">
      <x:c r="A4662">
        <x:v>95197</x:v>
      </x:c>
      <x:c r="B4662" s="1">
        <x:v>46238.719068420854</x:v>
      </x:c>
      <x:c r="C4662" s="6">
        <x:v>155.32531883833335</x:v>
      </x:c>
      <x:c r="D4662" s="14" t="s">
        <x:v>94</x:v>
      </x:c>
      <x:c r="E4662" s="15">
        <x:v>46237.67877436571</x:v>
      </x:c>
      <x:c r="F4662" t="s">
        <x:v>99</x:v>
      </x:c>
      <x:c r="G4662" s="6">
        <x:v>186.44865611414357</x:v>
      </x:c>
      <x:c r="H4662" t="s">
        <x:v>100</x:v>
      </x:c>
      <x:c r="I4662" s="6">
        <x:v>25.87741386407197</x:v>
      </x:c>
      <x:c r="J4662" t="s">
        <x:v>95</x:v>
      </x:c>
      <x:c r="K4662" s="6">
        <x:v>1010</x:v>
      </x:c>
      <x:c r="L4662" t="s">
        <x:v>96</x:v>
      </x:c>
      <x:c r="M4662" t="s">
        <x:v>98</x:v>
      </x:c>
      <x:c r="N4662" s="8">
        <x:v>34.6</x:v>
      </x:c>
      <x:c r="O4662" s="8">
        <x:v>0</x:v>
      </x:c>
      <x:c r="Q4662">
        <x:v>0</x:v>
      </x:c>
      <x:c r="R4662" s="6">
        <x:v>22.415999999999997</x:v>
      </x:c>
      <x:c r="S4662" s="8">
        <x:v>49411.40180149569</x:v>
      </x:c>
      <x:c r="T4662" s="12">
        <x:v>343228.36934335757</x:v>
      </x:c>
      <x:c r="U4662" s="12">
        <x:v>26.25</x:v>
      </x:c>
      <x:c r="V4662" s="12">
        <x:v>52</x:v>
      </x:c>
      <x:c r="W4662" s="12">
        <x:f>NA()</x:f>
      </x:c>
    </x:row>
    <x:row r="4663">
      <x:c r="A4663">
        <x:v>95208</x:v>
      </x:c>
      <x:c r="B4663" s="1">
        <x:v>46238.71909189533</x:v>
      </x:c>
      <x:c r="C4663" s="6">
        <x:v>155.35912208666667</x:v>
      </x:c>
      <x:c r="D4663" s="14" t="s">
        <x:v>94</x:v>
      </x:c>
      <x:c r="E4663" s="15">
        <x:v>46237.67877436571</x:v>
      </x:c>
      <x:c r="F4663" t="s">
        <x:v>99</x:v>
      </x:c>
      <x:c r="G4663" s="6">
        <x:v>186.62534757834513</x:v>
      </x:c>
      <x:c r="H4663" t="s">
        <x:v>100</x:v>
      </x:c>
      <x:c r="I4663" s="6">
        <x:v>25.862424337574794</x:v>
      </x:c>
      <x:c r="J4663" t="s">
        <x:v>95</x:v>
      </x:c>
      <x:c r="K4663" s="6">
        <x:v>1010</x:v>
      </x:c>
      <x:c r="L4663" t="s">
        <x:v>96</x:v>
      </x:c>
      <x:c r="M4663" t="s">
        <x:v>98</x:v>
      </x:c>
      <x:c r="N4663" s="8">
        <x:v>34.6</x:v>
      </x:c>
      <x:c r="O4663" s="8">
        <x:v>0</x:v>
      </x:c>
      <x:c r="Q4663">
        <x:v>0</x:v>
      </x:c>
      <x:c r="R4663" s="6">
        <x:v>22.409999999999997</x:v>
      </x:c>
      <x:c r="S4663" s="8">
        <x:v>49412.93078102693</x:v>
      </x:c>
      <x:c r="T4663" s="12">
        <x:v>343229.29673467303</x:v>
      </x:c>
      <x:c r="U4663" s="12">
        <x:v>26.25</x:v>
      </x:c>
      <x:c r="V4663" s="12">
        <x:v>52</x:v>
      </x:c>
      <x:c r="W4663" s="12">
        <x:f>NA()</x:f>
      </x:c>
    </x:row>
    <x:row r="4664">
      <x:c r="A4664">
        <x:v>95211</x:v>
      </x:c>
      <x:c r="B4664" s="1">
        <x:v>46238.719114635554</x:v>
      </x:c>
      <x:c r="C4664" s="6">
        <x:v>155.39186801833333</x:v>
      </x:c>
      <x:c r="D4664" s="14" t="s">
        <x:v>94</x:v>
      </x:c>
      <x:c r="E4664" s="15">
        <x:v>46237.67877436571</x:v>
      </x:c>
      <x:c r="F4664" t="s">
        <x:v>99</x:v>
      </x:c>
      <x:c r="G4664" s="6">
        <x:v>186.5599342742247</x:v>
      </x:c>
      <x:c r="H4664" t="s">
        <x:v>100</x:v>
      </x:c>
      <x:c r="I4664" s="6">
        <x:v>25.862604571964766</x:v>
      </x:c>
      <x:c r="J4664" t="s">
        <x:v>95</x:v>
      </x:c>
      <x:c r="K4664" s="6">
        <x:v>1010</x:v>
      </x:c>
      <x:c r="L4664" t="s">
        <x:v>96</x:v>
      </x:c>
      <x:c r="M4664" t="s">
        <x:v>98</x:v>
      </x:c>
      <x:c r="N4664" s="8">
        <x:v>34.6</x:v>
      </x:c>
      <x:c r="O4664" s="8">
        <x:v>0</x:v>
      </x:c>
      <x:c r="Q4664">
        <x:v>0</x:v>
      </x:c>
      <x:c r="R4664" s="6">
        <x:v>22.413999999999998</x:v>
      </x:c>
      <x:c r="S4664" s="8">
        <x:v>49405.884526650574</x:v>
      </x:c>
      <x:c r="T4664" s="12">
        <x:v>343230.1140928812</x:v>
      </x:c>
      <x:c r="U4664" s="12">
        <x:v>26.25</x:v>
      </x:c>
      <x:c r="V4664" s="12">
        <x:v>52</x:v>
      </x:c>
      <x:c r="W4664" s="12">
        <x:f>NA()</x:f>
      </x:c>
    </x:row>
    <x:row r="4665">
      <x:c r="A4665">
        <x:v>95227</x:v>
      </x:c>
      <x:c r="B4665" s="1">
        <x:v>46238.71913806574</x:v>
      </x:c>
      <x:c r="C4665" s="6">
        <x:v>155.42560748333332</x:v>
      </x:c>
      <x:c r="D4665" s="14" t="s">
        <x:v>94</x:v>
      </x:c>
      <x:c r="E4665" s="15">
        <x:v>46237.67877436571</x:v>
      </x:c>
      <x:c r="F4665" t="s">
        <x:v>99</x:v>
      </x:c>
      <x:c r="G4665" s="6">
        <x:v>186.59219816994985</x:v>
      </x:c>
      <x:c r="H4665" t="s">
        <x:v>100</x:v>
      </x:c>
      <x:c r="I4665" s="6">
        <x:v>25.871646342951408</x:v>
      </x:c>
      <x:c r="J4665" t="s">
        <x:v>95</x:v>
      </x:c>
      <x:c r="K4665" s="6">
        <x:v>1010</x:v>
      </x:c>
      <x:c r="L4665" t="s">
        <x:v>96</x:v>
      </x:c>
      <x:c r="M4665" t="s">
        <x:v>98</x:v>
      </x:c>
      <x:c r="N4665" s="8">
        <x:v>34.6</x:v>
      </x:c>
      <x:c r="O4665" s="8">
        <x:v>0</x:v>
      </x:c>
      <x:c r="Q4665">
        <x:v>0</x:v>
      </x:c>
      <x:c r="R4665" s="6">
        <x:v>22.408999999999995</x:v>
      </x:c>
      <x:c r="S4665" s="8">
        <x:v>49411.87920302388</x:v>
      </x:c>
      <x:c r="T4665" s="12">
        <x:v>343236.4542241669</x:v>
      </x:c>
      <x:c r="U4665" s="12">
        <x:v>26.25</x:v>
      </x:c>
      <x:c r="V4665" s="12">
        <x:v>52</x:v>
      </x:c>
      <x:c r="W4665" s="12">
        <x:f>NA()</x:f>
      </x:c>
    </x:row>
    <x:row r="4666">
      <x:c r="A4666">
        <x:v>95237</x:v>
      </x:c>
      <x:c r="B4666" s="1">
        <x:v>46238.71916144907</x:v>
      </x:c>
      <x:c r="C4666" s="6">
        <x:v>155.45927948333335</x:v>
      </x:c>
      <x:c r="D4666" s="14" t="s">
        <x:v>94</x:v>
      </x:c>
      <x:c r="E4666" s="15">
        <x:v>46237.67877436571</x:v>
      </x:c>
      <x:c r="F4666" t="s">
        <x:v>99</x:v>
      </x:c>
      <x:c r="G4666" s="6">
        <x:v>186.4834837400506</x:v>
      </x:c>
      <x:c r="H4666" t="s">
        <x:v>100</x:v>
      </x:c>
      <x:c r="I4666" s="6">
        <x:v>25.864857502657742</x:v>
      </x:c>
      <x:c r="J4666" t="s">
        <x:v>95</x:v>
      </x:c>
      <x:c r="K4666" s="6">
        <x:v>1010</x:v>
      </x:c>
      <x:c r="L4666" t="s">
        <x:v>96</x:v>
      </x:c>
      <x:c r="M4666" t="s">
        <x:v>98</x:v>
      </x:c>
      <x:c r="N4666" s="8">
        <x:v>34.6</x:v>
      </x:c>
      <x:c r="O4666" s="8">
        <x:v>0</x:v>
      </x:c>
      <x:c r="Q4666">
        <x:v>0</x:v>
      </x:c>
      <x:c r="R4666" s="6">
        <x:v>22.417999999999996</x:v>
      </x:c>
      <x:c r="S4666" s="8">
        <x:v>49414.32427632677</x:v>
      </x:c>
      <x:c r="T4666" s="12">
        <x:v>343221.2598979127</x:v>
      </x:c>
      <x:c r="U4666" s="12">
        <x:v>26.25</x:v>
      </x:c>
      <x:c r="V4666" s="12">
        <x:v>52</x:v>
      </x:c>
      <x:c r="W4666" s="12">
        <x:f>NA()</x:f>
      </x:c>
    </x:row>
    <x:row r="4667">
      <x:c r="A4667">
        <x:v>95244</x:v>
      </x:c>
      <x:c r="B4667" s="1">
        <x:v>46238.719184195645</x:v>
      </x:c>
      <x:c r="C4667" s="6">
        <x:v>155.49203455666665</x:v>
      </x:c>
      <x:c r="D4667" s="14" t="s">
        <x:v>94</x:v>
      </x:c>
      <x:c r="E4667" s="15">
        <x:v>46237.67877436571</x:v>
      </x:c>
      <x:c r="F4667" t="s">
        <x:v>99</x:v>
      </x:c>
      <x:c r="G4667" s="6">
        <x:v>186.64164780905764</x:v>
      </x:c>
      <x:c r="H4667" t="s">
        <x:v>100</x:v>
      </x:c>
      <x:c r="I4667" s="6">
        <x:v>25.856356452086402</x:v>
      </x:c>
      <x:c r="J4667" t="s">
        <x:v>95</x:v>
      </x:c>
      <x:c r="K4667" s="6">
        <x:v>1010</x:v>
      </x:c>
      <x:c r="L4667" t="s">
        <x:v>96</x:v>
      </x:c>
      <x:c r="M4667" t="s">
        <x:v>98</x:v>
      </x:c>
      <x:c r="N4667" s="8">
        <x:v>34.6</x:v>
      </x:c>
      <x:c r="O4667" s="8">
        <x:v>0</x:v>
      </x:c>
      <x:c r="Q4667">
        <x:v>0</x:v>
      </x:c>
      <x:c r="R4667" s="6">
        <x:v>22.410999999999998</x:v>
      </x:c>
      <x:c r="S4667" s="8">
        <x:v>49413.574737072486</x:v>
      </x:c>
      <x:c r="T4667" s="12">
        <x:v>343219.2113761692</x:v>
      </x:c>
      <x:c r="U4667" s="12">
        <x:v>26.25</x:v>
      </x:c>
      <x:c r="V4667" s="12">
        <x:v>52</x:v>
      </x:c>
      <x:c r="W4667" s="12">
        <x:f>NA()</x:f>
      </x:c>
    </x:row>
    <x:row r="4668">
      <x:c r="A4668">
        <x:v>95259</x:v>
      </x:c>
      <x:c r="B4668" s="1">
        <x:v>46238.71920760936</x:v>
      </x:c>
      <x:c r="C4668" s="6">
        <x:v>155.52575029833332</x:v>
      </x:c>
      <x:c r="D4668" s="14" t="s">
        <x:v>94</x:v>
      </x:c>
      <x:c r="E4668" s="15">
        <x:v>46237.67877436571</x:v>
      </x:c>
      <x:c r="F4668" t="s">
        <x:v>99</x:v>
      </x:c>
      <x:c r="G4668" s="6">
        <x:v>186.54367665957145</x:v>
      </x:c>
      <x:c r="H4668" t="s">
        <x:v>100</x:v>
      </x:c>
      <x:c r="I4668" s="6">
        <x:v>25.877714256068884</x:v>
      </x:c>
      <x:c r="J4668" t="s">
        <x:v>95</x:v>
      </x:c>
      <x:c r="K4668" s="6">
        <x:v>1010</x:v>
      </x:c>
      <x:c r="L4668" t="s">
        <x:v>96</x:v>
      </x:c>
      <x:c r="M4668" t="s">
        <x:v>98</x:v>
      </x:c>
      <x:c r="N4668" s="8">
        <x:v>34.6</x:v>
      </x:c>
      <x:c r="O4668" s="8">
        <x:v>0</x:v>
      </x:c>
      <x:c r="Q4668">
        <x:v>0</x:v>
      </x:c>
      <x:c r="R4668" s="6">
        <x:v>22.409999999999997</x:v>
      </x:c>
      <x:c r="S4668" s="8">
        <x:v>49414.601011533945</x:v>
      </x:c>
      <x:c r="T4668" s="12">
        <x:v>343238.2296984268</x:v>
      </x:c>
      <x:c r="U4668" s="12">
        <x:v>26.25</x:v>
      </x:c>
      <x:c r="V4668" s="12">
        <x:v>52</x:v>
      </x:c>
      <x:c r="W4668" s="12">
        <x:f>NA()</x:f>
      </x:c>
    </x:row>
    <x:row r="4669">
      <x:c r="A4669">
        <x:v>95263</x:v>
      </x:c>
      <x:c r="B4669" s="1">
        <x:v>46238.71923050917</x:v>
      </x:c>
      <x:c r="C4669" s="6">
        <x:v>155.55872601333334</x:v>
      </x:c>
      <x:c r="D4669" s="14" t="s">
        <x:v>94</x:v>
      </x:c>
      <x:c r="E4669" s="15">
        <x:v>46237.67877436571</x:v>
      </x:c>
      <x:c r="F4669" t="s">
        <x:v>99</x:v>
      </x:c>
      <x:c r="G4669" s="6">
        <x:v>186.61597188006564</x:v>
      </x:c>
      <x:c r="H4669" t="s">
        <x:v>100</x:v>
      </x:c>
      <x:c r="I4669" s="6">
        <x:v>25.861162697115105</x:v>
      </x:c>
      <x:c r="J4669" t="s">
        <x:v>95</x:v>
      </x:c>
      <x:c r="K4669" s="6">
        <x:v>1010</x:v>
      </x:c>
      <x:c r="L4669" t="s">
        <x:v>96</x:v>
      </x:c>
      <x:c r="M4669" t="s">
        <x:v>98</x:v>
      </x:c>
      <x:c r="N4669" s="8">
        <x:v>34.6</x:v>
      </x:c>
      <x:c r="O4669" s="8">
        <x:v>0</x:v>
      </x:c>
      <x:c r="Q4669">
        <x:v>0</x:v>
      </x:c>
      <x:c r="R4669" s="6">
        <x:v>22.410999999999998</x:v>
      </x:c>
      <x:c r="S4669" s="8">
        <x:v>49414.57887721469</x:v>
      </x:c>
      <x:c r="T4669" s="12">
        <x:v>343231.5775146959</x:v>
      </x:c>
      <x:c r="U4669" s="12">
        <x:v>26.25</x:v>
      </x:c>
      <x:c r="V4669" s="12">
        <x:v>52</x:v>
      </x:c>
      <x:c r="W4669" s="12">
        <x:f>NA()</x:f>
      </x:c>
    </x:row>
    <x:row r="4670">
      <x:c r="A4670">
        <x:v>95277</x:v>
      </x:c>
      <x:c r="B4670" s="1">
        <x:v>46238.71925396896</x:v>
      </x:c>
      <x:c r="C4670" s="6">
        <x:v>155.59250811166666</x:v>
      </x:c>
      <x:c r="D4670" s="14" t="s">
        <x:v>94</x:v>
      </x:c>
      <x:c r="E4670" s="15">
        <x:v>46237.67877436571</x:v>
      </x:c>
      <x:c r="F4670" t="s">
        <x:v>99</x:v>
      </x:c>
      <x:c r="G4670" s="6">
        <x:v>186.52675687099904</x:v>
      </x:c>
      <x:c r="H4670" t="s">
        <x:v>100</x:v>
      </x:c>
      <x:c r="I4670" s="6">
        <x:v>25.862784806364743</x:v>
      </x:c>
      <x:c r="J4670" t="s">
        <x:v>95</x:v>
      </x:c>
      <x:c r="K4670" s="6">
        <x:v>1010</x:v>
      </x:c>
      <x:c r="L4670" t="s">
        <x:v>96</x:v>
      </x:c>
      <x:c r="M4670" t="s">
        <x:v>98</x:v>
      </x:c>
      <x:c r="N4670" s="8">
        <x:v>34.6</x:v>
      </x:c>
      <x:c r="O4670" s="8">
        <x:v>0</x:v>
      </x:c>
      <x:c r="Q4670">
        <x:v>0</x:v>
      </x:c>
      <x:c r="R4670" s="6">
        <x:v>22.415999999999997</x:v>
      </x:c>
      <x:c r="S4670" s="8">
        <x:v>49413.85463176591</x:v>
      </x:c>
      <x:c r="T4670" s="12">
        <x:v>343241.0660175885</x:v>
      </x:c>
      <x:c r="U4670" s="12">
        <x:v>26.25</x:v>
      </x:c>
      <x:c r="V4670" s="12">
        <x:v>52</x:v>
      </x:c>
      <x:c r="W4670" s="12">
        <x:f>NA()</x:f>
      </x:c>
    </x:row>
    <x:row r="4671">
      <x:c r="A4671">
        <x:v>95281</x:v>
      </x:c>
      <x:c r="B4671" s="1">
        <x:v>46238.71927667564</x:v>
      </x:c>
      <x:c r="C4671" s="6">
        <x:v>155.62520574333334</x:v>
      </x:c>
      <x:c r="D4671" s="14" t="s">
        <x:v>94</x:v>
      </x:c>
      <x:c r="E4671" s="15">
        <x:v>46237.67877436571</x:v>
      </x:c>
      <x:c r="F4671" t="s">
        <x:v>99</x:v>
      </x:c>
      <x:c r="G4671" s="6">
        <x:v>186.64240416342398</x:v>
      </x:c>
      <x:c r="H4671" t="s">
        <x:v>100</x:v>
      </x:c>
      <x:c r="I4671" s="6">
        <x:v>25.868281960205422</x:v>
      </x:c>
      <x:c r="J4671" t="s">
        <x:v>95</x:v>
      </x:c>
      <x:c r="K4671" s="6">
        <x:v>1010</x:v>
      </x:c>
      <x:c r="L4671" t="s">
        <x:v>96</x:v>
      </x:c>
      <x:c r="M4671" t="s">
        <x:v>98</x:v>
      </x:c>
      <x:c r="N4671" s="8">
        <x:v>34.6</x:v>
      </x:c>
      <x:c r="O4671" s="8">
        <x:v>0</x:v>
      </x:c>
      <x:c r="Q4671">
        <x:v>0</x:v>
      </x:c>
      <x:c r="R4671" s="6">
        <x:v>22.406999999999996</x:v>
      </x:c>
      <x:c r="S4671" s="8">
        <x:v>49413.001858581374</x:v>
      </x:c>
      <x:c r="T4671" s="12">
        <x:v>343232.6031886258</x:v>
      </x:c>
      <x:c r="U4671" s="12">
        <x:v>26.25</x:v>
      </x:c>
      <x:c r="V4671" s="12">
        <x:v>52</x:v>
      </x:c>
      <x:c r="W4671" s="12">
        <x:f>NA()</x:f>
      </x:c>
    </x:row>
    <x:row r="4672">
      <x:c r="A4672">
        <x:v>95298</x:v>
      </x:c>
      <x:c r="B4672" s="1">
        <x:v>46238.71929999262</x:v>
      </x:c>
      <x:c r="C4672" s="6">
        <x:v>155.65878219166666</x:v>
      </x:c>
      <x:c r="D4672" s="14" t="s">
        <x:v>94</x:v>
      </x:c>
      <x:c r="E4672" s="15">
        <x:v>46237.67877436571</x:v>
      </x:c>
      <x:c r="F4672" t="s">
        <x:v>99</x:v>
      </x:c>
      <x:c r="G4672" s="6">
        <x:v>186.61439100361346</x:v>
      </x:c>
      <x:c r="H4672" t="s">
        <x:v>100</x:v>
      </x:c>
      <x:c r="I4672" s="6">
        <x:v>25.855425242908495</x:v>
      </x:c>
      <x:c r="J4672" t="s">
        <x:v>95</x:v>
      </x:c>
      <x:c r="K4672" s="6">
        <x:v>1010</x:v>
      </x:c>
      <x:c r="L4672" t="s">
        <x:v>96</x:v>
      </x:c>
      <x:c r="M4672" t="s">
        <x:v>98</x:v>
      </x:c>
      <x:c r="N4672" s="8">
        <x:v>34.6</x:v>
      </x:c>
      <x:c r="O4672" s="8">
        <x:v>0</x:v>
      </x:c>
      <x:c r="Q4672">
        <x:v>0</x:v>
      </x:c>
      <x:c r="R4672" s="6">
        <x:v>22.412999999999997</x:v>
      </x:c>
      <x:c r="S4672" s="8">
        <x:v>49409.206647368745</x:v>
      </x:c>
      <x:c r="T4672" s="12">
        <x:v>343228.8940806765</x:v>
      </x:c>
      <x:c r="U4672" s="12">
        <x:v>26.25</x:v>
      </x:c>
      <x:c r="V4672" s="12">
        <x:v>52</x:v>
      </x:c>
      <x:c r="W4672" s="12">
        <x:f>NA()</x:f>
      </x:c>
    </x:row>
    <x:row r="4673">
      <x:c r="A4673">
        <x:v>95309</x:v>
      </x:c>
      <x:c r="B4673" s="1">
        <x:v>46238.71932344523</x:v>
      </x:c>
      <x:c r="C4673" s="6">
        <x:v>155.69255395166667</x:v>
      </x:c>
      <x:c r="D4673" s="14" t="s">
        <x:v>94</x:v>
      </x:c>
      <x:c r="E4673" s="15">
        <x:v>46237.67877436571</x:v>
      </x:c>
      <x:c r="F4673" t="s">
        <x:v>99</x:v>
      </x:c>
      <x:c r="G4673" s="6">
        <x:v>186.4907946820556</x:v>
      </x:c>
      <x:c r="H4673" t="s">
        <x:v>100</x:v>
      </x:c>
      <x:c r="I4673" s="6">
        <x:v>25.86047179896832</x:v>
      </x:c>
      <x:c r="J4673" t="s">
        <x:v>95</x:v>
      </x:c>
      <x:c r="K4673" s="6">
        <x:v>1010</x:v>
      </x:c>
      <x:c r="L4673" t="s">
        <x:v>96</x:v>
      </x:c>
      <x:c r="M4673" t="s">
        <x:v>98</x:v>
      </x:c>
      <x:c r="N4673" s="8">
        <x:v>34.6</x:v>
      </x:c>
      <x:c r="O4673" s="8">
        <x:v>0</x:v>
      </x:c>
      <x:c r="Q4673">
        <x:v>0</x:v>
      </x:c>
      <x:c r="R4673" s="6">
        <x:v>22.418999999999997</x:v>
      </x:c>
      <x:c r="S4673" s="8">
        <x:v>49414.98011153344</x:v>
      </x:c>
      <x:c r="T4673" s="12">
        <x:v>343211.5258746253</x:v>
      </x:c>
      <x:c r="U4673" s="12">
        <x:v>26.25</x:v>
      </x:c>
      <x:c r="V4673" s="12">
        <x:v>52</x:v>
      </x:c>
      <x:c r="W4673" s="12">
        <x:f>NA()</x:f>
      </x:c>
    </x:row>
    <x:row r="4674">
      <x:c r="A4674">
        <x:v>95317</x:v>
      </x:c>
      <x:c r="B4674" s="1">
        <x:v>46238.71934630266</x:v>
      </x:c>
      <x:c r="C4674" s="6">
        <x:v>155.725468665</x:v>
      </x:c>
      <x:c r="D4674" s="14" t="s">
        <x:v>94</x:v>
      </x:c>
      <x:c r="E4674" s="15">
        <x:v>46237.67877436571</x:v>
      </x:c>
      <x:c r="F4674" t="s">
        <x:v>99</x:v>
      </x:c>
      <x:c r="G4674" s="6">
        <x:v>186.54124520648273</x:v>
      </x:c>
      <x:c r="H4674" t="s">
        <x:v>100</x:v>
      </x:c>
      <x:c r="I4674" s="6">
        <x:v>25.848005617709987</x:v>
      </x:c>
      <x:c r="J4674" t="s">
        <x:v>95</x:v>
      </x:c>
      <x:c r="K4674" s="6">
        <x:v>1010</x:v>
      </x:c>
      <x:c r="L4674" t="s">
        <x:v>96</x:v>
      </x:c>
      <x:c r="M4674" t="s">
        <x:v>98</x:v>
      </x:c>
      <x:c r="N4674" s="8">
        <x:v>34.6</x:v>
      </x:c>
      <x:c r="O4674" s="8">
        <x:v>0</x:v>
      </x:c>
      <x:c r="Q4674">
        <x:v>0</x:v>
      </x:c>
      <x:c r="R4674" s="6">
        <x:v>22.419999999999998</x:v>
      </x:c>
      <x:c r="S4674" s="8">
        <x:v>49415.32250965077</x:v>
      </x:c>
      <x:c r="T4674" s="12">
        <x:v>343223.066241249</x:v>
      </x:c>
      <x:c r="U4674" s="12">
        <x:v>26.25</x:v>
      </x:c>
      <x:c r="V4674" s="12">
        <x:v>52</x:v>
      </x:c>
      <x:c r="W4674" s="12">
        <x:f>NA()</x:f>
      </x:c>
    </x:row>
    <x:row r="4675">
      <x:c r="A4675">
        <x:v>95322</x:v>
      </x:c>
      <x:c r="B4675" s="1">
        <x:v>46238.719369272956</x:v>
      </x:c>
      <x:c r="C4675" s="6">
        <x:v>155.758545875</x:v>
      </x:c>
      <x:c r="D4675" s="14" t="s">
        <x:v>94</x:v>
      </x:c>
      <x:c r="E4675" s="15">
        <x:v>46237.67877436571</x:v>
      </x:c>
      <x:c r="F4675" t="s">
        <x:v>99</x:v>
      </x:c>
      <x:c r="G4675" s="6">
        <x:v>186.6767955586442</x:v>
      </x:c>
      <x:c r="H4675" t="s">
        <x:v>100</x:v>
      </x:c>
      <x:c r="I4675" s="6">
        <x:v>25.8497779153563</x:v>
      </x:c>
      <x:c r="J4675" t="s">
        <x:v>95</x:v>
      </x:c>
      <x:c r="K4675" s="6">
        <x:v>1010</x:v>
      </x:c>
      <x:c r="L4675" t="s">
        <x:v>96</x:v>
      </x:c>
      <x:c r="M4675" t="s">
        <x:v>98</x:v>
      </x:c>
      <x:c r="N4675" s="8">
        <x:v>34.6</x:v>
      </x:c>
      <x:c r="O4675" s="8">
        <x:v>0</x:v>
      </x:c>
      <x:c r="Q4675">
        <x:v>0</x:v>
      </x:c>
      <x:c r="R4675" s="6">
        <x:v>22.410999999999998</x:v>
      </x:c>
      <x:c r="S4675" s="8">
        <x:v>49412.954198929874</x:v>
      </x:c>
      <x:c r="T4675" s="12">
        <x:v>343233.62560078397</x:v>
      </x:c>
      <x:c r="U4675" s="12">
        <x:v>26.25</x:v>
      </x:c>
      <x:c r="V4675" s="12">
        <x:v>52</x:v>
      </x:c>
      <x:c r="W4675" s="12">
        <x:f>NA()</x:f>
      </x:c>
    </x:row>
    <x:row r="4676">
      <x:c r="A4676">
        <x:v>95338</x:v>
      </x:c>
      <x:c r="B4676" s="1">
        <x:v>46238.71939270076</x:v>
      </x:c>
      <x:c r="C4676" s="6">
        <x:v>155.79228191666667</x:v>
      </x:c>
      <x:c r="D4676" s="14" t="s">
        <x:v>94</x:v>
      </x:c>
      <x:c r="E4676" s="15">
        <x:v>46237.67877436571</x:v>
      </x:c>
      <x:c r="F4676" t="s">
        <x:v>99</x:v>
      </x:c>
      <x:c r="G4676" s="6">
        <x:v>186.66049426381846</x:v>
      </x:c>
      <x:c r="H4676" t="s">
        <x:v>100</x:v>
      </x:c>
      <x:c r="I4676" s="6">
        <x:v>25.855845788956685</x:v>
      </x:c>
      <x:c r="J4676" t="s">
        <x:v>95</x:v>
      </x:c>
      <x:c r="K4676" s="6">
        <x:v>1010</x:v>
      </x:c>
      <x:c r="L4676" t="s">
        <x:v>96</x:v>
      </x:c>
      <x:c r="M4676" t="s">
        <x:v>98</x:v>
      </x:c>
      <x:c r="N4676" s="8">
        <x:v>34.6</x:v>
      </x:c>
      <x:c r="O4676" s="8">
        <x:v>0</x:v>
      </x:c>
      <x:c r="Q4676">
        <x:v>0</x:v>
      </x:c>
      <x:c r="R4676" s="6">
        <x:v>22.409999999999997</x:v>
      </x:c>
      <x:c r="S4676" s="8">
        <x:v>49420.605107769516</x:v>
      </x:c>
      <x:c r="T4676" s="12">
        <x:v>343236.81701327785</x:v>
      </x:c>
      <x:c r="U4676" s="12">
        <x:v>26.25</x:v>
      </x:c>
      <x:c r="V4676" s="12">
        <x:v>52</x:v>
      </x:c>
      <x:c r="W4676" s="12">
        <x:f>NA()</x:f>
      </x:c>
    </x:row>
    <x:row r="4677">
      <x:c r="A4677">
        <x:v>95341</x:v>
      </x:c>
      <x:c r="B4677" s="1">
        <x:v>46238.71941554678</x:v>
      </x:c>
      <x:c r="C4677" s="6">
        <x:v>155.82518018333334</x:v>
      </x:c>
      <x:c r="D4677" s="14" t="s">
        <x:v>94</x:v>
      </x:c>
      <x:c r="E4677" s="15">
        <x:v>46237.67877436571</x:v>
      </x:c>
      <x:c r="F4677" t="s">
        <x:v>99</x:v>
      </x:c>
      <x:c r="G4677" s="6">
        <x:v>186.56030660367838</x:v>
      </x:c>
      <x:c r="H4677" t="s">
        <x:v>100</x:v>
      </x:c>
      <x:c r="I4677" s="6">
        <x:v>25.850468811301653</x:v>
      </x:c>
      <x:c r="J4677" t="s">
        <x:v>95</x:v>
      </x:c>
      <x:c r="K4677" s="6">
        <x:v>1010</x:v>
      </x:c>
      <x:c r="L4677" t="s">
        <x:v>96</x:v>
      </x:c>
      <x:c r="M4677" t="s">
        <x:v>98</x:v>
      </x:c>
      <x:c r="N4677" s="8">
        <x:v>34.6</x:v>
      </x:c>
      <x:c r="O4677" s="8">
        <x:v>0</x:v>
      </x:c>
      <x:c r="Q4677">
        <x:v>0</x:v>
      </x:c>
      <x:c r="R4677" s="6">
        <x:v>22.417999999999996</x:v>
      </x:c>
      <x:c r="S4677" s="8">
        <x:v>49419.78888622718</x:v>
      </x:c>
      <x:c r="T4677" s="12">
        <x:v>343224.8300505864</x:v>
      </x:c>
      <x:c r="U4677" s="12">
        <x:v>26.25</x:v>
      </x:c>
      <x:c r="V4677" s="12">
        <x:v>52</x:v>
      </x:c>
      <x:c r="W4677" s="12">
        <x:f>NA()</x:f>
      </x:c>
    </x:row>
    <x:row r="4678">
      <x:c r="A4678">
        <x:v>95356</x:v>
      </x:c>
      <x:c r="B4678" s="1">
        <x:v>46238.71943899099</x:v>
      </x:c>
      <x:c r="C4678" s="6">
        <x:v>155.85893985</x:v>
      </x:c>
      <x:c r="D4678" s="14" t="s">
        <x:v>94</x:v>
      </x:c>
      <x:c r="E4678" s="15">
        <x:v>46237.67877436571</x:v>
      </x:c>
      <x:c r="F4678" t="s">
        <x:v>99</x:v>
      </x:c>
      <x:c r="G4678" s="6">
        <x:v>186.47319055546618</x:v>
      </x:c>
      <x:c r="H4678" t="s">
        <x:v>100</x:v>
      </x:c>
      <x:c r="I4678" s="6">
        <x:v>25.8728178698766</x:v>
      </x:c>
      <x:c r="J4678" t="s">
        <x:v>95</x:v>
      </x:c>
      <x:c r="K4678" s="6">
        <x:v>1010</x:v>
      </x:c>
      <x:c r="L4678" t="s">
        <x:v>96</x:v>
      </x:c>
      <x:c r="M4678" t="s">
        <x:v>98</x:v>
      </x:c>
      <x:c r="N4678" s="8">
        <x:v>34.6</x:v>
      </x:c>
      <x:c r="O4678" s="8">
        <x:v>0</x:v>
      </x:c>
      <x:c r="Q4678">
        <x:v>0</x:v>
      </x:c>
      <x:c r="R4678" s="6">
        <x:v>22.415999999999997</x:v>
      </x:c>
      <x:c r="S4678" s="8">
        <x:v>49425.8051653796</x:v>
      </x:c>
      <x:c r="T4678" s="12">
        <x:v>343227.1123068546</x:v>
      </x:c>
      <x:c r="U4678" s="12">
        <x:v>26.25</x:v>
      </x:c>
      <x:c r="V4678" s="12">
        <x:v>52</x:v>
      </x:c>
      <x:c r="W4678" s="12">
        <x:f>NA()</x:f>
      </x:c>
    </x:row>
    <x:row r="4679">
      <x:c r="A4679">
        <x:v>95361</x:v>
      </x:c>
      <x:c r="B4679" s="1">
        <x:v>46238.719461870554</x:v>
      </x:c>
      <x:c r="C4679" s="6">
        <x:v>155.89188642333335</x:v>
      </x:c>
      <x:c r="D4679" s="14" t="s">
        <x:v>94</x:v>
      </x:c>
      <x:c r="E4679" s="15">
        <x:v>46237.67877436571</x:v>
      </x:c>
      <x:c r="F4679" t="s">
        <x:v>99</x:v>
      </x:c>
      <x:c r="G4679" s="6">
        <x:v>186.43669447043385</x:v>
      </x:c>
      <x:c r="H4679" t="s">
        <x:v>100</x:v>
      </x:c>
      <x:c r="I4679" s="6">
        <x:v>25.867591060593895</x:v>
      </x:c>
      <x:c r="J4679" t="s">
        <x:v>95</x:v>
      </x:c>
      <x:c r="K4679" s="6">
        <x:v>1010</x:v>
      </x:c>
      <x:c r="L4679" t="s">
        <x:v>96</x:v>
      </x:c>
      <x:c r="M4679" t="s">
        <x:v>98</x:v>
      </x:c>
      <x:c r="N4679" s="8">
        <x:v>34.6</x:v>
      </x:c>
      <x:c r="O4679" s="8">
        <x:v>0</x:v>
      </x:c>
      <x:c r="Q4679">
        <x:v>0</x:v>
      </x:c>
      <x:c r="R4679" s="6">
        <x:v>22.419999999999998</x:v>
      </x:c>
      <x:c r="S4679" s="8">
        <x:v>49418.490570664064</x:v>
      </x:c>
      <x:c r="T4679" s="12">
        <x:v>343213.7124714802</x:v>
      </x:c>
      <x:c r="U4679" s="12">
        <x:v>26.25</x:v>
      </x:c>
      <x:c r="V4679" s="12">
        <x:v>52</x:v>
      </x:c>
      <x:c r="W4679" s="12">
        <x:f>NA()</x:f>
      </x:c>
    </x:row>
    <x:row r="4680">
      <x:c r="A4680">
        <x:v>95378</x:v>
      </x:c>
      <x:c r="B4680" s="1">
        <x:v>46238.71948529907</x:v>
      </x:c>
      <x:c r="C4680" s="6">
        <x:v>155.92562348333334</x:v>
      </x:c>
      <x:c r="D4680" s="14" t="s">
        <x:v>94</x:v>
      </x:c>
      <x:c r="E4680" s="15">
        <x:v>46237.67877436571</x:v>
      </x:c>
      <x:c r="F4680" t="s">
        <x:v>99</x:v>
      </x:c>
      <x:c r="G4680" s="6">
        <x:v>186.59933252117077</x:v>
      </x:c>
      <x:c r="H4680" t="s">
        <x:v>100</x:v>
      </x:c>
      <x:c r="I4680" s="6">
        <x:v>25.852211071275633</x:v>
      </x:c>
      <x:c r="J4680" t="s">
        <x:v>95</x:v>
      </x:c>
      <x:c r="K4680" s="6">
        <x:v>1010</x:v>
      </x:c>
      <x:c r="L4680" t="s">
        <x:v>96</x:v>
      </x:c>
      <x:c r="M4680" t="s">
        <x:v>98</x:v>
      </x:c>
      <x:c r="N4680" s="8">
        <x:v>34.6</x:v>
      </x:c>
      <x:c r="O4680" s="8">
        <x:v>0</x:v>
      </x:c>
      <x:c r="Q4680">
        <x:v>0</x:v>
      </x:c>
      <x:c r="R4680" s="6">
        <x:v>22.414999999999996</x:v>
      </x:c>
      <x:c r="S4680" s="8">
        <x:v>49418.151115420325</x:v>
      </x:c>
      <x:c r="T4680" s="12">
        <x:v>343202.3362846589</x:v>
      </x:c>
      <x:c r="U4680" s="12">
        <x:v>26.25</x:v>
      </x:c>
      <x:c r="V4680" s="12">
        <x:v>52</x:v>
      </x:c>
      <x:c r="W4680" s="12">
        <x:f>NA()</x:f>
      </x:c>
    </x:row>
    <x:row r="4681">
      <x:c r="A4681">
        <x:v>95381</x:v>
      </x:c>
      <x:c r="B4681" s="1">
        <x:v>46238.719508172406</x:v>
      </x:c>
      <x:c r="C4681" s="6">
        <x:v>155.95856107833333</x:v>
      </x:c>
      <x:c r="D4681" s="14" t="s">
        <x:v>94</x:v>
      </x:c>
      <x:c r="E4681" s="15">
        <x:v>46237.67877436571</x:v>
      </x:c>
      <x:c r="F4681" t="s">
        <x:v>99</x:v>
      </x:c>
      <x:c r="G4681" s="6">
        <x:v>186.59048388877886</x:v>
      </x:c>
      <x:c r="H4681" t="s">
        <x:v>100</x:v>
      </x:c>
      <x:c r="I4681" s="6">
        <x:v>25.85990105712881</x:v>
      </x:c>
      <x:c r="J4681" t="s">
        <x:v>95</x:v>
      </x:c>
      <x:c r="K4681" s="6">
        <x:v>1010</x:v>
      </x:c>
      <x:c r="L4681" t="s">
        <x:v>96</x:v>
      </x:c>
      <x:c r="M4681" t="s">
        <x:v>98</x:v>
      </x:c>
      <x:c r="N4681" s="8">
        <x:v>34.6</x:v>
      </x:c>
      <x:c r="O4681" s="8">
        <x:v>0</x:v>
      </x:c>
      <x:c r="Q4681">
        <x:v>0</x:v>
      </x:c>
      <x:c r="R4681" s="6">
        <x:v>22.412999999999997</x:v>
      </x:c>
      <x:c r="S4681" s="8">
        <x:v>49425.99360948804</x:v>
      </x:c>
      <x:c r="T4681" s="12">
        <x:v>343215.38588578685</x:v>
      </x:c>
      <x:c r="U4681" s="12">
        <x:v>26.25</x:v>
      </x:c>
      <x:c r="V4681" s="12">
        <x:v>52</x:v>
      </x:c>
      <x:c r="W4681" s="12">
        <x:f>NA()</x:f>
      </x:c>
    </x:row>
    <x:row r="4682">
      <x:c r="A4682">
        <x:v>95399</x:v>
      </x:c>
      <x:c r="B4682" s="1">
        <x:v>46238.71953164787</x:v>
      </x:c>
      <x:c r="C4682" s="6">
        <x:v>155.992365755</x:v>
      </x:c>
      <x:c r="D4682" s="14" t="s">
        <x:v>94</x:v>
      </x:c>
      <x:c r="E4682" s="15">
        <x:v>46237.67877436571</x:v>
      </x:c>
      <x:c r="F4682" t="s">
        <x:v>99</x:v>
      </x:c>
      <x:c r="G4682" s="6">
        <x:v>186.6370163975093</x:v>
      </x:c>
      <x:c r="H4682" t="s">
        <x:v>100</x:v>
      </x:c>
      <x:c r="I4682" s="6">
        <x:v>25.85118974635361</x:v>
      </x:c>
      <x:c r="J4682" t="s">
        <x:v>95</x:v>
      </x:c>
      <x:c r="K4682" s="6">
        <x:v>1010</x:v>
      </x:c>
      <x:c r="L4682" t="s">
        <x:v>96</x:v>
      </x:c>
      <x:c r="M4682" t="s">
        <x:v>98</x:v>
      </x:c>
      <x:c r="N4682" s="8">
        <x:v>34.6</x:v>
      </x:c>
      <x:c r="O4682" s="8">
        <x:v>0</x:v>
      </x:c>
      <x:c r="Q4682">
        <x:v>0</x:v>
      </x:c>
      <x:c r="R4682" s="6">
        <x:v>22.412999999999997</x:v>
      </x:c>
      <x:c r="S4682" s="8">
        <x:v>49422.358700675955</x:v>
      </x:c>
      <x:c r="T4682" s="12">
        <x:v>343211.34808165516</x:v>
      </x:c>
      <x:c r="U4682" s="12">
        <x:v>26.25</x:v>
      </x:c>
      <x:c r="V4682" s="12">
        <x:v>52</x:v>
      </x:c>
      <x:c r="W4682" s="12">
        <x:f>NA()</x:f>
      </x:c>
    </x:row>
    <x:row r="4683">
      <x:c r="A4683">
        <x:v>95406</x:v>
      </x:c>
      <x:c r="B4683" s="1">
        <x:v>46238.71955495155</x:v>
      </x:c>
      <x:c r="C4683" s="6">
        <x:v>156.02592305166667</x:v>
      </x:c>
      <x:c r="D4683" s="14" t="s">
        <x:v>94</x:v>
      </x:c>
      <x:c r="E4683" s="15">
        <x:v>46237.67877436571</x:v>
      </x:c>
      <x:c r="F4683" t="s">
        <x:v>99</x:v>
      </x:c>
      <x:c r="G4683" s="6">
        <x:v>186.63687792656643</x:v>
      </x:c>
      <x:c r="H4683" t="s">
        <x:v>100</x:v>
      </x:c>
      <x:c r="I4683" s="6">
        <x:v>25.84518195898545</x:v>
      </x:c>
      <x:c r="J4683" t="s">
        <x:v>95</x:v>
      </x:c>
      <x:c r="K4683" s="6">
        <x:v>1010</x:v>
      </x:c>
      <x:c r="L4683" t="s">
        <x:v>96</x:v>
      </x:c>
      <x:c r="M4683" t="s">
        <x:v>98</x:v>
      </x:c>
      <x:c r="N4683" s="8">
        <x:v>34.6</x:v>
      </x:c>
      <x:c r="O4683" s="8">
        <x:v>0</x:v>
      </x:c>
      <x:c r="Q4683">
        <x:v>0</x:v>
      </x:c>
      <x:c r="R4683" s="6">
        <x:v>22.414999999999996</x:v>
      </x:c>
      <x:c r="S4683" s="8">
        <x:v>49421.5208263495</x:v>
      </x:c>
      <x:c r="T4683" s="12">
        <x:v>343218.228202196</x:v>
      </x:c>
      <x:c r="U4683" s="12">
        <x:v>26.25</x:v>
      </x:c>
      <x:c r="V4683" s="12">
        <x:v>52</x:v>
      </x:c>
      <x:c r="W4683" s="12">
        <x:f>NA()</x:f>
      </x:c>
    </x:row>
    <x:row r="4684">
      <x:c r="A4684">
        <x:v>95416</x:v>
      </x:c>
      <x:c r="B4684" s="1">
        <x:v>46238.71957766316</x:v>
      </x:c>
      <x:c r="C4684" s="6">
        <x:v>156.05862777833335</x:v>
      </x:c>
      <x:c r="D4684" s="14" t="s">
        <x:v>94</x:v>
      </x:c>
      <x:c r="E4684" s="15">
        <x:v>46237.67877436571</x:v>
      </x:c>
      <x:c r="F4684" t="s">
        <x:v>99</x:v>
      </x:c>
      <x:c r="G4684" s="6">
        <x:v>186.5758416012496</x:v>
      </x:c>
      <x:c r="H4684" t="s">
        <x:v>100</x:v>
      </x:c>
      <x:c r="I4684" s="6">
        <x:v>25.853592864310485</x:v>
      </x:c>
      <x:c r="J4684" t="s">
        <x:v>95</x:v>
      </x:c>
      <x:c r="K4684" s="6">
        <x:v>1010</x:v>
      </x:c>
      <x:c r="L4684" t="s">
        <x:v>96</x:v>
      </x:c>
      <x:c r="M4684" t="s">
        <x:v>98</x:v>
      </x:c>
      <x:c r="N4684" s="8">
        <x:v>34.6</x:v>
      </x:c>
      <x:c r="O4684" s="8">
        <x:v>0</x:v>
      </x:c>
      <x:c r="Q4684">
        <x:v>0</x:v>
      </x:c>
      <x:c r="R4684" s="6">
        <x:v>22.415999999999997</x:v>
      </x:c>
      <x:c r="S4684" s="8">
        <x:v>49431.069880076044</x:v>
      </x:c>
      <x:c r="T4684" s="12">
        <x:v>343216.3500209509</x:v>
      </x:c>
      <x:c r="U4684" s="12">
        <x:v>26.25</x:v>
      </x:c>
      <x:c r="V4684" s="12">
        <x:v>52</x:v>
      </x:c>
      <x:c r="W4684" s="12">
        <x:f>NA()</x:f>
      </x:c>
    </x:row>
    <x:row r="4685">
      <x:c r="A4685">
        <x:v>95427</x:v>
      </x:c>
      <x:c r="B4685" s="1">
        <x:v>46238.71960112768</x:v>
      </x:c>
      <x:c r="C4685" s="6">
        <x:v>156.09241668166666</x:v>
      </x:c>
      <x:c r="D4685" s="14" t="s">
        <x:v>94</x:v>
      </x:c>
      <x:c r="E4685" s="15">
        <x:v>46237.67877436571</x:v>
      </x:c>
      <x:c r="F4685" t="s">
        <x:v>99</x:v>
      </x:c>
      <x:c r="G4685" s="6">
        <x:v>186.5149434865275</x:v>
      </x:c>
      <x:c r="H4685" t="s">
        <x:v>100</x:v>
      </x:c>
      <x:c r="I4685" s="6">
        <x:v>25.85293200670094</x:v>
      </x:c>
      <x:c r="J4685" t="s">
        <x:v>95</x:v>
      </x:c>
      <x:c r="K4685" s="6">
        <x:v>1010</x:v>
      </x:c>
      <x:c r="L4685" t="s">
        <x:v>96</x:v>
      </x:c>
      <x:c r="M4685" t="s">
        <x:v>98</x:v>
      </x:c>
      <x:c r="N4685" s="8">
        <x:v>34.6</x:v>
      </x:c>
      <x:c r="O4685" s="8">
        <x:v>0</x:v>
      </x:c>
      <x:c r="Q4685">
        <x:v>0</x:v>
      </x:c>
      <x:c r="R4685" s="6">
        <x:v>22.419999999999998</x:v>
      </x:c>
      <x:c r="S4685" s="8">
        <x:v>49427.33555519266</x:v>
      </x:c>
      <x:c r="T4685" s="12">
        <x:v>343224.4269170411</x:v>
      </x:c>
      <x:c r="U4685" s="12">
        <x:v>26.25</x:v>
      </x:c>
      <x:c r="V4685" s="12">
        <x:v>52</x:v>
      </x:c>
      <x:c r="W4685" s="12">
        <x:f>NA()</x:f>
      </x:c>
    </x:row>
    <x:row r="4686">
      <x:c r="A4686">
        <x:v>95439</x:v>
      </x:c>
      <x:c r="B4686" s="1">
        <x:v>46238.7196240149</x:v>
      </x:c>
      <x:c r="C4686" s="6">
        <x:v>156.12537426833333</x:v>
      </x:c>
      <x:c r="D4686" s="14" t="s">
        <x:v>94</x:v>
      </x:c>
      <x:c r="E4686" s="15">
        <x:v>46237.67877436571</x:v>
      </x:c>
      <x:c r="F4686" t="s">
        <x:v>99</x:v>
      </x:c>
      <x:c r="G4686" s="6">
        <x:v>186.6098757787398</x:v>
      </x:c>
      <x:c r="H4686" t="s">
        <x:v>100</x:v>
      </x:c>
      <x:c r="I4686" s="6">
        <x:v>25.841186786336948</x:v>
      </x:c>
      <x:c r="J4686" t="s">
        <x:v>95</x:v>
      </x:c>
      <x:c r="K4686" s="6">
        <x:v>1010</x:v>
      </x:c>
      <x:c r="L4686" t="s">
        <x:v>96</x:v>
      </x:c>
      <x:c r="M4686" t="s">
        <x:v>98</x:v>
      </x:c>
      <x:c r="N4686" s="8">
        <x:v>34.6</x:v>
      </x:c>
      <x:c r="O4686" s="8">
        <x:v>0</x:v>
      </x:c>
      <x:c r="Q4686">
        <x:v>0</x:v>
      </x:c>
      <x:c r="R4686" s="6">
        <x:v>22.417999999999996</x:v>
      </x:c>
      <x:c r="S4686" s="8">
        <x:v>49426.82493380578</x:v>
      </x:c>
      <x:c r="T4686" s="12">
        <x:v>343221.7603851305</x:v>
      </x:c>
      <x:c r="U4686" s="12">
        <x:v>26.25</x:v>
      </x:c>
      <x:c r="V4686" s="12">
        <x:v>52</x:v>
      </x:c>
      <x:c r="W4686" s="12">
        <x:f>NA()</x:f>
      </x:c>
    </x:row>
    <x:row r="4687">
      <x:c r="A4687">
        <x:v>95449</x:v>
      </x:c>
      <x:c r="B4687" s="1">
        <x:v>46238.71964741532</x:v>
      </x:c>
      <x:c r="C4687" s="6">
        <x:v>156.15907087833332</x:v>
      </x:c>
      <x:c r="D4687" s="14" t="s">
        <x:v>94</x:v>
      </x:c>
      <x:c r="E4687" s="15">
        <x:v>46237.67877436571</x:v>
      </x:c>
      <x:c r="F4687" t="s">
        <x:v>99</x:v>
      </x:c>
      <x:c r="G4687" s="6">
        <x:v>186.55842339876966</x:v>
      </x:c>
      <x:c r="H4687" t="s">
        <x:v>100</x:v>
      </x:c>
      <x:c r="I4687" s="6">
        <x:v>25.859871018088143</x:v>
      </x:c>
      <x:c r="J4687" t="s">
        <x:v>95</x:v>
      </x:c>
      <x:c r="K4687" s="6">
        <x:v>1010</x:v>
      </x:c>
      <x:c r="L4687" t="s">
        <x:v>96</x:v>
      </x:c>
      <x:c r="M4687" t="s">
        <x:v>98</x:v>
      </x:c>
      <x:c r="N4687" s="8">
        <x:v>34.6</x:v>
      </x:c>
      <x:c r="O4687" s="8">
        <x:v>0</x:v>
      </x:c>
      <x:c r="Q4687">
        <x:v>0</x:v>
      </x:c>
      <x:c r="R4687" s="6">
        <x:v>22.414999999999996</x:v>
      </x:c>
      <x:c r="S4687" s="8">
        <x:v>49427.3475840311</x:v>
      </x:c>
      <x:c r="T4687" s="12">
        <x:v>343215.0782523046</x:v>
      </x:c>
      <x:c r="U4687" s="12">
        <x:v>26.25</x:v>
      </x:c>
      <x:c r="V4687" s="12">
        <x:v>52</x:v>
      </x:c>
      <x:c r="W4687" s="12">
        <x:f>NA()</x:f>
      </x:c>
    </x:row>
    <x:row r="4688">
      <x:c r="A4688">
        <x:v>95454</x:v>
      </x:c>
      <x:c r="B4688" s="1">
        <x:v>46238.71967029509</x:v>
      </x:c>
      <x:c r="C4688" s="6">
        <x:v>156.192017755</x:v>
      </x:c>
      <x:c r="D4688" s="14" t="s">
        <x:v>94</x:v>
      </x:c>
      <x:c r="E4688" s="15">
        <x:v>46237.67877436571</x:v>
      </x:c>
      <x:c r="F4688" t="s">
        <x:v>99</x:v>
      </x:c>
      <x:c r="G4688" s="6">
        <x:v>186.6177606270858</x:v>
      </x:c>
      <x:c r="H4688" t="s">
        <x:v>100</x:v>
      </x:c>
      <x:c r="I4688" s="6">
        <x:v>25.854794423933527</x:v>
      </x:c>
      <x:c r="J4688" t="s">
        <x:v>95</x:v>
      </x:c>
      <x:c r="K4688" s="6">
        <x:v>1010</x:v>
      </x:c>
      <x:c r="L4688" t="s">
        <x:v>96</x:v>
      </x:c>
      <x:c r="M4688" t="s">
        <x:v>98</x:v>
      </x:c>
      <x:c r="N4688" s="8">
        <x:v>34.6</x:v>
      </x:c>
      <x:c r="O4688" s="8">
        <x:v>0</x:v>
      </x:c>
      <x:c r="Q4688">
        <x:v>0</x:v>
      </x:c>
      <x:c r="R4688" s="6">
        <x:v>22.412999999999997</x:v>
      </x:c>
      <x:c r="S4688" s="8">
        <x:v>49428.386515248996</x:v>
      </x:c>
      <x:c r="T4688" s="12">
        <x:v>343212.988228522</x:v>
      </x:c>
      <x:c r="U4688" s="12">
        <x:v>26.25</x:v>
      </x:c>
      <x:c r="V4688" s="12">
        <x:v>52</x:v>
      </x:c>
      <x:c r="W4688" s="12">
        <x:f>NA()</x:f>
      </x:c>
    </x:row>
    <x:row r="4689">
      <x:c r="A4689">
        <x:v>95467</x:v>
      </x:c>
      <x:c r="B4689" s="1">
        <x:v>46238.71969382296</x:v>
      </x:c>
      <x:c r="C4689" s="6">
        <x:v>156.22589788</x:v>
      </x:c>
      <x:c r="D4689" s="14" t="s">
        <x:v>94</x:v>
      </x:c>
      <x:c r="E4689" s="15">
        <x:v>46237.67877436571</x:v>
      </x:c>
      <x:c r="F4689" t="s">
        <x:v>99</x:v>
      </x:c>
      <x:c r="G4689" s="6">
        <x:v>186.59319131974834</x:v>
      </x:c>
      <x:c r="H4689" t="s">
        <x:v>100</x:v>
      </x:c>
      <x:c r="I4689" s="6">
        <x:v>25.844310830709674</x:v>
      </x:c>
      <x:c r="J4689" t="s">
        <x:v>95</x:v>
      </x:c>
      <x:c r="K4689" s="6">
        <x:v>1010</x:v>
      </x:c>
      <x:c r="L4689" t="s">
        <x:v>96</x:v>
      </x:c>
      <x:c r="M4689" t="s">
        <x:v>98</x:v>
      </x:c>
      <x:c r="N4689" s="8">
        <x:v>34.6</x:v>
      </x:c>
      <x:c r="O4689" s="8">
        <x:v>0</x:v>
      </x:c>
      <x:c r="Q4689">
        <x:v>0</x:v>
      </x:c>
      <x:c r="R4689" s="6">
        <x:v>22.417999999999996</x:v>
      </x:c>
      <x:c r="S4689" s="8">
        <x:v>49431.46738692206</x:v>
      </x:c>
      <x:c r="T4689" s="12">
        <x:v>343215.61476691766</x:v>
      </x:c>
      <x:c r="U4689" s="12">
        <x:v>26.25</x:v>
      </x:c>
      <x:c r="V4689" s="12">
        <x:v>52</x:v>
      </x:c>
      <x:c r="W4689" s="12">
        <x:f>NA()</x:f>
      </x:c>
    </x:row>
    <x:row r="4690">
      <x:c r="A4690">
        <x:v>95479</x:v>
      </x:c>
      <x:c r="B4690" s="1">
        <x:v>46238.71971663352</x:v>
      </x:c>
      <x:c r="C4690" s="6">
        <x:v>156.258745085</x:v>
      </x:c>
      <x:c r="D4690" s="14" t="s">
        <x:v>94</x:v>
      </x:c>
      <x:c r="E4690" s="15">
        <x:v>46237.67877436571</x:v>
      </x:c>
      <x:c r="F4690" t="s">
        <x:v>99</x:v>
      </x:c>
      <x:c r="G4690" s="6">
        <x:v>186.5501592076131</x:v>
      </x:c>
      <x:c r="H4690" t="s">
        <x:v>100</x:v>
      </x:c>
      <x:c r="I4690" s="6">
        <x:v>25.84331954708432</x:v>
      </x:c>
      <x:c r="J4690" t="s">
        <x:v>95</x:v>
      </x:c>
      <x:c r="K4690" s="6">
        <x:v>1010</x:v>
      </x:c>
      <x:c r="L4690" t="s">
        <x:v>96</x:v>
      </x:c>
      <x:c r="M4690" t="s">
        <x:v>98</x:v>
      </x:c>
      <x:c r="N4690" s="8">
        <x:v>34.6</x:v>
      </x:c>
      <x:c r="O4690" s="8">
        <x:v>0</x:v>
      </x:c>
      <x:c r="Q4690">
        <x:v>0</x:v>
      </x:c>
      <x:c r="R4690" s="6">
        <x:v>22.420999999999996</x:v>
      </x:c>
      <x:c r="S4690" s="8">
        <x:v>49429.87160779896</x:v>
      </x:c>
      <x:c r="T4690" s="12">
        <x:v>343229.3573150772</x:v>
      </x:c>
      <x:c r="U4690" s="12">
        <x:v>26.25</x:v>
      </x:c>
      <x:c r="V4690" s="12">
        <x:v>52</x:v>
      </x:c>
      <x:c r="W4690" s="12">
        <x:f>NA()</x:f>
      </x:c>
    </x:row>
    <x:row r="4691">
      <x:c r="A4691">
        <x:v>95486</x:v>
      </x:c>
      <x:c r="B4691" s="1">
        <x:v>46238.71974017067</x:v>
      </x:c>
      <x:c r="C4691" s="6">
        <x:v>156.292638595</x:v>
      </x:c>
      <x:c r="D4691" s="14" t="s">
        <x:v>94</x:v>
      </x:c>
      <x:c r="E4691" s="15">
        <x:v>46237.67877436571</x:v>
      </x:c>
      <x:c r="F4691" t="s">
        <x:v>99</x:v>
      </x:c>
      <x:c r="G4691" s="6">
        <x:v>186.68671499953146</x:v>
      </x:c>
      <x:c r="H4691" t="s">
        <x:v>100</x:v>
      </x:c>
      <x:c r="I4691" s="6">
        <x:v>25.83283598968501</x:v>
      </x:c>
      <x:c r="J4691" t="s">
        <x:v>95</x:v>
      </x:c>
      <x:c r="K4691" s="6">
        <x:v>1010</x:v>
      </x:c>
      <x:c r="L4691" t="s">
        <x:v>96</x:v>
      </x:c>
      <x:c r="M4691" t="s">
        <x:v>98</x:v>
      </x:c>
      <x:c r="N4691" s="8">
        <x:v>34.6</x:v>
      </x:c>
      <x:c r="O4691" s="8">
        <x:v>0</x:v>
      </x:c>
      <x:c r="Q4691">
        <x:v>0</x:v>
      </x:c>
      <x:c r="R4691" s="6">
        <x:v>22.415999999999997</x:v>
      </x:c>
      <x:c r="S4691" s="8">
        <x:v>49431.80370952531</x:v>
      </x:c>
      <x:c r="T4691" s="12">
        <x:v>343224.27424097876</x:v>
      </x:c>
      <x:c r="U4691" s="12">
        <x:v>26.25</x:v>
      </x:c>
      <x:c r="V4691" s="12">
        <x:v>52</x:v>
      </x:c>
      <x:c r="W4691" s="12">
        <x:f>NA()</x:f>
      </x:c>
    </x:row>
    <x:row r="4692">
      <x:c r="A4692">
        <x:v>95497</x:v>
      </x:c>
      <x:c r="B4692" s="1">
        <x:v>46238.71976298615</x:v>
      </x:c>
      <x:c r="C4692" s="6">
        <x:v>156.32549287166665</x:v>
      </x:c>
      <x:c r="D4692" s="14" t="s">
        <x:v>94</x:v>
      </x:c>
      <x:c r="E4692" s="15">
        <x:v>46237.67877436571</x:v>
      </x:c>
      <x:c r="F4692" t="s">
        <x:v>99</x:v>
      </x:c>
      <x:c r="G4692" s="6">
        <x:v>186.51041359935024</x:v>
      </x:c>
      <x:c r="H4692" t="s">
        <x:v>100</x:v>
      </x:c>
      <x:c r="I4692" s="6">
        <x:v>25.844731375366337</x:v>
      </x:c>
      <x:c r="J4692" t="s">
        <x:v>95</x:v>
      </x:c>
      <x:c r="K4692" s="6">
        <x:v>1010</x:v>
      </x:c>
      <x:c r="L4692" t="s">
        <x:v>96</x:v>
      </x:c>
      <x:c r="M4692" t="s">
        <x:v>98</x:v>
      </x:c>
      <x:c r="N4692" s="8">
        <x:v>34.6</x:v>
      </x:c>
      <x:c r="O4692" s="8">
        <x:v>0</x:v>
      </x:c>
      <x:c r="Q4692">
        <x:v>0</x:v>
      </x:c>
      <x:c r="R4692" s="6">
        <x:v>22.423</x:v>
      </x:c>
      <x:c r="S4692" s="8">
        <x:v>49434.310535670214</x:v>
      </x:c>
      <x:c r="T4692" s="12">
        <x:v>343225.3573720763</x:v>
      </x:c>
      <x:c r="U4692" s="12">
        <x:v>26.25</x:v>
      </x:c>
      <x:c r="V4692" s="12">
        <x:v>52</x:v>
      </x:c>
      <x:c r="W4692" s="12">
        <x:f>NA()</x:f>
      </x:c>
    </x:row>
    <x:row r="4693">
      <x:c r="A4693">
        <x:v>95506</x:v>
      </x:c>
      <x:c r="B4693" s="1">
        <x:v>46238.71978645708</x:v>
      </x:c>
      <x:c r="C4693" s="6">
        <x:v>156.35929101166667</x:v>
      </x:c>
      <x:c r="D4693" s="14" t="s">
        <x:v>94</x:v>
      </x:c>
      <x:c r="E4693" s="15">
        <x:v>46237.67877436571</x:v>
      </x:c>
      <x:c r="F4693" t="s">
        <x:v>99</x:v>
      </x:c>
      <x:c r="G4693" s="6">
        <x:v>186.61544335378787</x:v>
      </x:c>
      <x:c r="H4693" t="s">
        <x:v>100</x:v>
      </x:c>
      <x:c r="I4693" s="6">
        <x:v>25.83109373976413</x:v>
      </x:c>
      <x:c r="J4693" t="s">
        <x:v>95</x:v>
      </x:c>
      <x:c r="K4693" s="6">
        <x:v>1010</x:v>
      </x:c>
      <x:c r="L4693" t="s">
        <x:v>96</x:v>
      </x:c>
      <x:c r="M4693" t="s">
        <x:v>98</x:v>
      </x:c>
      <x:c r="N4693" s="8">
        <x:v>34.6</x:v>
      </x:c>
      <x:c r="O4693" s="8">
        <x:v>0</x:v>
      </x:c>
      <x:c r="Q4693">
        <x:v>0</x:v>
      </x:c>
      <x:c r="R4693" s="6">
        <x:v>22.420999999999996</x:v>
      </x:c>
      <x:c r="S4693" s="8">
        <x:v>49431.13953035317</x:v>
      </x:c>
      <x:c r="T4693" s="12">
        <x:v>343219.23845883337</x:v>
      </x:c>
      <x:c r="U4693" s="12">
        <x:v>26.25</x:v>
      </x:c>
      <x:c r="V4693" s="12">
        <x:v>52</x:v>
      </x:c>
      <x:c r="W4693" s="12">
        <x:f>NA()</x:f>
      </x:c>
    </x:row>
    <x:row r="4694">
      <x:c r="A4694">
        <x:v>95519</x:v>
      </x:c>
      <x:c r="B4694" s="1">
        <x:v>46238.71980927866</x:v>
      </x:c>
      <x:c r="C4694" s="6">
        <x:v>156.39215408166666</x:v>
      </x:c>
      <x:c r="D4694" s="14" t="s">
        <x:v>94</x:v>
      </x:c>
      <x:c r="E4694" s="15">
        <x:v>46237.67877436571</x:v>
      </x:c>
      <x:c r="F4694" t="s">
        <x:v>99</x:v>
      </x:c>
      <x:c r="G4694" s="6">
        <x:v>186.67662359502117</x:v>
      </x:c>
      <x:c r="H4694" t="s">
        <x:v>100</x:v>
      </x:c>
      <x:c r="I4694" s="6">
        <x:v>25.828690637909403</x:v>
      </x:c>
      <x:c r="J4694" t="s">
        <x:v>95</x:v>
      </x:c>
      <x:c r="K4694" s="6">
        <x:v>1010</x:v>
      </x:c>
      <x:c r="L4694" t="s">
        <x:v>96</x:v>
      </x:c>
      <x:c r="M4694" t="s">
        <x:v>98</x:v>
      </x:c>
      <x:c r="N4694" s="8">
        <x:v>34.6</x:v>
      </x:c>
      <x:c r="O4694" s="8">
        <x:v>0</x:v>
      </x:c>
      <x:c r="Q4694">
        <x:v>0</x:v>
      </x:c>
      <x:c r="R4694" s="6">
        <x:v>22.417999999999996</x:v>
      </x:c>
      <x:c r="S4694" s="8">
        <x:v>49432.51245686815</x:v>
      </x:c>
      <x:c r="T4694" s="12">
        <x:v>343211.0747639604</x:v>
      </x:c>
      <x:c r="U4694" s="12">
        <x:v>26.25</x:v>
      </x:c>
      <x:c r="V4694" s="12">
        <x:v>52</x:v>
      </x:c>
      <x:c r="W4694" s="12">
        <x:f>NA()</x:f>
      </x:c>
    </x:row>
    <x:row r="4695">
      <x:c r="A4695">
        <x:v>95528</x:v>
      </x:c>
      <x:c r="B4695" s="1">
        <x:v>46238.719832708324</x:v>
      </x:c>
      <x:c r="C4695" s="6">
        <x:v>156.425892805</x:v>
      </x:c>
      <x:c r="D4695" s="14" t="s">
        <x:v>94</x:v>
      </x:c>
      <x:c r="E4695" s="15">
        <x:v>46237.67877436571</x:v>
      </x:c>
      <x:c r="F4695" t="s">
        <x:v>99</x:v>
      </x:c>
      <x:c r="G4695" s="6">
        <x:v>186.70124818687196</x:v>
      </x:c>
      <x:c r="H4695" t="s">
        <x:v>100</x:v>
      </x:c>
      <x:c r="I4695" s="6">
        <x:v>25.82709858387716</x:v>
      </x:c>
      <x:c r="J4695" t="s">
        <x:v>95</x:v>
      </x:c>
      <x:c r="K4695" s="6">
        <x:v>1010</x:v>
      </x:c>
      <x:c r="L4695" t="s">
        <x:v>96</x:v>
      </x:c>
      <x:c r="M4695" t="s">
        <x:v>98</x:v>
      </x:c>
      <x:c r="N4695" s="8">
        <x:v>34.6</x:v>
      </x:c>
      <x:c r="O4695" s="8">
        <x:v>0</x:v>
      </x:c>
      <x:c r="Q4695">
        <x:v>0</x:v>
      </x:c>
      <x:c r="R4695" s="6">
        <x:v>22.416999999999998</x:v>
      </x:c>
      <x:c r="S4695" s="8">
        <x:v>49432.56793607273</x:v>
      </x:c>
      <x:c r="T4695" s="12">
        <x:v>343207.11812288774</x:v>
      </x:c>
      <x:c r="U4695" s="12">
        <x:v>26.25</x:v>
      </x:c>
      <x:c r="V4695" s="12">
        <x:v>52</x:v>
      </x:c>
      <x:c r="W4695" s="12">
        <x:f>NA()</x:f>
      </x:c>
    </x:row>
    <x:row r="4696">
      <x:c r="A4696">
        <x:v>95538</x:v>
      </x:c>
      <x:c r="B4696" s="1">
        <x:v>46238.71985555928</x:v>
      </x:c>
      <x:c r="C4696" s="6">
        <x:v>156.45879818333333</x:v>
      </x:c>
      <x:c r="D4696" s="14" t="s">
        <x:v>94</x:v>
      </x:c>
      <x:c r="E4696" s="15">
        <x:v>46237.67877436571</x:v>
      </x:c>
      <x:c r="F4696" t="s">
        <x:v>99</x:v>
      </x:c>
      <x:c r="G4696" s="6">
        <x:v>186.61033125901622</x:v>
      </x:c>
      <x:c r="H4696" t="s">
        <x:v>100</x:v>
      </x:c>
      <x:c r="I4696" s="6">
        <x:v>25.8260171891161</x:v>
      </x:c>
      <x:c r="J4696" t="s">
        <x:v>95</x:v>
      </x:c>
      <x:c r="K4696" s="6">
        <x:v>1010</x:v>
      </x:c>
      <x:c r="L4696" t="s">
        <x:v>96</x:v>
      </x:c>
      <x:c r="M4696" t="s">
        <x:v>98</x:v>
      </x:c>
      <x:c r="N4696" s="8">
        <x:v>34.6</x:v>
      </x:c>
      <x:c r="O4696" s="8">
        <x:v>0</x:v>
      </x:c>
      <x:c r="Q4696">
        <x:v>0</x:v>
      </x:c>
      <x:c r="R4696" s="6">
        <x:v>22.423</x:v>
      </x:c>
      <x:c r="S4696" s="8">
        <x:v>49428.97114244814</x:v>
      </x:c>
      <x:c r="T4696" s="12">
        <x:v>343228.8292416682</x:v>
      </x:c>
      <x:c r="U4696" s="12">
        <x:v>26.25</x:v>
      </x:c>
      <x:c r="V4696" s="12">
        <x:v>52</x:v>
      </x:c>
      <x:c r="W4696" s="12">
        <x:f>NA()</x:f>
      </x:c>
    </x:row>
    <x:row r="4697">
      <x:c r="A4697">
        <x:v>95545</x:v>
      </x:c>
      <x:c r="B4697" s="1">
        <x:v>46238.719878832715</x:v>
      </x:c>
      <x:c r="C4697" s="6">
        <x:v>156.492311925</x:v>
      </x:c>
      <x:c r="D4697" s="14" t="s">
        <x:v>94</x:v>
      </x:c>
      <x:c r="E4697" s="15">
        <x:v>46237.67877436571</x:v>
      </x:c>
      <x:c r="F4697" t="s">
        <x:v>99</x:v>
      </x:c>
      <x:c r="G4697" s="6">
        <x:v>186.6320372587355</x:v>
      </x:c>
      <x:c r="H4697" t="s">
        <x:v>100</x:v>
      </x:c>
      <x:c r="I4697" s="6">
        <x:v>25.831003623413835</x:v>
      </x:c>
      <x:c r="J4697" t="s">
        <x:v>95</x:v>
      </x:c>
      <x:c r="K4697" s="6">
        <x:v>1010</x:v>
      </x:c>
      <x:c r="L4697" t="s">
        <x:v>96</x:v>
      </x:c>
      <x:c r="M4697" t="s">
        <x:v>98</x:v>
      </x:c>
      <x:c r="N4697" s="8">
        <x:v>34.6</x:v>
      </x:c>
      <x:c r="O4697" s="8">
        <x:v>0</x:v>
      </x:c>
      <x:c r="Q4697">
        <x:v>0</x:v>
      </x:c>
      <x:c r="R4697" s="6">
        <x:v>22.419999999999998</x:v>
      </x:c>
      <x:c r="S4697" s="8">
        <x:v>49438.20292103194</x:v>
      </x:c>
      <x:c r="T4697" s="12">
        <x:v>343220.85990670644</x:v>
      </x:c>
      <x:c r="U4697" s="12">
        <x:v>26.25</x:v>
      </x:c>
      <x:c r="V4697" s="12">
        <x:v>52</x:v>
      </x:c>
      <x:c r="W4697" s="12">
        <x:f>NA()</x:f>
      </x:c>
    </x:row>
    <x:row r="4698">
      <x:c r="A4698">
        <x:v>95559</x:v>
      </x:c>
      <x:c r="B4698" s="1">
        <x:v>46238.7199017888</x:v>
      </x:c>
      <x:c r="C4698" s="6">
        <x:v>156.52536869166667</x:v>
      </x:c>
      <x:c r="D4698" s="14" t="s">
        <x:v>94</x:v>
      </x:c>
      <x:c r="E4698" s="15">
        <x:v>46237.67877436571</x:v>
      </x:c>
      <x:c r="F4698" t="s">
        <x:v>99</x:v>
      </x:c>
      <x:c r="G4698" s="6">
        <x:v>186.55657466287482</x:v>
      </x:c>
      <x:c r="H4698" t="s">
        <x:v>100</x:v>
      </x:c>
      <x:c r="I4698" s="6">
        <x:v>25.842117991567193</x:v>
      </x:c>
      <x:c r="J4698" t="s">
        <x:v>95</x:v>
      </x:c>
      <x:c r="K4698" s="6">
        <x:v>1010</x:v>
      </x:c>
      <x:c r="L4698" t="s">
        <x:v>96</x:v>
      </x:c>
      <x:c r="M4698" t="s">
        <x:v>98</x:v>
      </x:c>
      <x:c r="N4698" s="8">
        <x:v>34.6</x:v>
      </x:c>
      <x:c r="O4698" s="8">
        <x:v>0</x:v>
      </x:c>
      <x:c r="Q4698">
        <x:v>0</x:v>
      </x:c>
      <x:c r="R4698" s="6">
        <x:v>22.420999999999996</x:v>
      </x:c>
      <x:c r="S4698" s="8">
        <x:v>49439.20899786889</x:v>
      </x:c>
      <x:c r="T4698" s="12">
        <x:v>343223.94005596224</x:v>
      </x:c>
      <x:c r="U4698" s="12">
        <x:v>26.25</x:v>
      </x:c>
      <x:c r="V4698" s="12">
        <x:v>52</x:v>
      </x:c>
      <x:c r="W4698" s="12">
        <x:f>NA()</x:f>
      </x:c>
    </x:row>
    <x:row r="4699">
      <x:c r="A4699">
        <x:v>95566</x:v>
      </x:c>
      <x:c r="B4699" s="1">
        <x:v>46238.71992517693</x:v>
      </x:c>
      <x:c r="C4699" s="6">
        <x:v>156.55904759166665</x:v>
      </x:c>
      <x:c r="D4699" s="14" t="s">
        <x:v>94</x:v>
      </x:c>
      <x:c r="E4699" s="15">
        <x:v>46237.67877436571</x:v>
      </x:c>
      <x:c r="F4699" t="s">
        <x:v>99</x:v>
      </x:c>
      <x:c r="G4699" s="6">
        <x:v>186.56010322614532</x:v>
      </x:c>
      <x:c r="H4699" t="s">
        <x:v>100</x:v>
      </x:c>
      <x:c r="I4699" s="6">
        <x:v>25.841457136215922</x:v>
      </x:c>
      <x:c r="J4699" t="s">
        <x:v>95</x:v>
      </x:c>
      <x:c r="K4699" s="6">
        <x:v>1010</x:v>
      </x:c>
      <x:c r="L4699" t="s">
        <x:v>96</x:v>
      </x:c>
      <x:c r="M4699" t="s">
        <x:v>98</x:v>
      </x:c>
      <x:c r="N4699" s="8">
        <x:v>34.6</x:v>
      </x:c>
      <x:c r="O4699" s="8">
        <x:v>0</x:v>
      </x:c>
      <x:c r="Q4699">
        <x:v>0</x:v>
      </x:c>
      <x:c r="R4699" s="6">
        <x:v>22.420999999999996</x:v>
      </x:c>
      <x:c r="S4699" s="8">
        <x:v>49432.19603521923</x:v>
      </x:c>
      <x:c r="T4699" s="12">
        <x:v>343223.3956795058</x:v>
      </x:c>
      <x:c r="U4699" s="12">
        <x:v>26.25</x:v>
      </x:c>
      <x:c r="V4699" s="12">
        <x:v>52</x:v>
      </x:c>
      <x:c r="W4699" s="12">
        <x:f>NA()</x:f>
      </x:c>
    </x:row>
    <x:row r="4700">
      <x:c r="A4700">
        <x:v>95578</x:v>
      </x:c>
      <x:c r="B4700" s="1">
        <x:v>46238.71994852113</x:v>
      </x:c>
      <x:c r="C4700" s="6">
        <x:v>156.592663245</x:v>
      </x:c>
      <x:c r="D4700" s="14" t="s">
        <x:v>94</x:v>
      </x:c>
      <x:c r="E4700" s="15">
        <x:v>46237.67877436571</x:v>
      </x:c>
      <x:c r="F4700" t="s">
        <x:v>99</x:v>
      </x:c>
      <x:c r="G4700" s="6">
        <x:v>186.43254700419885</x:v>
      </x:c>
      <x:c r="H4700" t="s">
        <x:v>100</x:v>
      </x:c>
      <x:c r="I4700" s="6">
        <x:v>25.83217513616046</x:v>
      </x:c>
      <x:c r="J4700" t="s">
        <x:v>95</x:v>
      </x:c>
      <x:c r="K4700" s="6">
        <x:v>1010</x:v>
      </x:c>
      <x:c r="L4700" t="s">
        <x:v>96</x:v>
      </x:c>
      <x:c r="M4700" t="s">
        <x:v>98</x:v>
      </x:c>
      <x:c r="N4700" s="8">
        <x:v>34.6</x:v>
      </x:c>
      <x:c r="O4700" s="8">
        <x:v>0</x:v>
      </x:c>
      <x:c r="Q4700">
        <x:v>0</x:v>
      </x:c>
      <x:c r="R4700" s="6">
        <x:v>22.431999999999995</x:v>
      </x:c>
      <x:c r="S4700" s="8">
        <x:v>49442.024143088725</x:v>
      </x:c>
      <x:c r="T4700" s="12">
        <x:v>343214.2724026382</x:v>
      </x:c>
      <x:c r="U4700" s="12">
        <x:v>26.25</x:v>
      </x:c>
      <x:c r="V4700" s="12">
        <x:v>52</x:v>
      </x:c>
      <x:c r="W4700" s="12">
        <x:f>NA()</x:f>
      </x:c>
    </x:row>
    <x:row r="4701">
      <x:c r="A4701">
        <x:v>95589</x:v>
      </x:c>
      <x:c r="B4701" s="1">
        <x:v>46238.71997145675</x:v>
      </x:c>
      <x:c r="C4701" s="6">
        <x:v>156.62569053666667</x:v>
      </x:c>
      <x:c r="D4701" s="14" t="s">
        <x:v>94</x:v>
      </x:c>
      <x:c r="E4701" s="15">
        <x:v>46237.67877436571</x:v>
      </x:c>
      <x:c r="F4701" t="s">
        <x:v>99</x:v>
      </x:c>
      <x:c r="G4701" s="6">
        <x:v>186.57632636561289</x:v>
      </x:c>
      <x:c r="H4701" t="s">
        <x:v>100</x:v>
      </x:c>
      <x:c r="I4701" s="6">
        <x:v>25.83238540772254</x:v>
      </x:c>
      <x:c r="J4701" t="s">
        <x:v>95</x:v>
      </x:c>
      <x:c r="K4701" s="6">
        <x:v>1010</x:v>
      </x:c>
      <x:c r="L4701" t="s">
        <x:v>96</x:v>
      </x:c>
      <x:c r="M4701" t="s">
        <x:v>98</x:v>
      </x:c>
      <x:c r="N4701" s="8">
        <x:v>34.6</x:v>
      </x:c>
      <x:c r="O4701" s="8">
        <x:v>0</x:v>
      </x:c>
      <x:c r="Q4701">
        <x:v>0</x:v>
      </x:c>
      <x:c r="R4701" s="6">
        <x:v>22.423</x:v>
      </x:c>
      <x:c r="S4701" s="8">
        <x:v>49435.13710608574</x:v>
      </x:c>
      <x:c r="T4701" s="12">
        <x:v>343198.28358729545</x:v>
      </x:c>
      <x:c r="U4701" s="12">
        <x:v>26.25</x:v>
      </x:c>
      <x:c r="V4701" s="12">
        <x:v>52</x:v>
      </x:c>
      <x:c r="W4701" s="12">
        <x:f>NA()</x:f>
      </x:c>
    </x:row>
    <x:row r="4702">
      <x:c r="A4702">
        <x:v>95591</x:v>
      </x:c>
      <x:c r="B4702" s="1">
        <x:v>46238.71999432189</x:v>
      </x:c>
      <x:c r="C4702" s="6">
        <x:v>156.65861633833333</x:v>
      </x:c>
      <x:c r="D4702" s="14" t="s">
        <x:v>94</x:v>
      </x:c>
      <x:c r="E4702" s="15">
        <x:v>46237.67877436571</x:v>
      </x:c>
      <x:c r="F4702" t="s">
        <x:v>99</x:v>
      </x:c>
      <x:c r="G4702" s="6">
        <x:v>186.5446385701232</x:v>
      </x:c>
      <x:c r="H4702" t="s">
        <x:v>100</x:v>
      </x:c>
      <x:c r="I4702" s="6">
        <x:v>25.841336980711276</x:v>
      </x:c>
      <x:c r="J4702" t="s">
        <x:v>95</x:v>
      </x:c>
      <x:c r="K4702" s="6">
        <x:v>1010</x:v>
      </x:c>
      <x:c r="L4702" t="s">
        <x:v>96</x:v>
      </x:c>
      <x:c r="M4702" t="s">
        <x:v>98</x:v>
      </x:c>
      <x:c r="N4702" s="8">
        <x:v>34.6</x:v>
      </x:c>
      <x:c r="O4702" s="8">
        <x:v>0</x:v>
      </x:c>
      <x:c r="Q4702">
        <x:v>0</x:v>
      </x:c>
      <x:c r="R4702" s="6">
        <x:v>22.421999999999997</x:v>
      </x:c>
      <x:c r="S4702" s="8">
        <x:v>49436.83859036421</x:v>
      </x:c>
      <x:c r="T4702" s="12">
        <x:v>343216.96687388996</x:v>
      </x:c>
      <x:c r="U4702" s="12">
        <x:v>26.25</x:v>
      </x:c>
      <x:c r="V4702" s="12">
        <x:v>52</x:v>
      </x:c>
      <x:c r="W4702" s="12">
        <x:f>NA()</x:f>
      </x:c>
    </x:row>
    <x:row r="4703">
      <x:c r="A4703">
        <x:v>95605</x:v>
      </x:c>
      <x:c r="B4703" s="1">
        <x:v>46238.720017712454</x:v>
      </x:c>
      <x:c r="C4703" s="6">
        <x:v>156.69229874833334</x:v>
      </x:c>
      <x:c r="D4703" s="14" t="s">
        <x:v>94</x:v>
      </x:c>
      <x:c r="E4703" s="15">
        <x:v>46237.67877436571</x:v>
      </x:c>
      <x:c r="F4703" t="s">
        <x:v>99</x:v>
      </x:c>
      <x:c r="G4703" s="6">
        <x:v>186.50266056350776</x:v>
      </x:c>
      <x:c r="H4703" t="s">
        <x:v>100</x:v>
      </x:c>
      <x:c r="I4703" s="6">
        <x:v>25.822052077970966</x:v>
      </x:c>
      <x:c r="J4703" t="s">
        <x:v>95</x:v>
      </x:c>
      <x:c r="K4703" s="6">
        <x:v>1010</x:v>
      </x:c>
      <x:c r="L4703" t="s">
        <x:v>96</x:v>
      </x:c>
      <x:c r="M4703" t="s">
        <x:v>98</x:v>
      </x:c>
      <x:c r="N4703" s="8">
        <x:v>34.6</x:v>
      </x:c>
      <x:c r="O4703" s="8">
        <x:v>0</x:v>
      </x:c>
      <x:c r="Q4703">
        <x:v>0</x:v>
      </x:c>
      <x:c r="R4703" s="6">
        <x:v>22.430999999999997</x:v>
      </x:c>
      <x:c r="S4703" s="8">
        <x:v>49441.11981722107</x:v>
      </x:c>
      <x:c r="T4703" s="12">
        <x:v>343214.77697529487</x:v>
      </x:c>
      <x:c r="U4703" s="12">
        <x:v>26.25</x:v>
      </x:c>
      <x:c r="V4703" s="12">
        <x:v>52</x:v>
      </x:c>
      <x:c r="W4703" s="12">
        <x:f>NA()</x:f>
      </x:c>
    </x:row>
    <x:row r="4704">
      <x:c r="A4704">
        <x:v>95610</x:v>
      </x:c>
      <x:c r="B4704" s="1">
        <x:v>46238.72004053576</x:v>
      </x:c>
      <x:c r="C4704" s="6">
        <x:v>156.72516431666668</x:v>
      </x:c>
      <x:c r="D4704" s="14" t="s">
        <x:v>94</x:v>
      </x:c>
      <x:c r="E4704" s="15">
        <x:v>46237.67877436571</x:v>
      </x:c>
      <x:c r="F4704" t="s">
        <x:v>99</x:v>
      </x:c>
      <x:c r="G4704" s="6">
        <x:v>186.57802185492187</x:v>
      </x:c>
      <x:c r="H4704" t="s">
        <x:v>100</x:v>
      </x:c>
      <x:c r="I4704" s="6">
        <x:v>25.829051103077745</x:v>
      </x:c>
      <x:c r="J4704" t="s">
        <x:v>95</x:v>
      </x:c>
      <x:c r="K4704" s="6">
        <x:v>1010</x:v>
      </x:c>
      <x:c r="L4704" t="s">
        <x:v>96</x:v>
      </x:c>
      <x:c r="M4704" t="s">
        <x:v>98</x:v>
      </x:c>
      <x:c r="N4704" s="8">
        <x:v>34.6</x:v>
      </x:c>
      <x:c r="O4704" s="8">
        <x:v>0</x:v>
      </x:c>
      <x:c r="Q4704">
        <x:v>0</x:v>
      </x:c>
      <x:c r="R4704" s="6">
        <x:v>22.423999999999996</x:v>
      </x:c>
      <x:c r="S4704" s="8">
        <x:v>49439.46540352918</x:v>
      </x:c>
      <x:c r="T4704" s="12">
        <x:v>343208.28276167245</x:v>
      </x:c>
      <x:c r="U4704" s="12">
        <x:v>26.25</x:v>
      </x:c>
      <x:c r="V4704" s="12">
        <x:v>52</x:v>
      </x:c>
      <x:c r="W4704" s="12">
        <x:f>NA()</x:f>
      </x:c>
    </x:row>
    <x:row r="4705">
      <x:c r="A4705">
        <x:v>95629</x:v>
      </x:c>
      <x:c r="B4705" s="1">
        <x:v>46238.72006392256</x:v>
      </x:c>
      <x:c r="C4705" s="6">
        <x:v>156.75884130833333</x:v>
      </x:c>
      <x:c r="D4705" s="14" t="s">
        <x:v>94</x:v>
      </x:c>
      <x:c r="E4705" s="15">
        <x:v>46237.67877436571</x:v>
      </x:c>
      <x:c r="F4705" t="s">
        <x:v>99</x:v>
      </x:c>
      <x:c r="G4705" s="6">
        <x:v>186.6297415735482</x:v>
      </x:c>
      <x:c r="H4705" t="s">
        <x:v>100</x:v>
      </x:c>
      <x:c r="I4705" s="6">
        <x:v>25.8223825037212</x:v>
      </x:c>
      <x:c r="J4705" t="s">
        <x:v>95</x:v>
      </x:c>
      <x:c r="K4705" s="6">
        <x:v>1010</x:v>
      </x:c>
      <x:c r="L4705" t="s">
        <x:v>96</x:v>
      </x:c>
      <x:c r="M4705" t="s">
        <x:v>98</x:v>
      </x:c>
      <x:c r="N4705" s="8">
        <x:v>34.6</x:v>
      </x:c>
      <x:c r="O4705" s="8">
        <x:v>0</x:v>
      </x:c>
      <x:c r="Q4705">
        <x:v>0</x:v>
      </x:c>
      <x:c r="R4705" s="6">
        <x:v>22.423</x:v>
      </x:c>
      <x:c r="S4705" s="8">
        <x:v>49442.933269879926</x:v>
      </x:c>
      <x:c r="T4705" s="12">
        <x:v>343212.1032230113</x:v>
      </x:c>
      <x:c r="U4705" s="12">
        <x:v>26.25</x:v>
      </x:c>
      <x:c r="V4705" s="12">
        <x:v>52</x:v>
      </x:c>
      <x:c r="W4705" s="12">
        <x:f>NA()</x:f>
      </x:c>
    </x:row>
    <x:row r="4706">
      <x:c r="A4706">
        <x:v>95639</x:v>
      </x:c>
      <x:c r="B4706" s="1">
        <x:v>46238.720087388654</x:v>
      </x:c>
      <x:c r="C4706" s="6">
        <x:v>156.792632485</x:v>
      </x:c>
      <x:c r="D4706" s="14" t="s">
        <x:v>94</x:v>
      </x:c>
      <x:c r="E4706" s="15">
        <x:v>46237.67877436571</x:v>
      </x:c>
      <x:c r="F4706" t="s">
        <x:v>99</x:v>
      </x:c>
      <x:c r="G4706" s="6">
        <x:v>186.54099930877476</x:v>
      </x:c>
      <x:c r="H4706" t="s">
        <x:v>100</x:v>
      </x:c>
      <x:c r="I4706" s="6">
        <x:v>25.829952266168675</x:v>
      </x:c>
      <x:c r="J4706" t="s">
        <x:v>95</x:v>
      </x:c>
      <x:c r="K4706" s="6">
        <x:v>1010</x:v>
      </x:c>
      <x:c r="L4706" t="s">
        <x:v>96</x:v>
      </x:c>
      <x:c r="M4706" t="s">
        <x:v>98</x:v>
      </x:c>
      <x:c r="N4706" s="8">
        <x:v>34.6</x:v>
      </x:c>
      <x:c r="O4706" s="8">
        <x:v>0</x:v>
      </x:c>
      <x:c r="Q4706">
        <x:v>0</x:v>
      </x:c>
      <x:c r="R4706" s="6">
        <x:v>22.426</x:v>
      </x:c>
      <x:c r="S4706" s="8">
        <x:v>49442.47571840161</x:v>
      </x:c>
      <x:c r="T4706" s="12">
        <x:v>343215.733666998</x:v>
      </x:c>
      <x:c r="U4706" s="12">
        <x:v>26.25</x:v>
      </x:c>
      <x:c r="V4706" s="12">
        <x:v>52</x:v>
      </x:c>
      <x:c r="W4706" s="12">
        <x:f>NA()</x:f>
      </x:c>
    </x:row>
    <x:row r="4707">
      <x:c r="A4707">
        <x:v>95643</x:v>
      </x:c>
      <x:c r="B4707" s="1">
        <x:v>46238.72011016585</x:v>
      </x:c>
      <x:c r="C4707" s="6">
        <x:v>156.82543165</x:v>
      </x:c>
      <x:c r="D4707" s="14" t="s">
        <x:v>94</x:v>
      </x:c>
      <x:c r="E4707" s="15">
        <x:v>46237.67877436571</x:v>
      </x:c>
      <x:c r="F4707" t="s">
        <x:v>99</x:v>
      </x:c>
      <x:c r="G4707" s="6">
        <x:v>186.52413697603578</x:v>
      </x:c>
      <x:c r="H4707" t="s">
        <x:v>100</x:v>
      </x:c>
      <x:c r="I4707" s="6">
        <x:v>25.839144143510566</x:v>
      </x:c>
      <x:c r="J4707" t="s">
        <x:v>95</x:v>
      </x:c>
      <x:c r="K4707" s="6">
        <x:v>1010</x:v>
      </x:c>
      <x:c r="L4707" t="s">
        <x:v>96</x:v>
      </x:c>
      <x:c r="M4707" t="s">
        <x:v>98</x:v>
      </x:c>
      <x:c r="N4707" s="8">
        <x:v>34.6</x:v>
      </x:c>
      <x:c r="O4707" s="8">
        <x:v>0</x:v>
      </x:c>
      <x:c r="Q4707">
        <x:v>0</x:v>
      </x:c>
      <x:c r="R4707" s="6">
        <x:v>22.423999999999996</x:v>
      </x:c>
      <x:c r="S4707" s="8">
        <x:v>49446.50394108815</x:v>
      </x:c>
      <x:c r="T4707" s="12">
        <x:v>343225.3379475425</x:v>
      </x:c>
      <x:c r="U4707" s="12">
        <x:v>26.25</x:v>
      </x:c>
      <x:c r="V4707" s="12">
        <x:v>52</x:v>
      </x:c>
      <x:c r="W4707" s="12">
        <x:f>NA()</x:f>
      </x:c>
    </x:row>
    <x:row r="4708">
      <x:c r="A4708">
        <x:v>95655</x:v>
      </x:c>
      <x:c r="B4708" s="1">
        <x:v>46238.72013349302</x:v>
      </x:c>
      <x:c r="C4708" s="6">
        <x:v>156.85902275833334</x:v>
      </x:c>
      <x:c r="D4708" s="14" t="s">
        <x:v>94</x:v>
      </x:c>
      <x:c r="E4708" s="15">
        <x:v>46237.67877436571</x:v>
      </x:c>
      <x:c r="F4708" t="s">
        <x:v>99</x:v>
      </x:c>
      <x:c r="G4708" s="6">
        <x:v>186.55229286870275</x:v>
      </x:c>
      <x:c r="H4708" t="s">
        <x:v>100</x:v>
      </x:c>
      <x:c r="I4708" s="6">
        <x:v>25.83085342950153</x:v>
      </x:c>
      <x:c r="J4708" t="s">
        <x:v>95</x:v>
      </x:c>
      <x:c r="K4708" s="6">
        <x:v>1010</x:v>
      </x:c>
      <x:c r="L4708" t="s">
        <x:v>96</x:v>
      </x:c>
      <x:c r="M4708" t="s">
        <x:v>98</x:v>
      </x:c>
      <x:c r="N4708" s="8">
        <x:v>34.6</x:v>
      </x:c>
      <x:c r="O4708" s="8">
        <x:v>0</x:v>
      </x:c>
      <x:c r="Q4708">
        <x:v>0</x:v>
      </x:c>
      <x:c r="R4708" s="6">
        <x:v>22.424999999999997</x:v>
      </x:c>
      <x:c r="S4708" s="8">
        <x:v>49442.577503450906</x:v>
      </x:c>
      <x:c r="T4708" s="12">
        <x:v>343203.72206597833</x:v>
      </x:c>
      <x:c r="U4708" s="12">
        <x:v>26.25</x:v>
      </x:c>
      <x:c r="V4708" s="12">
        <x:v>52</x:v>
      </x:c>
      <x:c r="W4708" s="12">
        <x:f>NA()</x:f>
      </x:c>
    </x:row>
    <x:row r="4709">
      <x:c r="A4709">
        <x:v>95669</x:v>
      </x:c>
      <x:c r="B4709" s="1">
        <x:v>46238.720156821895</x:v>
      </x:c>
      <x:c r="C4709" s="6">
        <x:v>156.89261635</x:v>
      </x:c>
      <x:c r="D4709" s="14" t="s">
        <x:v>94</x:v>
      </x:c>
      <x:c r="E4709" s="15">
        <x:v>46237.67877436571</x:v>
      </x:c>
      <x:c r="F4709" t="s">
        <x:v>99</x:v>
      </x:c>
      <x:c r="G4709" s="6">
        <x:v>186.61642691453127</x:v>
      </x:c>
      <x:c r="H4709" t="s">
        <x:v>100</x:v>
      </x:c>
      <x:c r="I4709" s="6">
        <x:v>25.82487571724596</x:v>
      </x:c>
      <x:c r="J4709" t="s">
        <x:v>95</x:v>
      </x:c>
      <x:c r="K4709" s="6">
        <x:v>1010</x:v>
      </x:c>
      <x:c r="L4709" t="s">
        <x:v>96</x:v>
      </x:c>
      <x:c r="M4709" t="s">
        <x:v>98</x:v>
      </x:c>
      <x:c r="N4709" s="8">
        <x:v>34.6</x:v>
      </x:c>
      <x:c r="O4709" s="8">
        <x:v>0</x:v>
      </x:c>
      <x:c r="Q4709">
        <x:v>0</x:v>
      </x:c>
      <x:c r="R4709" s="6">
        <x:v>22.423</x:v>
      </x:c>
      <x:c r="S4709" s="8">
        <x:v>49439.733924164015</x:v>
      </x:c>
      <x:c r="T4709" s="12">
        <x:v>343228.1984627011</x:v>
      </x:c>
      <x:c r="U4709" s="12">
        <x:v>26.25</x:v>
      </x:c>
      <x:c r="V4709" s="12">
        <x:v>52</x:v>
      </x:c>
      <x:c r="W4709" s="12">
        <x:f>NA()</x:f>
      </x:c>
    </x:row>
    <x:row r="4710">
      <x:c r="A4710">
        <x:v>95674</x:v>
      </x:c>
      <x:c r="B4710" s="1">
        <x:v>46238.7201795949</x:v>
      </x:c>
      <x:c r="C4710" s="6">
        <x:v>156.92540946833333</x:v>
      </x:c>
      <x:c r="D4710" s="14" t="s">
        <x:v>94</x:v>
      </x:c>
      <x:c r="E4710" s="15">
        <x:v>46237.67877436571</x:v>
      </x:c>
      <x:c r="F4710" t="s">
        <x:v>99</x:v>
      </x:c>
      <x:c r="G4710" s="6">
        <x:v>186.57270463104408</x:v>
      </x:c>
      <x:c r="H4710" t="s">
        <x:v>100</x:v>
      </x:c>
      <x:c r="I4710" s="6">
        <x:v>25.81496295153238</x:v>
      </x:c>
      <x:c r="J4710" t="s">
        <x:v>95</x:v>
      </x:c>
      <x:c r="K4710" s="6">
        <x:v>1010</x:v>
      </x:c>
      <x:c r="L4710" t="s">
        <x:v>96</x:v>
      </x:c>
      <x:c r="M4710" t="s">
        <x:v>98</x:v>
      </x:c>
      <x:c r="N4710" s="8">
        <x:v>34.6</x:v>
      </x:c>
      <x:c r="O4710" s="8">
        <x:v>0</x:v>
      </x:c>
      <x:c r="Q4710">
        <x:v>0</x:v>
      </x:c>
      <x:c r="R4710" s="6">
        <x:v>22.428999999999995</x:v>
      </x:c>
      <x:c r="S4710" s="8">
        <x:v>49441.28265367124</x:v>
      </x:c>
      <x:c r="T4710" s="12">
        <x:v>343202.1544445476</x:v>
      </x:c>
      <x:c r="U4710" s="12">
        <x:v>26.25</x:v>
      </x:c>
      <x:c r="V4710" s="12">
        <x:v>52</x:v>
      </x:c>
      <x:c r="W4710" s="12">
        <x:f>NA()</x:f>
      </x:c>
    </x:row>
    <x:row r="4711">
      <x:c r="A4711">
        <x:v>95686</x:v>
      </x:c>
      <x:c r="B4711" s="1">
        <x:v>46238.720203030076</x:v>
      </x:c>
      <x:c r="C4711" s="6">
        <x:v>156.95915612666667</x:v>
      </x:c>
      <x:c r="D4711" s="14" t="s">
        <x:v>94</x:v>
      </x:c>
      <x:c r="E4711" s="15">
        <x:v>46237.67877436571</x:v>
      </x:c>
      <x:c r="F4711" t="s">
        <x:v>99</x:v>
      </x:c>
      <x:c r="G4711" s="6">
        <x:v>186.51330929468645</x:v>
      </x:c>
      <x:c r="H4711" t="s">
        <x:v>100</x:v>
      </x:c>
      <x:c r="I4711" s="6">
        <x:v>25.823073394030416</x:v>
      </x:c>
      <x:c r="J4711" t="s">
        <x:v>95</x:v>
      </x:c>
      <x:c r="K4711" s="6">
        <x:v>1010</x:v>
      </x:c>
      <x:c r="L4711" t="s">
        <x:v>96</x:v>
      </x:c>
      <x:c r="M4711" t="s">
        <x:v>98</x:v>
      </x:c>
      <x:c r="N4711" s="8">
        <x:v>34.6</x:v>
      </x:c>
      <x:c r="O4711" s="8">
        <x:v>0</x:v>
      </x:c>
      <x:c r="Q4711">
        <x:v>0</x:v>
      </x:c>
      <x:c r="R4711" s="6">
        <x:v>22.429999999999996</x:v>
      </x:c>
      <x:c r="S4711" s="8">
        <x:v>49446.716052249794</x:v>
      </x:c>
      <x:c r="T4711" s="12">
        <x:v>343194.30240235076</x:v>
      </x:c>
      <x:c r="U4711" s="12">
        <x:v>26.25</x:v>
      </x:c>
      <x:c r="V4711" s="12">
        <x:v>52</x:v>
      </x:c>
      <x:c r="W4711" s="12">
        <x:f>NA()</x:f>
      </x:c>
    </x:row>
    <x:row r="4712">
      <x:c r="A4712">
        <x:v>95694</x:v>
      </x:c>
      <x:c r="B4712" s="1">
        <x:v>46238.720225915284</x:v>
      </x:c>
      <x:c r="C4712" s="6">
        <x:v>156.99211082666667</x:v>
      </x:c>
      <x:c r="D4712" s="14" t="s">
        <x:v>94</x:v>
      </x:c>
      <x:c r="E4712" s="15">
        <x:v>46237.67877436571</x:v>
      </x:c>
      <x:c r="F4712" t="s">
        <x:v>99</x:v>
      </x:c>
      <x:c r="G4712" s="6">
        <x:v>186.60139058845104</x:v>
      </x:c>
      <x:c r="H4712" t="s">
        <x:v>100</x:v>
      </x:c>
      <x:c r="I4712" s="6">
        <x:v>25.815623801669517</x:v>
      </x:c>
      <x:c r="J4712" t="s">
        <x:v>95</x:v>
      </x:c>
      <x:c r="K4712" s="6">
        <x:v>1010</x:v>
      </x:c>
      <x:c r="L4712" t="s">
        <x:v>96</x:v>
      </x:c>
      <x:c r="M4712" t="s">
        <x:v>98</x:v>
      </x:c>
      <x:c r="N4712" s="8">
        <x:v>34.6</x:v>
      </x:c>
      <x:c r="O4712" s="8">
        <x:v>0</x:v>
      </x:c>
      <x:c r="Q4712">
        <x:v>0</x:v>
      </x:c>
      <x:c r="R4712" s="6">
        <x:v>22.426999999999996</x:v>
      </x:c>
      <x:c r="S4712" s="8">
        <x:v>49446.54874350722</x:v>
      </x:c>
      <x:c r="T4712" s="12">
        <x:v>343213.87275343813</x:v>
      </x:c>
      <x:c r="U4712" s="12">
        <x:v>26.25</x:v>
      </x:c>
      <x:c r="V4712" s="12">
        <x:v>52</x:v>
      </x:c>
      <x:c r="W4712" s="12">
        <x:f>NA()</x:f>
      </x:c>
    </x:row>
    <x:row r="4713">
      <x:c r="A4713">
        <x:v>95705</x:v>
      </x:c>
      <x:c r="B4713" s="1">
        <x:v>46238.72024925244</x:v>
      </x:c>
      <x:c r="C4713" s="6">
        <x:v>157.025716325</x:v>
      </x:c>
      <x:c r="D4713" s="14" t="s">
        <x:v>94</x:v>
      </x:c>
      <x:c r="E4713" s="15">
        <x:v>46237.67877436571</x:v>
      </x:c>
      <x:c r="F4713" t="s">
        <x:v>99</x:v>
      </x:c>
      <x:c r="G4713" s="6">
        <x:v>186.6102120295521</x:v>
      </x:c>
      <x:c r="H4713" t="s">
        <x:v>100</x:v>
      </x:c>
      <x:c r="I4713" s="6">
        <x:v>25.813971676570418</x:v>
      </x:c>
      <x:c r="J4713" t="s">
        <x:v>95</x:v>
      </x:c>
      <x:c r="K4713" s="6">
        <x:v>1010</x:v>
      </x:c>
      <x:c r="L4713" t="s">
        <x:v>96</x:v>
      </x:c>
      <x:c r="M4713" t="s">
        <x:v>98</x:v>
      </x:c>
      <x:c r="N4713" s="8">
        <x:v>34.6</x:v>
      </x:c>
      <x:c r="O4713" s="8">
        <x:v>0</x:v>
      </x:c>
      <x:c r="Q4713">
        <x:v>0</x:v>
      </x:c>
      <x:c r="R4713" s="6">
        <x:v>22.426999999999996</x:v>
      </x:c>
      <x:c r="S4713" s="8">
        <x:v>49444.39816266371</x:v>
      </x:c>
      <x:c r="T4713" s="12">
        <x:v>343213.0944826569</x:v>
      </x:c>
      <x:c r="U4713" s="12">
        <x:v>26.25</x:v>
      </x:c>
      <x:c r="V4713" s="12">
        <x:v>52</x:v>
      </x:c>
      <x:c r="W4713" s="12">
        <x:f>NA()</x:f>
      </x:c>
    </x:row>
    <x:row r="4714">
      <x:c r="A4714">
        <x:v>95712</x:v>
      </x:c>
      <x:c r="B4714" s="1">
        <x:v>46238.720272100814</x:v>
      </x:c>
      <x:c r="C4714" s="6">
        <x:v>157.058617985</x:v>
      </x:c>
      <x:c r="D4714" s="14" t="s">
        <x:v>94</x:v>
      </x:c>
      <x:c r="E4714" s="15">
        <x:v>46237.67877436571</x:v>
      </x:c>
      <x:c r="F4714" t="s">
        <x:v>99</x:v>
      </x:c>
      <x:c r="G4714" s="6">
        <x:v>186.58125181040035</x:v>
      </x:c>
      <x:c r="H4714" t="s">
        <x:v>100</x:v>
      </x:c>
      <x:c r="I4714" s="6">
        <x:v>25.822412542427628</x:v>
      </x:c>
      <x:c r="J4714" t="s">
        <x:v>95</x:v>
      </x:c>
      <x:c r="K4714" s="6">
        <x:v>1010</x:v>
      </x:c>
      <x:c r="L4714" t="s">
        <x:v>96</x:v>
      </x:c>
      <x:c r="M4714" t="s">
        <x:v>98</x:v>
      </x:c>
      <x:c r="N4714" s="8">
        <x:v>34.6</x:v>
      </x:c>
      <x:c r="O4714" s="8">
        <x:v>0</x:v>
      </x:c>
      <x:c r="Q4714">
        <x:v>0</x:v>
      </x:c>
      <x:c r="R4714" s="6">
        <x:v>22.426</x:v>
      </x:c>
      <x:c r="S4714" s="8">
        <x:v>49444.31432772242</x:v>
      </x:c>
      <x:c r="T4714" s="12">
        <x:v>343194.8635604316</x:v>
      </x:c>
      <x:c r="U4714" s="12">
        <x:v>26.25</x:v>
      </x:c>
      <x:c r="V4714" s="12">
        <x:v>52</x:v>
      </x:c>
      <x:c r="W4714" s="12">
        <x:f>NA()</x:f>
      </x:c>
    </x:row>
    <x:row r="4715">
      <x:c r="A4715">
        <x:v>95725</x:v>
      </x:c>
      <x:c r="B4715" s="1">
        <x:v>46238.72029555787</x:v>
      </x:c>
      <x:c r="C4715" s="6">
        <x:v>157.09239615666667</x:v>
      </x:c>
      <x:c r="D4715" s="14" t="s">
        <x:v>94</x:v>
      </x:c>
      <x:c r="E4715" s="15">
        <x:v>46237.67877436571</x:v>
      </x:c>
      <x:c r="F4715" t="s">
        <x:v>99</x:v>
      </x:c>
      <x:c r="G4715" s="6">
        <x:v>186.65954567411185</x:v>
      </x:c>
      <x:c r="H4715" t="s">
        <x:v>100</x:v>
      </x:c>
      <x:c r="I4715" s="6">
        <x:v>25.801715937578592</x:v>
      </x:c>
      <x:c r="J4715" t="s">
        <x:v>95</x:v>
      </x:c>
      <x:c r="K4715" s="6">
        <x:v>1010</x:v>
      </x:c>
      <x:c r="L4715" t="s">
        <x:v>96</x:v>
      </x:c>
      <x:c r="M4715" t="s">
        <x:v>98</x:v>
      </x:c>
      <x:c r="N4715" s="8">
        <x:v>34.6</x:v>
      </x:c>
      <x:c r="O4715" s="8">
        <x:v>0</x:v>
      </x:c>
      <x:c r="Q4715">
        <x:v>0</x:v>
      </x:c>
      <x:c r="R4715" s="6">
        <x:v>22.427999999999997</x:v>
      </x:c>
      <x:c r="S4715" s="8">
        <x:v>49450.77270260003</x:v>
      </x:c>
      <x:c r="T4715" s="12">
        <x:v>343203.5604478625</x:v>
      </x:c>
      <x:c r="U4715" s="12">
        <x:v>26.25</x:v>
      </x:c>
      <x:c r="V4715" s="12">
        <x:v>52</x:v>
      </x:c>
      <x:c r="W4715" s="12">
        <x:f>NA()</x:f>
      </x:c>
    </x:row>
    <x:row r="4716">
      <x:c r="A4716">
        <x:v>95735</x:v>
      </x:c>
      <x:c r="B4716" s="1">
        <x:v>46238.72031845902</x:v>
      </x:c>
      <x:c r="C4716" s="6">
        <x:v>157.12537381166666</x:v>
      </x:c>
      <x:c r="D4716" s="14" t="s">
        <x:v>94</x:v>
      </x:c>
      <x:c r="E4716" s="15">
        <x:v>46237.67877436571</x:v>
      </x:c>
      <x:c r="F4716" t="s">
        <x:v>99</x:v>
      </x:c>
      <x:c r="G4716" s="6">
        <x:v>186.58294666121571</x:v>
      </x:c>
      <x:c r="H4716" t="s">
        <x:v>100</x:v>
      </x:c>
      <x:c r="I4716" s="6">
        <x:v>25.81907824768541</x:v>
      </x:c>
      <x:c r="J4716" t="s">
        <x:v>95</x:v>
      </x:c>
      <x:c r="K4716" s="6">
        <x:v>1010</x:v>
      </x:c>
      <x:c r="L4716" t="s">
        <x:v>96</x:v>
      </x:c>
      <x:c r="M4716" t="s">
        <x:v>98</x:v>
      </x:c>
      <x:c r="N4716" s="8">
        <x:v>34.6</x:v>
      </x:c>
      <x:c r="O4716" s="8">
        <x:v>0</x:v>
      </x:c>
      <x:c r="Q4716">
        <x:v>0</x:v>
      </x:c>
      <x:c r="R4716" s="6">
        <x:v>22.426999999999996</x:v>
      </x:c>
      <x:c r="S4716" s="8">
        <x:v>49452.85807468638</x:v>
      </x:c>
      <x:c r="T4716" s="12">
        <x:v>343189.9678661139</x:v>
      </x:c>
      <x:c r="U4716" s="12">
        <x:v>26.25</x:v>
      </x:c>
      <x:c r="V4716" s="12">
        <x:v>52</x:v>
      </x:c>
      <x:c r="W4716" s="12">
        <x:f>NA()</x:f>
      </x:c>
    </x:row>
    <x:row r="4717">
      <x:c r="A4717">
        <x:v>95745</x:v>
      </x:c>
      <x:c r="B4717" s="1">
        <x:v>46238.720341879074</x:v>
      </x:c>
      <x:c r="C4717" s="6">
        <x:v>157.159098685</x:v>
      </x:c>
      <x:c r="D4717" s="14" t="s">
        <x:v>94</x:v>
      </x:c>
      <x:c r="E4717" s="15">
        <x:v>46237.67877436571</x:v>
      </x:c>
      <x:c r="F4717" t="s">
        <x:v>99</x:v>
      </x:c>
      <x:c r="G4717" s="6">
        <x:v>186.66163109559236</x:v>
      </x:c>
      <x:c r="H4717" t="s">
        <x:v>100</x:v>
      </x:c>
      <x:c r="I4717" s="6">
        <x:v>25.801325436826573</x:v>
      </x:c>
      <x:c r="J4717" t="s">
        <x:v>95</x:v>
      </x:c>
      <x:c r="K4717" s="6">
        <x:v>1010</x:v>
      </x:c>
      <x:c r="L4717" t="s">
        <x:v>96</x:v>
      </x:c>
      <x:c r="M4717" t="s">
        <x:v>98</x:v>
      </x:c>
      <x:c r="N4717" s="8">
        <x:v>34.6</x:v>
      </x:c>
      <x:c r="O4717" s="8">
        <x:v>0</x:v>
      </x:c>
      <x:c r="Q4717">
        <x:v>0</x:v>
      </x:c>
      <x:c r="R4717" s="6">
        <x:v>22.427999999999997</x:v>
      </x:c>
      <x:c r="S4717" s="8">
        <x:v>49454.74123523343</x:v>
      </x:c>
      <x:c r="T4717" s="12">
        <x:v>343208.84896360023</x:v>
      </x:c>
      <x:c r="U4717" s="12">
        <x:v>26.25</x:v>
      </x:c>
      <x:c r="V4717" s="12">
        <x:v>52</x:v>
      </x:c>
      <x:c r="W4717" s="12">
        <x:f>NA()</x:f>
      </x:c>
    </x:row>
    <x:row r="4718">
      <x:c r="A4718">
        <x:v>95753</x:v>
      </x:c>
      <x:c r="B4718" s="1">
        <x:v>46238.72036471676</x:v>
      </x:c>
      <x:c r="C4718" s="6">
        <x:v>157.19198495333333</x:v>
      </x:c>
      <x:c r="D4718" s="14" t="s">
        <x:v>94</x:v>
      </x:c>
      <x:c r="E4718" s="15">
        <x:v>46237.67877436571</x:v>
      </x:c>
      <x:c r="F4718" t="s">
        <x:v>99</x:v>
      </x:c>
      <x:c r="G4718" s="6">
        <x:v>186.47882657660983</x:v>
      </x:c>
      <x:c r="H4718" t="s">
        <x:v>100</x:v>
      </x:c>
      <x:c r="I4718" s="6">
        <x:v>25.814452294697276</x:v>
      </x:c>
      <x:c r="J4718" t="s">
        <x:v>95</x:v>
      </x:c>
      <x:c r="K4718" s="6">
        <x:v>1010</x:v>
      </x:c>
      <x:c r="L4718" t="s">
        <x:v>96</x:v>
      </x:c>
      <x:c r="M4718" t="s">
        <x:v>98</x:v>
      </x:c>
      <x:c r="N4718" s="8">
        <x:v>34.6</x:v>
      </x:c>
      <x:c r="O4718" s="8">
        <x:v>0</x:v>
      </x:c>
      <x:c r="Q4718">
        <x:v>0</x:v>
      </x:c>
      <x:c r="R4718" s="6">
        <x:v>22.434999999999995</x:v>
      </x:c>
      <x:c r="S4718" s="8">
        <x:v>49449.80997581976</x:v>
      </x:c>
      <x:c r="T4718" s="12">
        <x:v>343206.7447415142</x:v>
      </x:c>
      <x:c r="U4718" s="12">
        <x:v>26.25</x:v>
      </x:c>
      <x:c r="V4718" s="12">
        <x:v>52</x:v>
      </x:c>
      <x:c r="W4718" s="12">
        <x:f>NA()</x:f>
      </x:c>
    </x:row>
    <x:row r="4719">
      <x:c r="A4719">
        <x:v>95766</x:v>
      </x:c>
      <x:c r="B4719" s="1">
        <x:v>46238.720388172165</x:v>
      </x:c>
      <x:c r="C4719" s="6">
        <x:v>157.22576073166667</x:v>
      </x:c>
      <x:c r="D4719" s="14" t="s">
        <x:v>94</x:v>
      </x:c>
      <x:c r="E4719" s="15">
        <x:v>46237.67877436571</x:v>
      </x:c>
      <x:c r="F4719" t="s">
        <x:v>99</x:v>
      </x:c>
      <x:c r="G4719" s="6">
        <x:v>186.6281953783687</x:v>
      </x:c>
      <x:c r="H4719" t="s">
        <x:v>100</x:v>
      </x:c>
      <x:c r="I4719" s="6">
        <x:v>25.804569598300077</x:v>
      </x:c>
      <x:c r="J4719" t="s">
        <x:v>95</x:v>
      </x:c>
      <x:c r="K4719" s="6">
        <x:v>1010</x:v>
      </x:c>
      <x:c r="L4719" t="s">
        <x:v>96</x:v>
      </x:c>
      <x:c r="M4719" t="s">
        <x:v>98</x:v>
      </x:c>
      <x:c r="N4719" s="8">
        <x:v>34.6</x:v>
      </x:c>
      <x:c r="O4719" s="8">
        <x:v>0</x:v>
      </x:c>
      <x:c r="Q4719">
        <x:v>0</x:v>
      </x:c>
      <x:c r="R4719" s="6">
        <x:v>22.428999999999995</x:v>
      </x:c>
      <x:c r="S4719" s="8">
        <x:v>49449.45735513803</x:v>
      </x:c>
      <x:c r="T4719" s="12">
        <x:v>343191.00667226646</x:v>
      </x:c>
      <x:c r="U4719" s="12">
        <x:v>26.25</x:v>
      </x:c>
      <x:c r="V4719" s="12">
        <x:v>52</x:v>
      </x:c>
      <x:c r="W4719" s="12">
        <x:f>NA()</x:f>
      </x:c>
    </x:row>
    <x:row r="4720">
      <x:c r="A4720">
        <x:v>95773</x:v>
      </x:c>
      <x:c r="B4720" s="1">
        <x:v>46238.72041100052</x:v>
      </x:c>
      <x:c r="C4720" s="6">
        <x:v>157.258633565</x:v>
      </x:c>
      <x:c r="D4720" s="14" t="s">
        <x:v>94</x:v>
      </x:c>
      <x:c r="E4720" s="15">
        <x:v>46237.67877436571</x:v>
      </x:c>
      <x:c r="F4720" t="s">
        <x:v>99</x:v>
      </x:c>
      <x:c r="G4720" s="6">
        <x:v>186.4804039586595</x:v>
      </x:c>
      <x:c r="H4720" t="s">
        <x:v>100</x:v>
      </x:c>
      <x:c r="I4720" s="6">
        <x:v>25.820189678897805</x:v>
      </x:c>
      <x:c r="J4720" t="s">
        <x:v>95</x:v>
      </x:c>
      <x:c r="K4720" s="6">
        <x:v>1010</x:v>
      </x:c>
      <x:c r="L4720" t="s">
        <x:v>96</x:v>
      </x:c>
      <x:c r="M4720" t="s">
        <x:v>98</x:v>
      </x:c>
      <x:c r="N4720" s="8">
        <x:v>34.6</x:v>
      </x:c>
      <x:c r="O4720" s="8">
        <x:v>0</x:v>
      </x:c>
      <x:c r="Q4720">
        <x:v>0</x:v>
      </x:c>
      <x:c r="R4720" s="6">
        <x:v>22.432999999999996</x:v>
      </x:c>
      <x:c r="S4720" s="8">
        <x:v>49443.24033258767</x:v>
      </x:c>
      <x:c r="T4720" s="12">
        <x:v>343204.96081986855</x:v>
      </x:c>
      <x:c r="U4720" s="12">
        <x:v>26.25</x:v>
      </x:c>
      <x:c r="V4720" s="12">
        <x:v>52</x:v>
      </x:c>
      <x:c r="W4720" s="12">
        <x:f>NA()</x:f>
      </x:c>
    </x:row>
    <x:row r="4721">
      <x:c r="A4721">
        <x:v>95786</x:v>
      </x:c>
      <x:c r="B4721" s="1">
        <x:v>46238.72043444915</x:v>
      </x:c>
      <x:c r="C4721" s="6">
        <x:v>157.292399595</x:v>
      </x:c>
      <x:c r="D4721" s="14" t="s">
        <x:v>94</x:v>
      </x:c>
      <x:c r="E4721" s="15">
        <x:v>46237.67877436571</x:v>
      </x:c>
      <x:c r="F4721" t="s">
        <x:v>99</x:v>
      </x:c>
      <x:c r="G4721" s="6">
        <x:v>186.5686044419524</x:v>
      </x:c>
      <x:c r="H4721" t="s">
        <x:v>100</x:v>
      </x:c>
      <x:c r="I4721" s="6">
        <x:v>25.81874782226032</x:v>
      </x:c>
      <x:c r="J4721" t="s">
        <x:v>95</x:v>
      </x:c>
      <x:c r="K4721" s="6">
        <x:v>1010</x:v>
      </x:c>
      <x:c r="L4721" t="s">
        <x:v>96</x:v>
      </x:c>
      <x:c r="M4721" t="s">
        <x:v>98</x:v>
      </x:c>
      <x:c r="N4721" s="8">
        <x:v>34.6</x:v>
      </x:c>
      <x:c r="O4721" s="8">
        <x:v>0</x:v>
      </x:c>
      <x:c r="Q4721">
        <x:v>0</x:v>
      </x:c>
      <x:c r="R4721" s="6">
        <x:v>22.427999999999997</x:v>
      </x:c>
      <x:c r="S4721" s="8">
        <x:v>49448.63735753825</x:v>
      </x:c>
      <x:c r="T4721" s="12">
        <x:v>343197.70949745056</x:v>
      </x:c>
      <x:c r="U4721" s="12">
        <x:v>26.25</x:v>
      </x:c>
      <x:c r="V4721" s="12">
        <x:v>52</x:v>
      </x:c>
      <x:c r="W4721" s="12">
        <x:f>NA()</x:f>
      </x:c>
    </x:row>
    <x:row r="4722">
      <x:c r="A4722">
        <x:v>95792</x:v>
      </x:c>
      <x:c r="B4722" s="1">
        <x:v>46238.720457292715</x:v>
      </x:c>
      <x:c r="C4722" s="6">
        <x:v>157.325294325</x:v>
      </x:c>
      <x:c r="D4722" s="14" t="s">
        <x:v>94</x:v>
      </x:c>
      <x:c r="E4722" s="15">
        <x:v>46237.67877436571</x:v>
      </x:c>
      <x:c r="F4722" t="s">
        <x:v>99</x:v>
      </x:c>
      <x:c r="G4722" s="6">
        <x:v>186.56456942010036</x:v>
      </x:c>
      <x:c r="H4722" t="s">
        <x:v>100</x:v>
      </x:c>
      <x:c r="I4722" s="6">
        <x:v>25.804419405570115</x:v>
      </x:c>
      <x:c r="J4722" t="s">
        <x:v>95</x:v>
      </x:c>
      <x:c r="K4722" s="6">
        <x:v>1010</x:v>
      </x:c>
      <x:c r="L4722" t="s">
        <x:v>96</x:v>
      </x:c>
      <x:c r="M4722" t="s">
        <x:v>98</x:v>
      </x:c>
      <x:c r="N4722" s="8">
        <x:v>34.6</x:v>
      </x:c>
      <x:c r="O4722" s="8">
        <x:v>0</x:v>
      </x:c>
      <x:c r="Q4722">
        <x:v>0</x:v>
      </x:c>
      <x:c r="R4722" s="6">
        <x:v>22.432999999999996</x:v>
      </x:c>
      <x:c r="S4722" s="8">
        <x:v>49447.38358893576</x:v>
      </x:c>
      <x:c r="T4722" s="12">
        <x:v>343200.8542569447</x:v>
      </x:c>
      <x:c r="U4722" s="12">
        <x:v>26.25</x:v>
      </x:c>
      <x:c r="V4722" s="12">
        <x:v>52</x:v>
      </x:c>
      <x:c r="W4722" s="12">
        <x:f>NA()</x:f>
      </x:c>
    </x:row>
    <x:row r="4723">
      <x:c r="A4723">
        <x:v>95804</x:v>
      </x:c>
      <x:c r="B4723" s="1">
        <x:v>46238.72048074637</x:v>
      </x:c>
      <x:c r="C4723" s="6">
        <x:v>157.35906758666667</x:v>
      </x:c>
      <x:c r="D4723" s="14" t="s">
        <x:v>94</x:v>
      </x:c>
      <x:c r="E4723" s="15">
        <x:v>46237.67877436571</x:v>
      </x:c>
      <x:c r="F4723" t="s">
        <x:v>99</x:v>
      </x:c>
      <x:c r="G4723" s="6">
        <x:v>186.47799960567494</x:v>
      </x:c>
      <x:c r="H4723" t="s">
        <x:v>100</x:v>
      </x:c>
      <x:c r="I4723" s="6">
        <x:v>25.820640259224092</x:v>
      </x:c>
      <x:c r="J4723" t="s">
        <x:v>95</x:v>
      </x:c>
      <x:c r="K4723" s="6">
        <x:v>1010</x:v>
      </x:c>
      <x:c r="L4723" t="s">
        <x:v>96</x:v>
      </x:c>
      <x:c r="M4723" t="s">
        <x:v>98</x:v>
      </x:c>
      <x:c r="N4723" s="8">
        <x:v>34.6</x:v>
      </x:c>
      <x:c r="O4723" s="8">
        <x:v>0</x:v>
      </x:c>
      <x:c r="Q4723">
        <x:v>0</x:v>
      </x:c>
      <x:c r="R4723" s="6">
        <x:v>22.432999999999996</x:v>
      </x:c>
      <x:c r="S4723" s="8">
        <x:v>49445.39431352464</x:v>
      </x:c>
      <x:c r="T4723" s="12">
        <x:v>343214.3989543605</x:v>
      </x:c>
      <x:c r="U4723" s="12">
        <x:v>26.25</x:v>
      </x:c>
      <x:c r="V4723" s="12">
        <x:v>52</x:v>
      </x:c>
      <x:c r="W4723" s="12">
        <x:f>NA()</x:f>
      </x:c>
    </x:row>
    <x:row r="4724">
      <x:c r="A4724">
        <x:v>95814</x:v>
      </x:c>
      <x:c r="B4724" s="1">
        <x:v>46238.720503603734</x:v>
      </x:c>
      <x:c r="C4724" s="6">
        <x:v>157.39198219166667</x:v>
      </x:c>
      <x:c r="D4724" s="14" t="s">
        <x:v>94</x:v>
      </x:c>
      <x:c r="E4724" s="15">
        <x:v>46237.67877436571</x:v>
      </x:c>
      <x:c r="F4724" t="s">
        <x:v>99</x:v>
      </x:c>
      <x:c r="G4724" s="6">
        <x:v>186.54603973221924</x:v>
      </x:c>
      <x:c r="H4724" t="s">
        <x:v>100</x:v>
      </x:c>
      <x:c r="I4724" s="6">
        <x:v>25.810907737628895</x:v>
      </x:c>
      <x:c r="J4724" t="s">
        <x:v>95</x:v>
      </x:c>
      <x:c r="K4724" s="6">
        <x:v>1010</x:v>
      </x:c>
      <x:c r="L4724" t="s">
        <x:v>96</x:v>
      </x:c>
      <x:c r="M4724" t="s">
        <x:v>98</x:v>
      </x:c>
      <x:c r="N4724" s="8">
        <x:v>34.6</x:v>
      </x:c>
      <x:c r="O4724" s="8">
        <x:v>0</x:v>
      </x:c>
      <x:c r="Q4724">
        <x:v>0</x:v>
      </x:c>
      <x:c r="R4724" s="6">
        <x:v>22.431999999999995</x:v>
      </x:c>
      <x:c r="S4724" s="8">
        <x:v>49453.919495048474</x:v>
      </x:c>
      <x:c r="T4724" s="12">
        <x:v>343208.95782022225</x:v>
      </x:c>
      <x:c r="U4724" s="12">
        <x:v>26.25</x:v>
      </x:c>
      <x:c r="V4724" s="12">
        <x:v>52</x:v>
      </x:c>
      <x:c r="W4724" s="12">
        <x:f>NA()</x:f>
      </x:c>
    </x:row>
    <x:row r="4725">
      <x:c r="A4725">
        <x:v>95822</x:v>
      </x:c>
      <x:c r="B4725" s="1">
        <x:v>46238.720527074925</x:v>
      </x:c>
      <x:c r="C4725" s="6">
        <x:v>157.42578071</x:v>
      </x:c>
      <x:c r="D4725" s="14" t="s">
        <x:v>94</x:v>
      </x:c>
      <x:c r="E4725" s="15">
        <x:v>46237.67877436571</x:v>
      </x:c>
      <x:c r="F4725" t="s">
        <x:v>99</x:v>
      </x:c>
      <x:c r="G4725" s="6">
        <x:v>186.53122081597635</x:v>
      </x:c>
      <x:c r="H4725" t="s">
        <x:v>100</x:v>
      </x:c>
      <x:c r="I4725" s="6">
        <x:v>25.810667428810575</x:v>
      </x:c>
      <x:c r="J4725" t="s">
        <x:v>95</x:v>
      </x:c>
      <x:c r="K4725" s="6">
        <x:v>1010</x:v>
      </x:c>
      <x:c r="L4725" t="s">
        <x:v>96</x:v>
      </x:c>
      <x:c r="M4725" t="s">
        <x:v>98</x:v>
      </x:c>
      <x:c r="N4725" s="8">
        <x:v>34.6</x:v>
      </x:c>
      <x:c r="O4725" s="8">
        <x:v>0</x:v>
      </x:c>
      <x:c r="Q4725">
        <x:v>0</x:v>
      </x:c>
      <x:c r="R4725" s="6">
        <x:v>22.432999999999996</x:v>
      </x:c>
      <x:c r="S4725" s="8">
        <x:v>49452.60341132616</x:v>
      </x:c>
      <x:c r="T4725" s="12">
        <x:v>343197.8301102892</x:v>
      </x:c>
      <x:c r="U4725" s="12">
        <x:v>26.25</x:v>
      </x:c>
      <x:c r="V4725" s="12">
        <x:v>52</x:v>
      </x:c>
      <x:c r="W4725" s="12">
        <x:f>NA()</x:f>
      </x:c>
    </x:row>
    <x:row r="4726">
      <x:c r="A4726">
        <x:v>95837</x:v>
      </x:c>
      <x:c r="B4726" s="1">
        <x:v>46238.72054995247</x:v>
      </x:c>
      <x:c r="C4726" s="6">
        <x:v>157.45872438333333</x:v>
      </x:c>
      <x:c r="D4726" s="14" t="s">
        <x:v>94</x:v>
      </x:c>
      <x:c r="E4726" s="15">
        <x:v>46237.67877436571</x:v>
      </x:c>
      <x:c r="F4726" t="s">
        <x:v>99</x:v>
      </x:c>
      <x:c r="G4726" s="6">
        <x:v>186.68111450669576</x:v>
      </x:c>
      <x:c r="H4726" t="s">
        <x:v>100</x:v>
      </x:c>
      <x:c r="I4726" s="6">
        <x:v>25.800694628015208</x:v>
      </x:c>
      <x:c r="J4726" t="s">
        <x:v>95</x:v>
      </x:c>
      <x:c r="K4726" s="6">
        <x:v>1010</x:v>
      </x:c>
      <x:c r="L4726" t="s">
        <x:v>96</x:v>
      </x:c>
      <x:c r="M4726" t="s">
        <x:v>98</x:v>
      </x:c>
      <x:c r="N4726" s="8">
        <x:v>34.6</x:v>
      </x:c>
      <x:c r="O4726" s="8">
        <x:v>0</x:v>
      </x:c>
      <x:c r="Q4726">
        <x:v>0</x:v>
      </x:c>
      <x:c r="R4726" s="6">
        <x:v>22.426999999999996</x:v>
      </x:c>
      <x:c r="S4726" s="8">
        <x:v>49457.43520480095</x:v>
      </x:c>
      <x:c r="T4726" s="12">
        <x:v>343201.593521968</x:v>
      </x:c>
      <x:c r="U4726" s="12">
        <x:v>26.25</x:v>
      </x:c>
      <x:c r="V4726" s="12">
        <x:v>52</x:v>
      </x:c>
      <x:c r="W4726" s="12">
        <x:f>NA()</x:f>
      </x:c>
    </x:row>
    <x:row r="4727">
      <x:c r="A4727">
        <x:v>95845</x:v>
      </x:c>
      <x:c r="B4727" s="1">
        <x:v>46238.720573457744</x:v>
      </x:c>
      <x:c r="C4727" s="6">
        <x:v>157.49257196333335</x:v>
      </x:c>
      <x:c r="D4727" s="14" t="s">
        <x:v>94</x:v>
      </x:c>
      <x:c r="E4727" s="15">
        <x:v>46237.67877436571</x:v>
      </x:c>
      <x:c r="F4727" t="s">
        <x:v>99</x:v>
      </x:c>
      <x:c r="G4727" s="6">
        <x:v>186.46639202903756</x:v>
      </x:c>
      <x:c r="H4727" t="s">
        <x:v>100</x:v>
      </x:c>
      <x:c r="I4727" s="6">
        <x:v>25.819799175997105</x:v>
      </x:c>
      <x:c r="J4727" t="s">
        <x:v>95</x:v>
      </x:c>
      <x:c r="K4727" s="6">
        <x:v>1010</x:v>
      </x:c>
      <x:c r="L4727" t="s">
        <x:v>96</x:v>
      </x:c>
      <x:c r="M4727" t="s">
        <x:v>98</x:v>
      </x:c>
      <x:c r="N4727" s="8">
        <x:v>34.6</x:v>
      </x:c>
      <x:c r="O4727" s="8">
        <x:v>0</x:v>
      </x:c>
      <x:c r="Q4727">
        <x:v>0</x:v>
      </x:c>
      <x:c r="R4727" s="6">
        <x:v>22.433999999999997</x:v>
      </x:c>
      <x:c r="S4727" s="8">
        <x:v>49449.83910817765</x:v>
      </x:c>
      <x:c r="T4727" s="12">
        <x:v>343206.9061926973</x:v>
      </x:c>
      <x:c r="U4727" s="12">
        <x:v>26.25</x:v>
      </x:c>
      <x:c r="V4727" s="12">
        <x:v>52</x:v>
      </x:c>
      <x:c r="W4727" s="12">
        <x:f>NA()</x:f>
      </x:c>
    </x:row>
    <x:row r="4728">
      <x:c r="A4728">
        <x:v>95858</x:v>
      </x:c>
      <x:c r="B4728" s="1">
        <x:v>46238.72059632015</x:v>
      </x:c>
      <x:c r="C4728" s="6">
        <x:v>157.525493835</x:v>
      </x:c>
      <x:c r="D4728" s="14" t="s">
        <x:v>94</x:v>
      </x:c>
      <x:c r="E4728" s="15">
        <x:v>46237.67877436571</x:v>
      </x:c>
      <x:c r="F4728" t="s">
        <x:v>99</x:v>
      </x:c>
      <x:c r="G4728" s="6">
        <x:v>186.51431939463993</x:v>
      </x:c>
      <x:c r="H4728" t="s">
        <x:v>100</x:v>
      </x:c>
      <x:c r="I4728" s="6">
        <x:v>25.81081762182066</x:v>
      </x:c>
      <x:c r="J4728" t="s">
        <x:v>95</x:v>
      </x:c>
      <x:c r="K4728" s="6">
        <x:v>1010</x:v>
      </x:c>
      <x:c r="L4728" t="s">
        <x:v>96</x:v>
      </x:c>
      <x:c r="M4728" t="s">
        <x:v>98</x:v>
      </x:c>
      <x:c r="N4728" s="8">
        <x:v>34.6</x:v>
      </x:c>
      <x:c r="O4728" s="8">
        <x:v>0</x:v>
      </x:c>
      <x:c r="Q4728">
        <x:v>0</x:v>
      </x:c>
      <x:c r="R4728" s="6">
        <x:v>22.433999999999997</x:v>
      </x:c>
      <x:c r="S4728" s="8">
        <x:v>49459.168368731924</x:v>
      </x:c>
      <x:c r="T4728" s="12">
        <x:v>343199.1714791143</x:v>
      </x:c>
      <x:c r="U4728" s="12">
        <x:v>26.25</x:v>
      </x:c>
      <x:c r="V4728" s="12">
        <x:v>52</x:v>
      </x:c>
      <x:c r="W4728" s="12">
        <x:f>NA()</x:f>
      </x:c>
    </x:row>
    <x:row r="4729">
      <x:c r="A4729">
        <x:v>95863</x:v>
      </x:c>
      <x:c r="B4729" s="1">
        <x:v>46238.720619700594</x:v>
      </x:c>
      <x:c r="C4729" s="6">
        <x:v>157.559161675</x:v>
      </x:c>
      <x:c r="D4729" s="14" t="s">
        <x:v>94</x:v>
      </x:c>
      <x:c r="E4729" s="15">
        <x:v>46237.67877436571</x:v>
      </x:c>
      <x:c r="F4729" t="s">
        <x:v>99</x:v>
      </x:c>
      <x:c r="G4729" s="6">
        <x:v>186.506740354699</x:v>
      </x:c>
      <x:c r="H4729" t="s">
        <x:v>100</x:v>
      </x:c>
      <x:c r="I4729" s="6">
        <x:v>25.803187825437362</x:v>
      </x:c>
      <x:c r="J4729" t="s">
        <x:v>95</x:v>
      </x:c>
      <x:c r="K4729" s="6">
        <x:v>1010</x:v>
      </x:c>
      <x:c r="L4729" t="s">
        <x:v>96</x:v>
      </x:c>
      <x:c r="M4729" t="s">
        <x:v>98</x:v>
      </x:c>
      <x:c r="N4729" s="8">
        <x:v>34.6</x:v>
      </x:c>
      <x:c r="O4729" s="8">
        <x:v>0</x:v>
      </x:c>
      <x:c r="Q4729">
        <x:v>0</x:v>
      </x:c>
      <x:c r="R4729" s="6">
        <x:v>22.436999999999998</x:v>
      </x:c>
      <x:c r="S4729" s="8">
        <x:v>49457.16897208403</x:v>
      </x:c>
      <x:c r="T4729" s="12">
        <x:v>343204.49947697145</x:v>
      </x:c>
      <x:c r="U4729" s="12">
        <x:v>26.25</x:v>
      </x:c>
      <x:c r="V4729" s="12">
        <x:v>52</x:v>
      </x:c>
      <x:c r="W4729" s="12">
        <x:f>NA()</x:f>
      </x:c>
    </x:row>
    <x:row r="4730">
      <x:c r="A4730">
        <x:v>95874</x:v>
      </x:c>
      <x:c r="B4730" s="1">
        <x:v>46238.72064262398</x:v>
      </x:c>
      <x:c r="C4730" s="6">
        <x:v>157.592171345</x:v>
      </x:c>
      <x:c r="D4730" s="14" t="s">
        <x:v>94</x:v>
      </x:c>
      <x:c r="E4730" s="15">
        <x:v>46237.67877436571</x:v>
      </x:c>
      <x:c r="F4730" t="s">
        <x:v>99</x:v>
      </x:c>
      <x:c r="G4730" s="6">
        <x:v>186.68330385410806</x:v>
      </x:c>
      <x:c r="H4730" t="s">
        <x:v>100</x:v>
      </x:c>
      <x:c r="I4730" s="6">
        <x:v>25.791232510063764</x:v>
      </x:c>
      <x:c r="J4730" t="s">
        <x:v>95</x:v>
      </x:c>
      <x:c r="K4730" s="6">
        <x:v>1010</x:v>
      </x:c>
      <x:c r="L4730" t="s">
        <x:v>96</x:v>
      </x:c>
      <x:c r="M4730" t="s">
        <x:v>98</x:v>
      </x:c>
      <x:c r="N4730" s="8">
        <x:v>34.6</x:v>
      </x:c>
      <x:c r="O4730" s="8">
        <x:v>0</x:v>
      </x:c>
      <x:c r="Q4730">
        <x:v>0</x:v>
      </x:c>
      <x:c r="R4730" s="6">
        <x:v>22.429999999999996</x:v>
      </x:c>
      <x:c r="S4730" s="8">
        <x:v>49454.49792583951</x:v>
      </x:c>
      <x:c r="T4730" s="12">
        <x:v>343190.16307877586</x:v>
      </x:c>
      <x:c r="U4730" s="12">
        <x:v>26.25</x:v>
      </x:c>
      <x:c r="V4730" s="12">
        <x:v>52</x:v>
      </x:c>
      <x:c r="W4730" s="12">
        <x:f>NA()</x:f>
      </x:c>
    </x:row>
    <x:row r="4731">
      <x:c r="A4731">
        <x:v>95887</x:v>
      </x:c>
      <x:c r="B4731" s="1">
        <x:v>46238.720666099965</x:v>
      </x:c>
      <x:c r="C4731" s="6">
        <x:v>157.62597676833335</x:v>
      </x:c>
      <x:c r="D4731" s="14" t="s">
        <x:v>94</x:v>
      </x:c>
      <x:c r="E4731" s="15">
        <x:v>46237.67877436571</x:v>
      </x:c>
      <x:c r="F4731" t="s">
        <x:v>99</x:v>
      </x:c>
      <x:c r="G4731" s="6">
        <x:v>186.79440355774847</x:v>
      </x:c>
      <x:c r="H4731" t="s">
        <x:v>100</x:v>
      </x:c>
      <x:c r="I4731" s="6">
        <x:v>25.779487505502857</x:v>
      </x:c>
      <x:c r="J4731" t="s">
        <x:v>95</x:v>
      </x:c>
      <x:c r="K4731" s="6">
        <x:v>1010</x:v>
      </x:c>
      <x:c r="L4731" t="s">
        <x:v>96</x:v>
      </x:c>
      <x:c r="M4731" t="s">
        <x:v>98</x:v>
      </x:c>
      <x:c r="N4731" s="8">
        <x:v>34.6</x:v>
      </x:c>
      <x:c r="O4731" s="8">
        <x:v>0</x:v>
      </x:c>
      <x:c r="Q4731">
        <x:v>0</x:v>
      </x:c>
      <x:c r="R4731" s="6">
        <x:v>22.426999999999996</x:v>
      </x:c>
      <x:c r="S4731" s="8">
        <x:v>49454.61307312039</x:v>
      </x:c>
      <x:c r="T4731" s="12">
        <x:v>343197.7014035076</x:v>
      </x:c>
      <x:c r="U4731" s="12">
        <x:v>26.25</x:v>
      </x:c>
      <x:c r="V4731" s="12">
        <x:v>52</x:v>
      </x:c>
      <x:c r="W4731" s="12">
        <x:f>NA()</x:f>
      </x:c>
    </x:row>
    <x:row r="4732">
      <x:c r="A4732">
        <x:v>95899</x:v>
      </x:c>
      <x:c r="B4732" s="1">
        <x:v>46238.72068890798</x:v>
      </x:c>
      <x:c r="C4732" s="6">
        <x:v>157.658820305</x:v>
      </x:c>
      <x:c r="D4732" s="14" t="s">
        <x:v>94</x:v>
      </x:c>
      <x:c r="E4732" s="15">
        <x:v>46237.67877436571</x:v>
      </x:c>
      <x:c r="F4732" t="s">
        <x:v>99</x:v>
      </x:c>
      <x:c r="G4732" s="6">
        <x:v>186.75646564056512</x:v>
      </x:c>
      <x:c r="H4732" t="s">
        <x:v>100</x:v>
      </x:c>
      <x:c r="I4732" s="6">
        <x:v>25.777535015120975</x:v>
      </x:c>
      <x:c r="J4732" t="s">
        <x:v>95</x:v>
      </x:c>
      <x:c r="K4732" s="6">
        <x:v>1010</x:v>
      </x:c>
      <x:c r="L4732" t="s">
        <x:v>96</x:v>
      </x:c>
      <x:c r="M4732" t="s">
        <x:v>98</x:v>
      </x:c>
      <x:c r="N4732" s="8">
        <x:v>34.6</x:v>
      </x:c>
      <x:c r="O4732" s="8">
        <x:v>0</x:v>
      </x:c>
      <x:c r="Q4732">
        <x:v>0</x:v>
      </x:c>
      <x:c r="R4732" s="6">
        <x:v>22.429999999999996</x:v>
      </x:c>
      <x:c r="S4732" s="8">
        <x:v>49454.97642285237</x:v>
      </x:c>
      <x:c r="T4732" s="12">
        <x:v>343210.9320859797</x:v>
      </x:c>
      <x:c r="U4732" s="12">
        <x:v>26.25</x:v>
      </x:c>
      <x:c r="V4732" s="12">
        <x:v>52</x:v>
      </x:c>
      <x:c r="W4732" s="12">
        <x:f>NA()</x:f>
      </x:c>
    </x:row>
    <x:row r="4733">
      <x:c r="A4733">
        <x:v>95908</x:v>
      </x:c>
      <x:c r="B4733" s="1">
        <x:v>46238.72071234839</x:v>
      </x:c>
      <x:c r="C4733" s="6">
        <x:v>157.69257449166668</x:v>
      </x:c>
      <x:c r="D4733" s="14" t="s">
        <x:v>94</x:v>
      </x:c>
      <x:c r="E4733" s="15">
        <x:v>46237.67877436571</x:v>
      </x:c>
      <x:c r="F4733" t="s">
        <x:v>99</x:v>
      </x:c>
      <x:c r="G4733" s="6">
        <x:v>186.65052468195856</x:v>
      </x:c>
      <x:c r="H4733" t="s">
        <x:v>100</x:v>
      </x:c>
      <x:c r="I4733" s="6">
        <x:v>25.788318783873365</x:v>
      </x:c>
      <x:c r="J4733" t="s">
        <x:v>95</x:v>
      </x:c>
      <x:c r="K4733" s="6">
        <x:v>1010</x:v>
      </x:c>
      <x:c r="L4733" t="s">
        <x:v>96</x:v>
      </x:c>
      <x:c r="M4733" t="s">
        <x:v>98</x:v>
      </x:c>
      <x:c r="N4733" s="8">
        <x:v>34.6</x:v>
      </x:c>
      <x:c r="O4733" s="8">
        <x:v>0</x:v>
      </x:c>
      <x:c r="Q4733">
        <x:v>0</x:v>
      </x:c>
      <x:c r="R4733" s="6">
        <x:v>22.432999999999996</x:v>
      </x:c>
      <x:c r="S4733" s="8">
        <x:v>49460.52617630574</x:v>
      </x:c>
      <x:c r="T4733" s="12">
        <x:v>343193.65450787643</x:v>
      </x:c>
      <x:c r="U4733" s="12">
        <x:v>26.25</x:v>
      </x:c>
      <x:c r="V4733" s="12">
        <x:v>52</x:v>
      </x:c>
      <x:c r="W4733" s="12">
        <x:f>NA()</x:f>
      </x:c>
    </x:row>
    <x:row r="4734">
      <x:c r="A4734">
        <x:v>95912</x:v>
      </x:c>
      <x:c r="B4734" s="1">
        <x:v>46238.720735153714</x:v>
      </x:c>
      <x:c r="C4734" s="6">
        <x:v>157.72541417</x:v>
      </x:c>
      <x:c r="D4734" s="14" t="s">
        <x:v>94</x:v>
      </x:c>
      <x:c r="E4734" s="15">
        <x:v>46237.67877436571</x:v>
      </x:c>
      <x:c r="F4734" t="s">
        <x:v>99</x:v>
      </x:c>
      <x:c r="G4734" s="6">
        <x:v>186.49925312686918</x:v>
      </x:c>
      <x:c r="H4734" t="s">
        <x:v>100</x:v>
      </x:c>
      <x:c r="I4734" s="6">
        <x:v>25.792524162689006</x:v>
      </x:c>
      <x:c r="J4734" t="s">
        <x:v>95</x:v>
      </x:c>
      <x:c r="K4734" s="6">
        <x:v>1010</x:v>
      </x:c>
      <x:c r="L4734" t="s">
        <x:v>96</x:v>
      </x:c>
      <x:c r="M4734" t="s">
        <x:v>98</x:v>
      </x:c>
      <x:c r="N4734" s="8">
        <x:v>34.6</x:v>
      </x:c>
      <x:c r="O4734" s="8">
        <x:v>0</x:v>
      </x:c>
      <x:c r="Q4734">
        <x:v>0</x:v>
      </x:c>
      <x:c r="R4734" s="6">
        <x:v>22.440999999999995</x:v>
      </x:c>
      <x:c r="S4734" s="8">
        <x:v>49456.71134844973</x:v>
      </x:c>
      <x:c r="T4734" s="12">
        <x:v>343195.34480291035</x:v>
      </x:c>
      <x:c r="U4734" s="12">
        <x:v>26.25</x:v>
      </x:c>
      <x:c r="V4734" s="12">
        <x:v>52</x:v>
      </x:c>
      <x:c r="W4734" s="12">
        <x:f>NA()</x:f>
      </x:c>
    </x:row>
    <x:row r="4735">
      <x:c r="A4735">
        <x:v>95928</x:v>
      </x:c>
      <x:c r="B4735" s="1">
        <x:v>46238.72075859885</x:v>
      </x:c>
      <x:c r="C4735" s="6">
        <x:v>157.75917517166667</x:v>
      </x:c>
      <x:c r="D4735" s="14" t="s">
        <x:v>94</x:v>
      </x:c>
      <x:c r="E4735" s="15">
        <x:v>46237.67877436571</x:v>
      </x:c>
      <x:c r="F4735" t="s">
        <x:v>99</x:v>
      </x:c>
      <x:c r="G4735" s="6">
        <x:v>186.5805834085545</x:v>
      </x:c>
      <x:c r="H4735" t="s">
        <x:v>100</x:v>
      </x:c>
      <x:c r="I4735" s="6">
        <x:v>25.807453300018096</x:v>
      </x:c>
      <x:c r="J4735" t="s">
        <x:v>95</x:v>
      </x:c>
      <x:c r="K4735" s="6">
        <x:v>1010</x:v>
      </x:c>
      <x:c r="L4735" t="s">
        <x:v>96</x:v>
      </x:c>
      <x:c r="M4735" t="s">
        <x:v>98</x:v>
      </x:c>
      <x:c r="N4735" s="8">
        <x:v>34.6</x:v>
      </x:c>
      <x:c r="O4735" s="8">
        <x:v>0</x:v>
      </x:c>
      <x:c r="Q4735">
        <x:v>0</x:v>
      </x:c>
      <x:c r="R4735" s="6">
        <x:v>22.430999999999997</x:v>
      </x:c>
      <x:c r="S4735" s="8">
        <x:v>49454.03234976541</x:v>
      </x:c>
      <x:c r="T4735" s="12">
        <x:v>343193.70586046926</x:v>
      </x:c>
      <x:c r="U4735" s="12">
        <x:v>26.25</x:v>
      </x:c>
      <x:c r="V4735" s="12">
        <x:v>52</x:v>
      </x:c>
      <x:c r="W4735" s="12">
        <x:f>NA()</x:f>
      </x:c>
    </x:row>
    <x:row r="4736">
      <x:c r="A4736">
        <x:v>95933</x:v>
      </x:c>
      <x:c r="B4736" s="1">
        <x:v>46238.720781507036</x:v>
      </x:c>
      <x:c r="C4736" s="6">
        <x:v>157.79216294833333</x:v>
      </x:c>
      <x:c r="D4736" s="14" t="s">
        <x:v>94</x:v>
      </x:c>
      <x:c r="E4736" s="15">
        <x:v>46237.67877436571</x:v>
      </x:c>
      <x:c r="F4736" t="s">
        <x:v>99</x:v>
      </x:c>
      <x:c r="G4736" s="6">
        <x:v>186.55906921551855</x:v>
      </x:c>
      <x:c r="H4736" t="s">
        <x:v>100</x:v>
      </x:c>
      <x:c r="I4736" s="6">
        <x:v>25.796399123545598</x:v>
      </x:c>
      <x:c r="J4736" t="s">
        <x:v>95</x:v>
      </x:c>
      <x:c r="K4736" s="6">
        <x:v>1010</x:v>
      </x:c>
      <x:c r="L4736" t="s">
        <x:v>96</x:v>
      </x:c>
      <x:c r="M4736" t="s">
        <x:v>98</x:v>
      </x:c>
      <x:c r="N4736" s="8">
        <x:v>34.6</x:v>
      </x:c>
      <x:c r="O4736" s="8">
        <x:v>0</x:v>
      </x:c>
      <x:c r="Q4736">
        <x:v>0</x:v>
      </x:c>
      <x:c r="R4736" s="6">
        <x:v>22.435999999999996</x:v>
      </x:c>
      <x:c r="S4736" s="8">
        <x:v>49459.859882572346</x:v>
      </x:c>
      <x:c r="T4736" s="12">
        <x:v>343199.33652703435</x:v>
      </x:c>
      <x:c r="U4736" s="12">
        <x:v>26.25</x:v>
      </x:c>
      <x:c r="V4736" s="12">
        <x:v>52</x:v>
      </x:c>
      <x:c r="W4736" s="12">
        <x:f>NA()</x:f>
      </x:c>
    </x:row>
    <x:row r="4737">
      <x:c r="A4737">
        <x:v>95945</x:v>
      </x:c>
      <x:c r="B4737" s="1">
        <x:v>46238.72080495954</x:v>
      </x:c>
      <x:c r="C4737" s="6">
        <x:v>157.82593456833334</x:v>
      </x:c>
      <x:c r="D4737" s="14" t="s">
        <x:v>94</x:v>
      </x:c>
      <x:c r="E4737" s="15">
        <x:v>46237.67877436571</x:v>
      </x:c>
      <x:c r="F4737" t="s">
        <x:v>99</x:v>
      </x:c>
      <x:c r="G4737" s="6">
        <x:v>186.51422748644225</x:v>
      </x:c>
      <x:c r="H4737" t="s">
        <x:v>100</x:v>
      </x:c>
      <x:c r="I4737" s="6">
        <x:v>25.792734431767713</x:v>
      </x:c>
      <x:c r="J4737" t="s">
        <x:v>95</x:v>
      </x:c>
      <x:c r="K4737" s="6">
        <x:v>1010</x:v>
      </x:c>
      <x:c r="L4737" t="s">
        <x:v>96</x:v>
      </x:c>
      <x:c r="M4737" t="s">
        <x:v>98</x:v>
      </x:c>
      <x:c r="N4737" s="8">
        <x:v>34.6</x:v>
      </x:c>
      <x:c r="O4737" s="8">
        <x:v>0</x:v>
      </x:c>
      <x:c r="Q4737">
        <x:v>0</x:v>
      </x:c>
      <x:c r="R4737" s="6">
        <x:v>22.439999999999998</x:v>
      </x:c>
      <x:c r="S4737" s="8">
        <x:v>49469.77973424176</x:v>
      </x:c>
      <x:c r="T4737" s="12">
        <x:v>343201.80451013823</x:v>
      </x:c>
      <x:c r="U4737" s="12">
        <x:v>26.25</x:v>
      </x:c>
      <x:c r="V4737" s="12">
        <x:v>52</x:v>
      </x:c>
      <x:c r="W4737" s="12">
        <x:f>NA()</x:f>
      </x:c>
    </x:row>
    <x:row r="4738">
      <x:c r="A4738">
        <x:v>95952</x:v>
      </x:c>
      <x:c r="B4738" s="1">
        <x:v>46238.72082769561</x:v>
      </x:c>
      <x:c r="C4738" s="6">
        <x:v>157.85867449166668</x:v>
      </x:c>
      <x:c r="D4738" s="14" t="s">
        <x:v>94</x:v>
      </x:c>
      <x:c r="E4738" s="15">
        <x:v>46237.67877436571</x:v>
      </x:c>
      <x:c r="F4738" t="s">
        <x:v>99</x:v>
      </x:c>
      <x:c r="G4738" s="6">
        <x:v>186.6345400535888</x:v>
      </x:c>
      <x:c r="H4738" t="s">
        <x:v>100</x:v>
      </x:c>
      <x:c r="I4738" s="6">
        <x:v>25.800364204399102</x:v>
      </x:c>
      <x:c r="J4738" t="s">
        <x:v>95</x:v>
      </x:c>
      <x:c r="K4738" s="6">
        <x:v>1010</x:v>
      </x:c>
      <x:c r="L4738" t="s">
        <x:v>96</x:v>
      </x:c>
      <x:c r="M4738" t="s">
        <x:v>98</x:v>
      </x:c>
      <x:c r="N4738" s="8">
        <x:v>34.6</x:v>
      </x:c>
      <x:c r="O4738" s="8">
        <x:v>0</x:v>
      </x:c>
      <x:c r="Q4738">
        <x:v>0</x:v>
      </x:c>
      <x:c r="R4738" s="6">
        <x:v>22.429999999999996</x:v>
      </x:c>
      <x:c r="S4738" s="8">
        <x:v>49462.09522990638</x:v>
      </x:c>
      <x:c r="T4738" s="12">
        <x:v>343190.0847297491</x:v>
      </x:c>
      <x:c r="U4738" s="12">
        <x:v>26.25</x:v>
      </x:c>
      <x:c r="V4738" s="12">
        <x:v>52</x:v>
      </x:c>
      <x:c r="W4738" s="12">
        <x:f>NA()</x:f>
      </x:c>
    </x:row>
    <x:row r="4739">
      <x:c r="A4739">
        <x:v>95966</x:v>
      </x:c>
      <x:c r="B4739" s="1">
        <x:v>46238.72085111668</x:v>
      </x:c>
      <x:c r="C4739" s="6">
        <x:v>157.89240084166667</x:v>
      </x:c>
      <x:c r="D4739" s="14" t="s">
        <x:v>94</x:v>
      </x:c>
      <x:c r="E4739" s="15">
        <x:v>46237.67877436571</x:v>
      </x:c>
      <x:c r="F4739" t="s">
        <x:v>99</x:v>
      </x:c>
      <x:c r="G4739" s="6">
        <x:v>186.65253759639162</x:v>
      </x:c>
      <x:c r="H4739" t="s">
        <x:v>100</x:v>
      </x:c>
      <x:c r="I4739" s="6">
        <x:v>25.784924446241348</x:v>
      </x:c>
      <x:c r="J4739" t="s">
        <x:v>95</x:v>
      </x:c>
      <x:c r="K4739" s="6">
        <x:v>1010</x:v>
      </x:c>
      <x:c r="L4739" t="s">
        <x:v>96</x:v>
      </x:c>
      <x:c r="M4739" t="s">
        <x:v>98</x:v>
      </x:c>
      <x:c r="N4739" s="8">
        <x:v>34.6</x:v>
      </x:c>
      <x:c r="O4739" s="8">
        <x:v>0</x:v>
      </x:c>
      <x:c r="Q4739">
        <x:v>0</x:v>
      </x:c>
      <x:c r="R4739" s="6">
        <x:v>22.433999999999997</x:v>
      </x:c>
      <x:c r="S4739" s="8">
        <x:v>49462.94101963283</x:v>
      </x:c>
      <x:c r="T4739" s="12">
        <x:v>343207.60370752076</x:v>
      </x:c>
      <x:c r="U4739" s="12">
        <x:v>26.25</x:v>
      </x:c>
      <x:c r="V4739" s="12">
        <x:v>52</x:v>
      </x:c>
      <x:c r="W4739" s="12">
        <x:f>NA()</x:f>
      </x:c>
    </x:row>
    <x:row r="4740">
      <x:c r="A4740">
        <x:v>95971</x:v>
      </x:c>
      <x:c r="B4740" s="1">
        <x:v>46238.720874032166</x:v>
      </x:c>
      <x:c r="C4740" s="6">
        <x:v>157.92539913166667</x:v>
      </x:c>
      <x:c r="D4740" s="14" t="s">
        <x:v>94</x:v>
      </x:c>
      <x:c r="E4740" s="15">
        <x:v>46237.67877436571</x:v>
      </x:c>
      <x:c r="F4740" t="s">
        <x:v>99</x:v>
      </x:c>
      <x:c r="G4740" s="6">
        <x:v>186.58098267667734</x:v>
      </x:c>
      <x:c r="H4740" t="s">
        <x:v>100</x:v>
      </x:c>
      <x:c r="I4740" s="6">
        <x:v>25.78324229789041</x:v>
      </x:c>
      <x:c r="J4740" t="s">
        <x:v>95</x:v>
      </x:c>
      <x:c r="K4740" s="6">
        <x:v>1010</x:v>
      </x:c>
      <x:c r="L4740" t="s">
        <x:v>96</x:v>
      </x:c>
      <x:c r="M4740" t="s">
        <x:v>98</x:v>
      </x:c>
      <x:c r="N4740" s="8">
        <x:v>34.6</x:v>
      </x:c>
      <x:c r="O4740" s="8">
        <x:v>0</x:v>
      </x:c>
      <x:c r="Q4740">
        <x:v>0</x:v>
      </x:c>
      <x:c r="R4740" s="6">
        <x:v>22.438999999999997</x:v>
      </x:c>
      <x:c r="S4740" s="8">
        <x:v>49466.027165115534</x:v>
      </x:c>
      <x:c r="T4740" s="12">
        <x:v>343199.24914380215</x:v>
      </x:c>
      <x:c r="U4740" s="12">
        <x:v>26.25</x:v>
      </x:c>
      <x:c r="V4740" s="12">
        <x:v>52</x:v>
      </x:c>
      <x:c r="W4740" s="12">
        <x:f>NA()</x:f>
      </x:c>
    </x:row>
    <x:row r="4741">
      <x:c r="A4741">
        <x:v>95980</x:v>
      </x:c>
      <x:c r="B4741" s="1">
        <x:v>46238.72089745283</x:v>
      </x:c>
      <x:c r="C4741" s="6">
        <x:v>157.95912489333332</x:v>
      </x:c>
      <x:c r="D4741" s="14" t="s">
        <x:v>94</x:v>
      </x:c>
      <x:c r="E4741" s="15">
        <x:v>46237.67877436571</x:v>
      </x:c>
      <x:c r="F4741" t="s">
        <x:v>99</x:v>
      </x:c>
      <x:c r="G4741" s="6">
        <x:v>186.58684359904424</x:v>
      </x:c>
      <x:c r="H4741" t="s">
        <x:v>100</x:v>
      </x:c>
      <x:c r="I4741" s="6">
        <x:v>25.77912704565506</x:v>
      </x:c>
      <x:c r="J4741" t="s">
        <x:v>95</x:v>
      </x:c>
      <x:c r="K4741" s="6">
        <x:v>1010</x:v>
      </x:c>
      <x:c r="L4741" t="s">
        <x:v>96</x:v>
      </x:c>
      <x:c r="M4741" t="s">
        <x:v>98</x:v>
      </x:c>
      <x:c r="N4741" s="8">
        <x:v>34.6</x:v>
      </x:c>
      <x:c r="O4741" s="8">
        <x:v>0</x:v>
      </x:c>
      <x:c r="Q4741">
        <x:v>0</x:v>
      </x:c>
      <x:c r="R4741" s="6">
        <x:v>22.439999999999998</x:v>
      </x:c>
      <x:c r="S4741" s="8">
        <x:v>49463.13844444468</x:v>
      </x:c>
      <x:c r="T4741" s="12">
        <x:v>343193.3424378636</x:v>
      </x:c>
      <x:c r="U4741" s="12">
        <x:v>26.25</x:v>
      </x:c>
      <x:c r="V4741" s="12">
        <x:v>52</x:v>
      </x:c>
      <x:c r="W4741" s="12">
        <x:f>NA()</x:f>
      </x:c>
    </x:row>
    <x:row r="4742">
      <x:c r="A4742">
        <x:v>95990</x:v>
      </x:c>
      <x:c r="B4742" s="1">
        <x:v>46238.72092032961</x:v>
      </x:c>
      <x:c r="C4742" s="6">
        <x:v>157.99206745666666</x:v>
      </x:c>
      <x:c r="D4742" s="14" t="s">
        <x:v>94</x:v>
      </x:c>
      <x:c r="E4742" s="15">
        <x:v>46237.67877436571</x:v>
      </x:c>
      <x:c r="F4742" t="s">
        <x:v>99</x:v>
      </x:c>
      <x:c r="G4742" s="6">
        <x:v>186.70994864200847</x:v>
      </x:c>
      <x:c r="H4742" t="s">
        <x:v>100</x:v>
      </x:c>
      <x:c r="I4742" s="6">
        <x:v>25.780208425315323</x:v>
      </x:c>
      <x:c r="J4742" t="s">
        <x:v>95</x:v>
      </x:c>
      <x:c r="K4742" s="6">
        <x:v>1010</x:v>
      </x:c>
      <x:c r="L4742" t="s">
        <x:v>96</x:v>
      </x:c>
      <x:c r="M4742" t="s">
        <x:v>98</x:v>
      </x:c>
      <x:c r="N4742" s="8">
        <x:v>34.6</x:v>
      </x:c>
      <x:c r="O4742" s="8">
        <x:v>0</x:v>
      </x:c>
      <x:c r="Q4742">
        <x:v>0</x:v>
      </x:c>
      <x:c r="R4742" s="6">
        <x:v>22.431999999999995</x:v>
      </x:c>
      <x:c r="S4742" s="8">
        <x:v>49467.4558441454</x:v>
      </x:c>
      <x:c r="T4742" s="12">
        <x:v>343209.2026114962</x:v>
      </x:c>
      <x:c r="U4742" s="12">
        <x:v>26.25</x:v>
      </x:c>
      <x:c r="V4742" s="12">
        <x:v>52</x:v>
      </x:c>
      <x:c r="W4742" s="12">
        <x:f>NA()</x:f>
      </x:c>
    </x:row>
    <x:row r="4743">
      <x:c r="A4743">
        <x:v>96006</x:v>
      </x:c>
      <x:c r="B4743" s="1">
        <x:v>46238.72094381612</x:v>
      </x:c>
      <x:c r="C4743" s="6">
        <x:v>158.02588803166665</x:v>
      </x:c>
      <x:c r="D4743" s="14" t="s">
        <x:v>94</x:v>
      </x:c>
      <x:c r="E4743" s="15">
        <x:v>46237.67877436571</x:v>
      </x:c>
      <x:c r="F4743" t="s">
        <x:v>99</x:v>
      </x:c>
      <x:c r="G4743" s="6">
        <x:v>186.71228138904164</x:v>
      </x:c>
      <x:c r="H4743" t="s">
        <x:v>100</x:v>
      </x:c>
      <x:c r="I4743" s="6">
        <x:v>25.776754019286273</x:v>
      </x:c>
      <x:c r="J4743" t="s">
        <x:v>95</x:v>
      </x:c>
      <x:c r="K4743" s="6">
        <x:v>1010</x:v>
      </x:c>
      <x:c r="L4743" t="s">
        <x:v>96</x:v>
      </x:c>
      <x:c r="M4743" t="s">
        <x:v>98</x:v>
      </x:c>
      <x:c r="N4743" s="8">
        <x:v>34.6</x:v>
      </x:c>
      <x:c r="O4743" s="8">
        <x:v>0</x:v>
      </x:c>
      <x:c r="Q4743">
        <x:v>0</x:v>
      </x:c>
      <x:c r="R4743" s="6">
        <x:v>22.432999999999996</x:v>
      </x:c>
      <x:c r="S4743" s="8">
        <x:v>49466.907244559225</x:v>
      </x:c>
      <x:c r="T4743" s="12">
        <x:v>343194.3554686728</x:v>
      </x:c>
      <x:c r="U4743" s="12">
        <x:v>26.25</x:v>
      </x:c>
      <x:c r="V4743" s="12">
        <x:v>52</x:v>
      </x:c>
      <x:c r="W4743" s="12">
        <x:f>NA()</x:f>
      </x:c>
    </x:row>
    <x:row r="4744">
      <x:c r="A4744">
        <x:v>96019</x:v>
      </x:c>
      <x:c r="B4744" s="1">
        <x:v>46238.7209666801</x:v>
      </x:c>
      <x:c r="C4744" s="6">
        <x:v>158.05881216166668</x:v>
      </x:c>
      <x:c r="D4744" s="14" t="s">
        <x:v>94</x:v>
      </x:c>
      <x:c r="E4744" s="15">
        <x:v>46237.67877436571</x:v>
      </x:c>
      <x:c r="F4744" t="s">
        <x:v>99</x:v>
      </x:c>
      <x:c r="G4744" s="6">
        <x:v>186.65303443685443</x:v>
      </x:c>
      <x:c r="H4744" t="s">
        <x:v>100</x:v>
      </x:c>
      <x:c r="I4744" s="6">
        <x:v>25.77879662416126</x:v>
      </x:c>
      <x:c r="J4744" t="s">
        <x:v>95</x:v>
      </x:c>
      <x:c r="K4744" s="6">
        <x:v>1010</x:v>
      </x:c>
      <x:c r="L4744" t="s">
        <x:v>96</x:v>
      </x:c>
      <x:c r="M4744" t="s">
        <x:v>98</x:v>
      </x:c>
      <x:c r="N4744" s="8">
        <x:v>34.6</x:v>
      </x:c>
      <x:c r="O4744" s="8">
        <x:v>0</x:v>
      </x:c>
      <x:c r="Q4744">
        <x:v>0</x:v>
      </x:c>
      <x:c r="R4744" s="6">
        <x:v>22.435999999999996</x:v>
      </x:c>
      <x:c r="S4744" s="8">
        <x:v>49464.0100329254</x:v>
      </x:c>
      <x:c r="T4744" s="12">
        <x:v>343196.9563591749</x:v>
      </x:c>
      <x:c r="U4744" s="12">
        <x:v>26.25</x:v>
      </x:c>
      <x:c r="V4744" s="12">
        <x:v>52</x:v>
      </x:c>
      <x:c r="W4744" s="12">
        <x:f>NA()</x:f>
      </x:c>
    </x:row>
    <x:row r="4745">
      <x:c r="A4745">
        <x:v>96026</x:v>
      </x:c>
      <x:c r="B4745" s="1">
        <x:v>46238.72099015763</x:v>
      </x:c>
      <x:c r="C4745" s="6">
        <x:v>158.09261979833335</x:v>
      </x:c>
      <x:c r="D4745" s="14" t="s">
        <x:v>94</x:v>
      </x:c>
      <x:c r="E4745" s="15">
        <x:v>46237.67877436571</x:v>
      </x:c>
      <x:c r="F4745" t="s">
        <x:v>99</x:v>
      </x:c>
      <x:c r="G4745" s="6">
        <x:v>186.58463226396887</x:v>
      </x:c>
      <x:c r="H4745" t="s">
        <x:v>100</x:v>
      </x:c>
      <x:c r="I4745" s="6">
        <x:v>25.794626854071794</x:v>
      </x:c>
      <x:c r="J4745" t="s">
        <x:v>95</x:v>
      </x:c>
      <x:c r="K4745" s="6">
        <x:v>1010</x:v>
      </x:c>
      <x:c r="L4745" t="s">
        <x:v>96</x:v>
      </x:c>
      <x:c r="M4745" t="s">
        <x:v>98</x:v>
      </x:c>
      <x:c r="N4745" s="8">
        <x:v>34.6</x:v>
      </x:c>
      <x:c r="O4745" s="8">
        <x:v>0</x:v>
      </x:c>
      <x:c r="Q4745">
        <x:v>0</x:v>
      </x:c>
      <x:c r="R4745" s="6">
        <x:v>22.434999999999995</x:v>
      </x:c>
      <x:c r="S4745" s="8">
        <x:v>49468.95781268566</x:v>
      </x:c>
      <x:c r="T4745" s="12">
        <x:v>343193.74629202584</x:v>
      </x:c>
      <x:c r="U4745" s="12">
        <x:v>26.25</x:v>
      </x:c>
      <x:c r="V4745" s="12">
        <x:v>52</x:v>
      </x:c>
      <x:c r="W4745" s="12">
        <x:f>NA()</x:f>
      </x:c>
    </x:row>
    <x:row r="4746">
      <x:c r="A4746">
        <x:v>96036</x:v>
      </x:c>
      <x:c r="B4746" s="1">
        <x:v>46238.72101293585</x:v>
      </x:c>
      <x:c r="C4746" s="6">
        <x:v>158.12542044833333</x:v>
      </x:c>
      <x:c r="D4746" s="14" t="s">
        <x:v>94</x:v>
      </x:c>
      <x:c r="E4746" s="15">
        <x:v>46237.67877436571</x:v>
      </x:c>
      <x:c r="F4746" t="s">
        <x:v>99</x:v>
      </x:c>
      <x:c r="G4746" s="6">
        <x:v>186.5756024027522</x:v>
      </x:c>
      <x:c r="H4746" t="s">
        <x:v>100</x:v>
      </x:c>
      <x:c r="I4746" s="6">
        <x:v>25.78726743999232</x:v>
      </x:c>
      <x:c r="J4746" t="s">
        <x:v>95</x:v>
      </x:c>
      <x:c r="K4746" s="6">
        <x:v>1010</x:v>
      </x:c>
      <x:c r="L4746" t="s">
        <x:v>96</x:v>
      </x:c>
      <x:c r="M4746" t="s">
        <x:v>98</x:v>
      </x:c>
      <x:c r="N4746" s="8">
        <x:v>34.6</x:v>
      </x:c>
      <x:c r="O4746" s="8">
        <x:v>0</x:v>
      </x:c>
      <x:c r="Q4746">
        <x:v>0</x:v>
      </x:c>
      <x:c r="R4746" s="6">
        <x:v>22.437999999999995</x:v>
      </x:c>
      <x:c r="S4746" s="8">
        <x:v>49466.94160591053</x:v>
      </x:c>
      <x:c r="T4746" s="12">
        <x:v>343183.25580699637</x:v>
      </x:c>
      <x:c r="U4746" s="12">
        <x:v>26.25</x:v>
      </x:c>
      <x:c r="V4746" s="12">
        <x:v>52</x:v>
      </x:c>
      <x:c r="W4746" s="12">
        <x:f>NA()</x:f>
      </x:c>
    </x:row>
    <x:row r="4747">
      <x:c r="A4747">
        <x:v>96047</x:v>
      </x:c>
      <x:c r="B4747" s="1">
        <x:v>46238.721036277944</x:v>
      </x:c>
      <x:c r="C4747" s="6">
        <x:v>158.15903305166665</x:v>
      </x:c>
      <x:c r="D4747" s="14" t="s">
        <x:v>94</x:v>
      </x:c>
      <x:c r="E4747" s="15">
        <x:v>46237.67877436571</x:v>
      </x:c>
      <x:c r="F4747" t="s">
        <x:v>99</x:v>
      </x:c>
      <x:c r="G4747" s="6">
        <x:v>186.53593572010539</x:v>
      </x:c>
      <x:c r="H4747" t="s">
        <x:v>100</x:v>
      </x:c>
      <x:c r="I4747" s="6">
        <x:v>25.79168308650469</x:v>
      </x:c>
      <x:c r="J4747" t="s">
        <x:v>95</x:v>
      </x:c>
      <x:c r="K4747" s="6">
        <x:v>1010</x:v>
      </x:c>
      <x:c r="L4747" t="s">
        <x:v>96</x:v>
      </x:c>
      <x:c r="M4747" t="s">
        <x:v>98</x:v>
      </x:c>
      <x:c r="N4747" s="8">
        <x:v>34.6</x:v>
      </x:c>
      <x:c r="O4747" s="8">
        <x:v>0</x:v>
      </x:c>
      <x:c r="Q4747">
        <x:v>0</x:v>
      </x:c>
      <x:c r="R4747" s="6">
        <x:v>22.438999999999997</x:v>
      </x:c>
      <x:c r="S4747" s="8">
        <x:v>49474.37413255682</x:v>
      </x:c>
      <x:c r="T4747" s="12">
        <x:v>343199.24081486725</x:v>
      </x:c>
      <x:c r="U4747" s="12">
        <x:v>26.25</x:v>
      </x:c>
      <x:c r="V4747" s="12">
        <x:v>52</x:v>
      </x:c>
      <x:c r="W4747" s="12">
        <x:f>NA()</x:f>
      </x:c>
    </x:row>
    <x:row r="4748">
      <x:c r="A4748">
        <x:v>96054</x:v>
      </x:c>
      <x:c r="B4748" s="1">
        <x:v>46238.72105909327</x:v>
      </x:c>
      <x:c r="C4748" s="6">
        <x:v>158.19188712166667</x:v>
      </x:c>
      <x:c r="D4748" s="14" t="s">
        <x:v>94</x:v>
      </x:c>
      <x:c r="E4748" s="15">
        <x:v>46237.67877436571</x:v>
      </x:c>
      <x:c r="F4748" t="s">
        <x:v>99</x:v>
      </x:c>
      <x:c r="G4748" s="6">
        <x:v>186.7110971523723</x:v>
      </x:c>
      <x:c r="H4748" t="s">
        <x:v>100</x:v>
      </x:c>
      <x:c r="I4748" s="6">
        <x:v>25.767922771330177</x:v>
      </x:c>
      <x:c r="J4748" t="s">
        <x:v>95</x:v>
      </x:c>
      <x:c r="K4748" s="6">
        <x:v>1010</x:v>
      </x:c>
      <x:c r="L4748" t="s">
        <x:v>96</x:v>
      </x:c>
      <x:c r="M4748" t="s">
        <x:v>98</x:v>
      </x:c>
      <x:c r="N4748" s="8">
        <x:v>34.6</x:v>
      </x:c>
      <x:c r="O4748" s="8">
        <x:v>0</x:v>
      </x:c>
      <x:c r="Q4748">
        <x:v>0</x:v>
      </x:c>
      <x:c r="R4748" s="6">
        <x:v>22.435999999999996</x:v>
      </x:c>
      <x:c r="S4748" s="8">
        <x:v>49471.50745763116</x:v>
      </x:c>
      <x:c r="T4748" s="12">
        <x:v>343197.9954612478</x:v>
      </x:c>
      <x:c r="U4748" s="12">
        <x:v>26.25</x:v>
      </x:c>
      <x:c r="V4748" s="12">
        <x:v>52</x:v>
      </x:c>
      <x:c r="W4748" s="12">
        <x:f>NA()</x:f>
      </x:c>
    </x:row>
    <x:row r="4749">
      <x:c r="A4749">
        <x:v>96067</x:v>
      </x:c>
      <x:c r="B4749" s="1">
        <x:v>46238.7210824179</x:v>
      </x:c>
      <x:c r="C4749" s="6">
        <x:v>158.22547459666666</x:v>
      </x:c>
      <x:c r="D4749" s="14" t="s">
        <x:v>94</x:v>
      </x:c>
      <x:c r="E4749" s="15">
        <x:v>46237.67877436571</x:v>
      </x:c>
      <x:c r="F4749" t="s">
        <x:v>99</x:v>
      </x:c>
      <x:c r="G4749" s="6">
        <x:v>186.52560756154676</x:v>
      </x:c>
      <x:c r="H4749" t="s">
        <x:v>100</x:v>
      </x:c>
      <x:c r="I4749" s="6">
        <x:v>25.79060170314824</x:v>
      </x:c>
      <x:c r="J4749" t="s">
        <x:v>95</x:v>
      </x:c>
      <x:c r="K4749" s="6">
        <x:v>1010</x:v>
      </x:c>
      <x:c r="L4749" t="s">
        <x:v>96</x:v>
      </x:c>
      <x:c r="M4749" t="s">
        <x:v>98</x:v>
      </x:c>
      <x:c r="N4749" s="8">
        <x:v>34.6</x:v>
      </x:c>
      <x:c r="O4749" s="8">
        <x:v>0</x:v>
      </x:c>
      <x:c r="Q4749">
        <x:v>0</x:v>
      </x:c>
      <x:c r="R4749" s="6">
        <x:v>22.439999999999998</x:v>
      </x:c>
      <x:c r="S4749" s="8">
        <x:v>49476.521589036885</x:v>
      </x:c>
      <x:c r="T4749" s="12">
        <x:v>343194.4306901935</x:v>
      </x:c>
      <x:c r="U4749" s="12">
        <x:v>26.25</x:v>
      </x:c>
      <x:c r="V4749" s="12">
        <x:v>52</x:v>
      </x:c>
      <x:c r="W4749" s="12">
        <x:f>NA()</x:f>
      </x:c>
    </x:row>
    <x:row r="4750">
      <x:c r="A4750">
        <x:v>96076</x:v>
      </x:c>
      <x:c r="B4750" s="1">
        <x:v>46238.72110584821</x:v>
      </x:c>
      <x:c r="C4750" s="6">
        <x:v>158.25921424333333</x:v>
      </x:c>
      <x:c r="D4750" s="14" t="s">
        <x:v>94</x:v>
      </x:c>
      <x:c r="E4750" s="15">
        <x:v>46237.67877436571</x:v>
      </x:c>
      <x:c r="F4750" t="s">
        <x:v>99</x:v>
      </x:c>
      <x:c r="G4750" s="6">
        <x:v>186.6289390084527</x:v>
      </x:c>
      <x:c r="H4750" t="s">
        <x:v>100</x:v>
      </x:c>
      <x:c r="I4750" s="6">
        <x:v>25.768223153531835</x:v>
      </x:c>
      <x:c r="J4750" t="s">
        <x:v>95</x:v>
      </x:c>
      <x:c r="K4750" s="6">
        <x:v>1010</x:v>
      </x:c>
      <x:c r="L4750" t="s">
        <x:v>96</x:v>
      </x:c>
      <x:c r="M4750" t="s">
        <x:v>98</x:v>
      </x:c>
      <x:c r="N4750" s="8">
        <x:v>34.6</x:v>
      </x:c>
      <x:c r="O4750" s="8">
        <x:v>0</x:v>
      </x:c>
      <x:c r="Q4750">
        <x:v>0</x:v>
      </x:c>
      <x:c r="R4750" s="6">
        <x:v>22.440999999999995</x:v>
      </x:c>
      <x:c r="S4750" s="8">
        <x:v>49471.257643034725</x:v>
      </x:c>
      <x:c r="T4750" s="12">
        <x:v>343188.89839539013</x:v>
      </x:c>
      <x:c r="U4750" s="12">
        <x:v>26.25</x:v>
      </x:c>
      <x:c r="V4750" s="12">
        <x:v>52</x:v>
      </x:c>
      <x:c r="W4750" s="12">
        <x:f>NA()</x:f>
      </x:c>
    </x:row>
    <x:row r="4751">
      <x:c r="A4751">
        <x:v>96085</x:v>
      </x:c>
      <x:c r="B4751" s="1">
        <x:v>46238.72112858336</x:v>
      </x:c>
      <x:c r="C4751" s="6">
        <x:v>158.29195285333333</x:v>
      </x:c>
      <x:c r="D4751" s="14" t="s">
        <x:v>94</x:v>
      </x:c>
      <x:c r="E4751" s="15">
        <x:v>46237.67877436571</x:v>
      </x:c>
      <x:c r="F4751" t="s">
        <x:v>99</x:v>
      </x:c>
      <x:c r="G4751" s="6">
        <x:v>186.55492755866172</x:v>
      </x:c>
      <x:c r="H4751" t="s">
        <x:v>100</x:v>
      </x:c>
      <x:c r="I4751" s="6">
        <x:v>25.763987766965784</x:v>
      </x:c>
      <x:c r="J4751" t="s">
        <x:v>95</x:v>
      </x:c>
      <x:c r="K4751" s="6">
        <x:v>1010</x:v>
      </x:c>
      <x:c r="L4751" t="s">
        <x:v>96</x:v>
      </x:c>
      <x:c r="M4751" t="s">
        <x:v>98</x:v>
      </x:c>
      <x:c r="N4751" s="8">
        <x:v>34.6</x:v>
      </x:c>
      <x:c r="O4751" s="8">
        <x:v>0</x:v>
      </x:c>
      <x:c r="Q4751">
        <x:v>0</x:v>
      </x:c>
      <x:c r="R4751" s="6">
        <x:v>22.446999999999996</x:v>
      </x:c>
      <x:c r="S4751" s="8">
        <x:v>49474.29257666517</x:v>
      </x:c>
      <x:c r="T4751" s="12">
        <x:v>343182.07955548307</x:v>
      </x:c>
      <x:c r="U4751" s="12">
        <x:v>26.25</x:v>
      </x:c>
      <x:c r="V4751" s="12">
        <x:v>52</x:v>
      </x:c>
      <x:c r="W4751" s="12">
        <x:f>NA()</x:f>
      </x:c>
    </x:row>
    <x:row r="4752">
      <x:c r="A4752">
        <x:v>96094</x:v>
      </x:c>
      <x:c r="B4752" s="1">
        <x:v>46238.72115198776</x:v>
      </x:c>
      <x:c r="C4752" s="6">
        <x:v>158.32565519833332</x:v>
      </x:c>
      <x:c r="D4752" s="14" t="s">
        <x:v>94</x:v>
      </x:c>
      <x:c r="E4752" s="15">
        <x:v>46237.67877436571</x:v>
      </x:c>
      <x:c r="F4752" t="s">
        <x:v>99</x:v>
      </x:c>
      <x:c r="G4752" s="6">
        <x:v>186.6906773927183</x:v>
      </x:c>
      <x:c r="H4752" t="s">
        <x:v>100</x:v>
      </x:c>
      <x:c r="I4752" s="6">
        <x:v>25.756658458151378</x:v>
      </x:c>
      <x:c r="J4752" t="s">
        <x:v>95</x:v>
      </x:c>
      <x:c r="K4752" s="6">
        <x:v>1010</x:v>
      </x:c>
      <x:c r="L4752" t="s">
        <x:v>96</x:v>
      </x:c>
      <x:c r="M4752" t="s">
        <x:v>98</x:v>
      </x:c>
      <x:c r="N4752" s="8">
        <x:v>34.6</x:v>
      </x:c>
      <x:c r="O4752" s="8">
        <x:v>0</x:v>
      </x:c>
      <x:c r="Q4752">
        <x:v>0</x:v>
      </x:c>
      <x:c r="R4752" s="6">
        <x:v>22.440999999999995</x:v>
      </x:c>
      <x:c r="S4752" s="8">
        <x:v>49476.09860526688</x:v>
      </x:c>
      <x:c r="T4752" s="12">
        <x:v>343206.0736070486</x:v>
      </x:c>
      <x:c r="U4752" s="12">
        <x:v>26.25</x:v>
      </x:c>
      <x:c r="V4752" s="12">
        <x:v>52</x:v>
      </x:c>
      <x:c r="W4752" s="12">
        <x:f>NA()</x:f>
      </x:c>
    </x:row>
    <x:row r="4753">
      <x:c r="A4753">
        <x:v>96105</x:v>
      </x:c>
      <x:c r="B4753" s="1">
        <x:v>46238.72117490927</x:v>
      </x:c>
      <x:c r="C4753" s="6">
        <x:v>158.358662165</x:v>
      </x:c>
      <x:c r="D4753" s="14" t="s">
        <x:v>94</x:v>
      </x:c>
      <x:c r="E4753" s="15">
        <x:v>46237.67877436571</x:v>
      </x:c>
      <x:c r="F4753" t="s">
        <x:v>99</x:v>
      </x:c>
      <x:c r="G4753" s="6">
        <x:v>186.62806484668798</x:v>
      </x:c>
      <x:c r="H4753" t="s">
        <x:v>100</x:v>
      </x:c>
      <x:c r="I4753" s="6">
        <x:v>25.7653695236977</x:v>
      </x:c>
      <x:c r="J4753" t="s">
        <x:v>95</x:v>
      </x:c>
      <x:c r="K4753" s="6">
        <x:v>1010</x:v>
      </x:c>
      <x:c r="L4753" t="s">
        <x:v>96</x:v>
      </x:c>
      <x:c r="M4753" t="s">
        <x:v>98</x:v>
      </x:c>
      <x:c r="N4753" s="8">
        <x:v>34.6</x:v>
      </x:c>
      <x:c r="O4753" s="8">
        <x:v>0</x:v>
      </x:c>
      <x:c r="Q4753">
        <x:v>0</x:v>
      </x:c>
      <x:c r="R4753" s="6">
        <x:v>22.441999999999997</x:v>
      </x:c>
      <x:c r="S4753" s="8">
        <x:v>49476.5914262509</x:v>
      </x:c>
      <x:c r="T4753" s="12">
        <x:v>343195.1105640054</x:v>
      </x:c>
      <x:c r="U4753" s="12">
        <x:v>26.25</x:v>
      </x:c>
      <x:c r="V4753" s="12">
        <x:v>52</x:v>
      </x:c>
      <x:c r="W4753" s="12">
        <x:f>NA()</x:f>
      </x:c>
    </x:row>
    <x:row r="4754">
      <x:c r="A4754">
        <x:v>96115</x:v>
      </x:c>
      <x:c r="B4754" s="1">
        <x:v>46238.72119834087</x:v>
      </x:c>
      <x:c r="C4754" s="6">
        <x:v>158.392403675</x:v>
      </x:c>
      <x:c r="D4754" s="14" t="s">
        <x:v>94</x:v>
      </x:c>
      <x:c r="E4754" s="15">
        <x:v>46237.67877436571</x:v>
      </x:c>
      <x:c r="F4754" t="s">
        <x:v>99</x:v>
      </x:c>
      <x:c r="G4754" s="6">
        <x:v>186.55161408174774</x:v>
      </x:c>
      <x:c r="H4754" t="s">
        <x:v>100</x:v>
      </x:c>
      <x:c r="I4754" s="6">
        <x:v>25.773660076032684</x:v>
      </x:c>
      <x:c r="J4754" t="s">
        <x:v>95</x:v>
      </x:c>
      <x:c r="K4754" s="6">
        <x:v>1010</x:v>
      </x:c>
      <x:c r="L4754" t="s">
        <x:v>96</x:v>
      </x:c>
      <x:c r="M4754" t="s">
        <x:v>98</x:v>
      </x:c>
      <x:c r="N4754" s="8">
        <x:v>34.6</x:v>
      </x:c>
      <x:c r="O4754" s="8">
        <x:v>0</x:v>
      </x:c>
      <x:c r="Q4754">
        <x:v>0</x:v>
      </x:c>
      <x:c r="R4754" s="6">
        <x:v>22.443999999999996</x:v>
      </x:c>
      <x:c r="S4754" s="8">
        <x:v>49476.568547163966</x:v>
      </x:c>
      <x:c r="T4754" s="12">
        <x:v>343198.7298059204</x:v>
      </x:c>
      <x:c r="U4754" s="12">
        <x:v>26.25</x:v>
      </x:c>
      <x:c r="V4754" s="12">
        <x:v>52</x:v>
      </x:c>
      <x:c r="W4754" s="12">
        <x:f>NA()</x:f>
      </x:c>
    </x:row>
    <x:row r="4755">
      <x:c r="A4755">
        <x:v>96121</x:v>
      </x:c>
      <x:c r="B4755" s="1">
        <x:v>46238.721221226704</x:v>
      </x:c>
      <x:c r="C4755" s="6">
        <x:v>158.42535926666667</x:v>
      </x:c>
      <x:c r="D4755" s="14" t="s">
        <x:v>94</x:v>
      </x:c>
      <x:c r="E4755" s="15">
        <x:v>46237.67877436571</x:v>
      </x:c>
      <x:c r="F4755" t="s">
        <x:v>99</x:v>
      </x:c>
      <x:c r="G4755" s="6">
        <x:v>186.65527972973945</x:v>
      </x:c>
      <x:c r="H4755" t="s">
        <x:v>100</x:v>
      </x:c>
      <x:c r="I4755" s="6">
        <x:v>25.778376087761444</x:v>
      </x:c>
      <x:c r="J4755" t="s">
        <x:v>95</x:v>
      </x:c>
      <x:c r="K4755" s="6">
        <x:v>1010</x:v>
      </x:c>
      <x:c r="L4755" t="s">
        <x:v>96</x:v>
      </x:c>
      <x:c r="M4755" t="s">
        <x:v>98</x:v>
      </x:c>
      <x:c r="N4755" s="8">
        <x:v>34.6</x:v>
      </x:c>
      <x:c r="O4755" s="8">
        <x:v>0</x:v>
      </x:c>
      <x:c r="Q4755">
        <x:v>0</x:v>
      </x:c>
      <x:c r="R4755" s="6">
        <x:v>22.435999999999996</x:v>
      </x:c>
      <x:c r="S4755" s="8">
        <x:v>49474.7387120783</x:v>
      </x:c>
      <x:c r="T4755" s="12">
        <x:v>343186.6463757016</x:v>
      </x:c>
      <x:c r="U4755" s="12">
        <x:v>26.25</x:v>
      </x:c>
      <x:c r="V4755" s="12">
        <x:v>52</x:v>
      </x:c>
      <x:c r="W4755" s="12">
        <x:f>NA()</x:f>
      </x:c>
    </x:row>
    <x:row r="4756">
      <x:c r="A4756">
        <x:v>96138</x:v>
      </x:c>
      <x:c r="B4756" s="1">
        <x:v>46238.72124470182</x:v>
      </x:c>
      <x:c r="C4756" s="6">
        <x:v>158.45916343</x:v>
      </x:c>
      <x:c r="D4756" s="14" t="s">
        <x:v>94</x:v>
      </x:c>
      <x:c r="E4756" s="15">
        <x:v>46237.67877436571</x:v>
      </x:c>
      <x:c r="F4756" t="s">
        <x:v>99</x:v>
      </x:c>
      <x:c r="G4756" s="6">
        <x:v>186.60704484508702</x:v>
      </x:c>
      <x:c r="H4756" t="s">
        <x:v>100</x:v>
      </x:c>
      <x:c r="I4756" s="6">
        <x:v>25.775342219583763</x:v>
      </x:c>
      <x:c r="J4756" t="s">
        <x:v>95</x:v>
      </x:c>
      <x:c r="K4756" s="6">
        <x:v>1010</x:v>
      </x:c>
      <x:c r="L4756" t="s">
        <x:v>96</x:v>
      </x:c>
      <x:c r="M4756" t="s">
        <x:v>98</x:v>
      </x:c>
      <x:c r="N4756" s="8">
        <x:v>34.6</x:v>
      </x:c>
      <x:c r="O4756" s="8">
        <x:v>0</x:v>
      </x:c>
      <x:c r="Q4756">
        <x:v>0</x:v>
      </x:c>
      <x:c r="R4756" s="6">
        <x:v>22.439999999999998</x:v>
      </x:c>
      <x:c r="S4756" s="8">
        <x:v>49478.508499133626</x:v>
      </x:c>
      <x:c r="T4756" s="12">
        <x:v>343195.2147715751</x:v>
      </x:c>
      <x:c r="U4756" s="12">
        <x:v>26.25</x:v>
      </x:c>
      <x:c r="V4756" s="12">
        <x:v>52</x:v>
      </x:c>
      <x:c r="W4756" s="12">
        <x:f>NA()</x:f>
      </x:c>
    </x:row>
    <x:row r="4757">
      <x:c r="A4757">
        <x:v>96146</x:v>
      </x:c>
      <x:c r="B4757" s="1">
        <x:v>46238.72126752072</x:v>
      </x:c>
      <x:c r="C4757" s="6">
        <x:v>158.49202265666668</x:v>
      </x:c>
      <x:c r="D4757" s="14" t="s">
        <x:v>94</x:v>
      </x:c>
      <x:c r="E4757" s="15">
        <x:v>46237.67877436571</x:v>
      </x:c>
      <x:c r="F4757" t="s">
        <x:v>99</x:v>
      </x:c>
      <x:c r="G4757" s="6">
        <x:v>186.6854459835202</x:v>
      </x:c>
      <x:c r="H4757" t="s">
        <x:v>100</x:v>
      </x:c>
      <x:c r="I4757" s="6">
        <x:v>25.766691204582912</x:v>
      </x:c>
      <x:c r="J4757" t="s">
        <x:v>95</x:v>
      </x:c>
      <x:c r="K4757" s="6">
        <x:v>1010</x:v>
      </x:c>
      <x:c r="L4757" t="s">
        <x:v>96</x:v>
      </x:c>
      <x:c r="M4757" t="s">
        <x:v>98</x:v>
      </x:c>
      <x:c r="N4757" s="8">
        <x:v>34.6</x:v>
      </x:c>
      <x:c r="O4757" s="8">
        <x:v>0</x:v>
      </x:c>
      <x:c r="Q4757">
        <x:v>0</x:v>
      </x:c>
      <x:c r="R4757" s="6">
        <x:v>22.437999999999995</x:v>
      </x:c>
      <x:c r="S4757" s="8">
        <x:v>49476.36110368864</x:v>
      </x:c>
      <x:c r="T4757" s="12">
        <x:v>343203.22545680415</x:v>
      </x:c>
      <x:c r="U4757" s="12">
        <x:v>26.25</x:v>
      </x:c>
      <x:c r="V4757" s="12">
        <x:v>52</x:v>
      </x:c>
      <x:c r="W4757" s="12">
        <x:f>NA()</x:f>
      </x:c>
    </x:row>
    <x:row r="4758">
      <x:c r="A4758">
        <x:v>96158</x:v>
      </x:c>
      <x:c r="B4758" s="1">
        <x:v>46238.72129092522</x:v>
      </x:c>
      <x:c r="C4758" s="6">
        <x:v>158.525725145</x:v>
      </x:c>
      <x:c r="D4758" s="14" t="s">
        <x:v>94</x:v>
      </x:c>
      <x:c r="E4758" s="15">
        <x:v>46237.67877436571</x:v>
      </x:c>
      <x:c r="F4758" t="s">
        <x:v>99</x:v>
      </x:c>
      <x:c r="G4758" s="6">
        <x:v>186.5907803605168</x:v>
      </x:c>
      <x:c r="H4758" t="s">
        <x:v>100</x:v>
      </x:c>
      <x:c r="I4758" s="6">
        <x:v>25.775372257869094</x:v>
      </x:c>
      <x:c r="J4758" t="s">
        <x:v>95</x:v>
      </x:c>
      <x:c r="K4758" s="6">
        <x:v>1010</x:v>
      </x:c>
      <x:c r="L4758" t="s">
        <x:v>96</x:v>
      </x:c>
      <x:c r="M4758" t="s">
        <x:v>98</x:v>
      </x:c>
      <x:c r="N4758" s="8">
        <x:v>34.6</x:v>
      </x:c>
      <x:c r="O4758" s="8">
        <x:v>0</x:v>
      </x:c>
      <x:c r="Q4758">
        <x:v>0</x:v>
      </x:c>
      <x:c r="R4758" s="6">
        <x:v>22.440999999999995</x:v>
      </x:c>
      <x:c r="S4758" s="8">
        <x:v>49478.875731303844</x:v>
      </x:c>
      <x:c r="T4758" s="12">
        <x:v>343186.27750711225</x:v>
      </x:c>
      <x:c r="U4758" s="12">
        <x:v>26.25</x:v>
      </x:c>
      <x:c r="V4758" s="12">
        <x:v>52</x:v>
      </x:c>
      <x:c r="W4758" s="12">
        <x:f>NA()</x:f>
      </x:c>
    </x:row>
    <x:row r="4759">
      <x:c r="A4759">
        <x:v>96166</x:v>
      </x:c>
      <x:c r="B4759" s="1">
        <x:v>46238.72131388572</x:v>
      </x:c>
      <x:c r="C4759" s="6">
        <x:v>158.55878825333335</x:v>
      </x:c>
      <x:c r="D4759" s="14" t="s">
        <x:v>94</x:v>
      </x:c>
      <x:c r="E4759" s="15">
        <x:v>46237.67877436571</x:v>
      </x:c>
      <x:c r="F4759" t="s">
        <x:v>99</x:v>
      </x:c>
      <x:c r="G4759" s="6">
        <x:v>186.52486822183263</x:v>
      </x:c>
      <x:c r="H4759" t="s">
        <x:v>100</x:v>
      </x:c>
      <x:c r="I4759" s="6">
        <x:v>25.772638775001724</x:v>
      </x:c>
      <x:c r="J4759" t="s">
        <x:v>95</x:v>
      </x:c>
      <x:c r="K4759" s="6">
        <x:v>1010</x:v>
      </x:c>
      <x:c r="L4759" t="s">
        <x:v>96</x:v>
      </x:c>
      <x:c r="M4759" t="s">
        <x:v>98</x:v>
      </x:c>
      <x:c r="N4759" s="8">
        <x:v>34.6</x:v>
      </x:c>
      <x:c r="O4759" s="8">
        <x:v>0</x:v>
      </x:c>
      <x:c r="Q4759">
        <x:v>0</x:v>
      </x:c>
      <x:c r="R4759" s="6">
        <x:v>22.445999999999998</x:v>
      </x:c>
      <x:c r="S4759" s="8">
        <x:v>49482.225169069345</x:v>
      </x:c>
      <x:c r="T4759" s="12">
        <x:v>343198.21042814944</x:v>
      </x:c>
      <x:c r="U4759" s="12">
        <x:v>26.25</x:v>
      </x:c>
      <x:c r="V4759" s="12">
        <x:v>52</x:v>
      </x:c>
      <x:c r="W4759" s="12">
        <x:f>NA()</x:f>
      </x:c>
    </x:row>
    <x:row r="4760">
      <x:c r="A4760">
        <x:v>96170</x:v>
      </x:c>
      <x:c r="B4760" s="1">
        <x:v>46238.72133684448</x:v>
      </x:c>
      <x:c r="C4760" s="6">
        <x:v>158.59184887666666</x:v>
      </x:c>
      <x:c r="D4760" s="14" t="s">
        <x:v>94</x:v>
      </x:c>
      <x:c r="E4760" s="15">
        <x:v>46237.67877436571</x:v>
      </x:c>
      <x:c r="F4760" t="s">
        <x:v>99</x:v>
      </x:c>
      <x:c r="G4760" s="6">
        <x:v>186.66006057988534</x:v>
      </x:c>
      <x:c r="H4760" t="s">
        <x:v>100</x:v>
      </x:c>
      <x:c r="I4760" s="6">
        <x:v>25.75635807698427</x:v>
      </x:c>
      <x:c r="J4760" t="s">
        <x:v>95</x:v>
      </x:c>
      <x:c r="K4760" s="6">
        <x:v>1010</x:v>
      </x:c>
      <x:c r="L4760" t="s">
        <x:v>96</x:v>
      </x:c>
      <x:c r="M4760" t="s">
        <x:v>98</x:v>
      </x:c>
      <x:c r="N4760" s="8">
        <x:v>34.6</x:v>
      </x:c>
      <x:c r="O4760" s="8">
        <x:v>0</x:v>
      </x:c>
      <x:c r="Q4760">
        <x:v>0</x:v>
      </x:c>
      <x:c r="R4760" s="6">
        <x:v>22.442999999999998</x:v>
      </x:c>
      <x:c r="S4760" s="8">
        <x:v>49476.626377835855</x:v>
      </x:c>
      <x:c r="T4760" s="12">
        <x:v>343172.28618856776</x:v>
      </x:c>
      <x:c r="U4760" s="12">
        <x:v>26.25</x:v>
      </x:c>
      <x:c r="V4760" s="12">
        <x:v>52</x:v>
      </x:c>
      <x:c r="W4760" s="12">
        <x:f>NA()</x:f>
      </x:c>
    </x:row>
    <x:row r="4761">
      <x:c r="A4761">
        <x:v>96187</x:v>
      </x:c>
      <x:c r="B4761" s="1">
        <x:v>46238.72136031424</x:v>
      </x:c>
      <x:c r="C4761" s="6">
        <x:v>158.62564533</x:v>
      </x:c>
      <x:c r="D4761" s="14" t="s">
        <x:v>94</x:v>
      </x:c>
      <x:c r="E4761" s="15">
        <x:v>46237.67877436571</x:v>
      </x:c>
      <x:c r="F4761" t="s">
        <x:v>99</x:v>
      </x:c>
      <x:c r="G4761" s="6">
        <x:v>186.64385117225333</x:v>
      </x:c>
      <x:c r="H4761" t="s">
        <x:v>100</x:v>
      </x:c>
      <x:c r="I4761" s="6">
        <x:v>25.765429600090556</x:v>
      </x:c>
      <x:c r="J4761" t="s">
        <x:v>95</x:v>
      </x:c>
      <x:c r="K4761" s="6">
        <x:v>1010</x:v>
      </x:c>
      <x:c r="L4761" t="s">
        <x:v>96</x:v>
      </x:c>
      <x:c r="M4761" t="s">
        <x:v>98</x:v>
      </x:c>
      <x:c r="N4761" s="8">
        <x:v>34.6</x:v>
      </x:c>
      <x:c r="O4761" s="8">
        <x:v>0</x:v>
      </x:c>
      <x:c r="Q4761">
        <x:v>0</x:v>
      </x:c>
      <x:c r="R4761" s="6">
        <x:v>22.440999999999995</x:v>
      </x:c>
      <x:c r="S4761" s="8">
        <x:v>49481.23158302288</x:v>
      </x:c>
      <x:c r="T4761" s="12">
        <x:v>343193.29090978974</x:v>
      </x:c>
      <x:c r="U4761" s="12">
        <x:v>26.25</x:v>
      </x:c>
      <x:c r="V4761" s="12">
        <x:v>52</x:v>
      </x:c>
      <x:c r="W4761" s="12">
        <x:f>NA()</x:f>
      </x:c>
    </x:row>
    <x:row r="4762">
      <x:c r="A4762">
        <x:v>96191</x:v>
      </x:c>
      <x:c r="B4762" s="1">
        <x:v>46238.721383152595</x:v>
      </x:c>
      <x:c r="C4762" s="6">
        <x:v>158.65853254833334</x:v>
      </x:c>
      <x:c r="D4762" s="14" t="s">
        <x:v>94</x:v>
      </x:c>
      <x:c r="E4762" s="15">
        <x:v>46237.67877436571</x:v>
      </x:c>
      <x:c r="F4762" t="s">
        <x:v>99</x:v>
      </x:c>
      <x:c r="G4762" s="6">
        <x:v>186.61110116522036</x:v>
      </x:c>
      <x:c r="H4762" t="s">
        <x:v>100</x:v>
      </x:c>
      <x:c r="I4762" s="6">
        <x:v>25.75647822944802</x:v>
      </x:c>
      <x:c r="J4762" t="s">
        <x:v>95</x:v>
      </x:c>
      <x:c r="K4762" s="6">
        <x:v>1010</x:v>
      </x:c>
      <x:c r="L4762" t="s">
        <x:v>96</x:v>
      </x:c>
      <x:c r="M4762" t="s">
        <x:v>98</x:v>
      </x:c>
      <x:c r="N4762" s="8">
        <x:v>34.6</x:v>
      </x:c>
      <x:c r="O4762" s="8">
        <x:v>0</x:v>
      </x:c>
      <x:c r="Q4762">
        <x:v>0</x:v>
      </x:c>
      <x:c r="R4762" s="6">
        <x:v>22.445999999999998</x:v>
      </x:c>
      <x:c r="S4762" s="8">
        <x:v>49479.58056750065</x:v>
      </x:c>
      <x:c r="T4762" s="12">
        <x:v>343194.471431623</x:v>
      </x:c>
      <x:c r="U4762" s="12">
        <x:v>26.25</x:v>
      </x:c>
      <x:c r="V4762" s="12">
        <x:v>52</x:v>
      </x:c>
      <x:c r="W4762" s="12">
        <x:f>NA()</x:f>
      </x:c>
    </x:row>
    <x:row r="4763">
      <x:c r="A4763">
        <x:v>96208</x:v>
      </x:c>
      <x:c r="B4763" s="1">
        <x:v>46238.72140651705</x:v>
      </x:c>
      <x:c r="C4763" s="6">
        <x:v>158.692177365</x:v>
      </x:c>
      <x:c r="D4763" s="14" t="s">
        <x:v>94</x:v>
      </x:c>
      <x:c r="E4763" s="15">
        <x:v>46237.67877436571</x:v>
      </x:c>
      <x:c r="F4763" t="s">
        <x:v>99</x:v>
      </x:c>
      <x:c r="G4763" s="6">
        <x:v>186.6978313645233</x:v>
      </x:c>
      <x:c r="H4763" t="s">
        <x:v>100</x:v>
      </x:c>
      <x:c r="I4763" s="6">
        <x:v>25.746265285374648</x:v>
      </x:c>
      <x:c r="J4763" t="s">
        <x:v>95</x:v>
      </x:c>
      <x:c r="K4763" s="6">
        <x:v>1010</x:v>
      </x:c>
      <x:c r="L4763" t="s">
        <x:v>96</x:v>
      </x:c>
      <x:c r="M4763" t="s">
        <x:v>98</x:v>
      </x:c>
      <x:c r="N4763" s="8">
        <x:v>34.6</x:v>
      </x:c>
      <x:c r="O4763" s="8">
        <x:v>0</x:v>
      </x:c>
      <x:c r="Q4763">
        <x:v>0</x:v>
      </x:c>
      <x:c r="R4763" s="6">
        <x:v>22.443999999999996</x:v>
      </x:c>
      <x:c r="S4763" s="8">
        <x:v>49478.29107181742</x:v>
      </x:c>
      <x:c r="T4763" s="12">
        <x:v>343213.99324719195</x:v>
      </x:c>
      <x:c r="U4763" s="12">
        <x:v>26.25</x:v>
      </x:c>
      <x:c r="V4763" s="12">
        <x:v>52</x:v>
      </x:c>
      <x:c r="W4763" s="12">
        <x:f>NA()</x:f>
      </x:c>
    </x:row>
    <x:row r="4764">
      <x:c r="A4764">
        <x:v>96215</x:v>
      </x:c>
      <x:c r="B4764" s="1">
        <x:v>46238.72142991275</x:v>
      </x:c>
      <x:c r="C4764" s="6">
        <x:v>158.72586718</x:v>
      </x:c>
      <x:c r="D4764" s="14" t="s">
        <x:v>94</x:v>
      </x:c>
      <x:c r="E4764" s="15">
        <x:v>46237.67877436571</x:v>
      </x:c>
      <x:c r="F4764" t="s">
        <x:v>99</x:v>
      </x:c>
      <x:c r="G4764" s="6">
        <x:v>186.39375148417724</x:v>
      </x:c>
      <x:c r="H4764" t="s">
        <x:v>100</x:v>
      </x:c>
      <x:c r="I4764" s="6">
        <x:v>25.77308934894745</x:v>
      </x:c>
      <x:c r="J4764" t="s">
        <x:v>95</x:v>
      </x:c>
      <x:c r="K4764" s="6">
        <x:v>1010</x:v>
      </x:c>
      <x:c r="L4764" t="s">
        <x:v>96</x:v>
      </x:c>
      <x:c r="M4764" t="s">
        <x:v>98</x:v>
      </x:c>
      <x:c r="N4764" s="8">
        <x:v>34.6</x:v>
      </x:c>
      <x:c r="O4764" s="8">
        <x:v>0</x:v>
      </x:c>
      <x:c r="Q4764">
        <x:v>0</x:v>
      </x:c>
      <x:c r="R4764" s="6">
        <x:v>22.453999999999997</x:v>
      </x:c>
      <x:c r="S4764" s="8">
        <x:v>49479.58815789178</x:v>
      </x:c>
      <x:c r="T4764" s="12">
        <x:v>343185.3389805443</x:v>
      </x:c>
      <x:c r="U4764" s="12">
        <x:v>26.25</x:v>
      </x:c>
      <x:c r="V4764" s="12">
        <x:v>52</x:v>
      </x:c>
      <x:c r="W4764" s="12">
        <x:f>NA()</x:f>
      </x:c>
    </x:row>
    <x:row r="4765">
      <x:c r="A4765">
        <x:v>96228</x:v>
      </x:c>
      <x:c r="B4765" s="1">
        <x:v>46238.72145287393</x:v>
      </x:c>
      <x:c r="C4765" s="6">
        <x:v>158.75893127833334</x:v>
      </x:c>
      <x:c r="D4765" s="14" t="s">
        <x:v>94</x:v>
      </x:c>
      <x:c r="E4765" s="15">
        <x:v>46237.67877436571</x:v>
      </x:c>
      <x:c r="F4765" t="s">
        <x:v>99</x:v>
      </x:c>
      <x:c r="G4765" s="6">
        <x:v>186.58520403499296</x:v>
      </x:c>
      <x:c r="H4765" t="s">
        <x:v>100</x:v>
      </x:c>
      <x:c r="I4765" s="6">
        <x:v>25.76434822518877</x:v>
      </x:c>
      <x:c r="J4765" t="s">
        <x:v>95</x:v>
      </x:c>
      <x:c r="K4765" s="6">
        <x:v>1010</x:v>
      </x:c>
      <x:c r="L4765" t="s">
        <x:v>96</x:v>
      </x:c>
      <x:c r="M4765" t="s">
        <x:v>98</x:v>
      </x:c>
      <x:c r="N4765" s="8">
        <x:v>34.6</x:v>
      </x:c>
      <x:c r="O4765" s="8">
        <x:v>0</x:v>
      </x:c>
      <x:c r="Q4765">
        <x:v>0</x:v>
      </x:c>
      <x:c r="R4765" s="6">
        <x:v>22.444999999999997</x:v>
      </x:c>
      <x:c r="S4765" s="8">
        <x:v>49480.09291492884</x:v>
      </x:c>
      <x:c r="T4765" s="12">
        <x:v>343184.35064471024</x:v>
      </x:c>
      <x:c r="U4765" s="12">
        <x:v>26.25</x:v>
      </x:c>
      <x:c r="V4765" s="12">
        <x:v>52</x:v>
      </x:c>
      <x:c r="W4765" s="12">
        <x:f>NA()</x:f>
      </x:c>
    </x:row>
    <x:row r="4766">
      <x:c r="A4766">
        <x:v>96238</x:v>
      </x:c>
      <x:c r="B4766" s="1">
        <x:v>46238.721476259554</x:v>
      </x:c>
      <x:c r="C4766" s="6">
        <x:v>158.79260657833333</x:v>
      </x:c>
      <x:c r="D4766" s="14" t="s">
        <x:v>94</x:v>
      </x:c>
      <x:c r="E4766" s="15">
        <x:v>46237.67877436571</x:v>
      </x:c>
      <x:c r="F4766" t="s">
        <x:v>99</x:v>
      </x:c>
      <x:c r="G4766" s="6">
        <x:v>186.67455336589822</x:v>
      </x:c>
      <x:c r="H4766" t="s">
        <x:v>100</x:v>
      </x:c>
      <x:c r="I4766" s="6">
        <x:v>25.76269612531678</x:v>
      </x:c>
      <x:c r="J4766" t="s">
        <x:v>95</x:v>
      </x:c>
      <x:c r="K4766" s="6">
        <x:v>1010</x:v>
      </x:c>
      <x:c r="L4766" t="s">
        <x:v>96</x:v>
      </x:c>
      <x:c r="M4766" t="s">
        <x:v>98</x:v>
      </x:c>
      <x:c r="N4766" s="8">
        <x:v>34.6</x:v>
      </x:c>
      <x:c r="O4766" s="8">
        <x:v>0</x:v>
      </x:c>
      <x:c r="Q4766">
        <x:v>0</x:v>
      </x:c>
      <x:c r="R4766" s="6">
        <x:v>22.439999999999998</x:v>
      </x:c>
      <x:c r="S4766" s="8">
        <x:v>49477.39689166899</x:v>
      </x:c>
      <x:c r="T4766" s="12">
        <x:v>343203.6342156816</x:v>
      </x:c>
      <x:c r="U4766" s="12">
        <x:v>26.25</x:v>
      </x:c>
      <x:c r="V4766" s="12">
        <x:v>52</x:v>
      </x:c>
      <x:c r="W4766" s="12">
        <x:f>NA()</x:f>
      </x:c>
    </x:row>
    <x:row r="4767">
      <x:c r="A4767">
        <x:v>96246</x:v>
      </x:c>
      <x:c r="B4767" s="1">
        <x:v>46238.72149916903</x:v>
      </x:c>
      <x:c r="C4767" s="6">
        <x:v>158.82559622333332</x:v>
      </x:c>
      <x:c r="D4767" s="14" t="s">
        <x:v>94</x:v>
      </x:c>
      <x:c r="E4767" s="15">
        <x:v>46237.67877436571</x:v>
      </x:c>
      <x:c r="F4767" t="s">
        <x:v>99</x:v>
      </x:c>
      <x:c r="G4767" s="6">
        <x:v>186.6237658922082</x:v>
      </x:c>
      <x:c r="H4767" t="s">
        <x:v>100</x:v>
      </x:c>
      <x:c r="I4767" s="6">
        <x:v>25.754105219084067</x:v>
      </x:c>
      <x:c r="J4767" t="s">
        <x:v>95</x:v>
      </x:c>
      <x:c r="K4767" s="6">
        <x:v>1010</x:v>
      </x:c>
      <x:c r="L4767" t="s">
        <x:v>96</x:v>
      </x:c>
      <x:c r="M4767" t="s">
        <x:v>98</x:v>
      </x:c>
      <x:c r="N4767" s="8">
        <x:v>34.6</x:v>
      </x:c>
      <x:c r="O4767" s="8">
        <x:v>0</x:v>
      </x:c>
      <x:c r="Q4767">
        <x:v>0</x:v>
      </x:c>
      <x:c r="R4767" s="6">
        <x:v>22.445999999999998</x:v>
      </x:c>
      <x:c r="S4767" s="8">
        <x:v>49486.009785230686</x:v>
      </x:c>
      <x:c r="T4767" s="12">
        <x:v>343185.6126549787</x:v>
      </x:c>
      <x:c r="U4767" s="12">
        <x:v>26.25</x:v>
      </x:c>
      <x:c r="V4767" s="12">
        <x:v>52</x:v>
      </x:c>
      <x:c r="W4767" s="12">
        <x:f>NA()</x:f>
      </x:c>
    </x:row>
    <x:row r="4768">
      <x:c r="A4768">
        <x:v>96258</x:v>
      </x:c>
      <x:c r="B4768" s="1">
        <x:v>46238.72152258761</x:v>
      </x:c>
      <x:c r="C4768" s="6">
        <x:v>158.85931898333334</x:v>
      </x:c>
      <x:c r="D4768" s="14" t="s">
        <x:v>94</x:v>
      </x:c>
      <x:c r="E4768" s="15">
        <x:v>46237.67877436571</x:v>
      </x:c>
      <x:c r="F4768" t="s">
        <x:v>99</x:v>
      </x:c>
      <x:c r="G4768" s="6">
        <x:v>186.53745842742583</x:v>
      </x:c>
      <x:c r="H4768" t="s">
        <x:v>100</x:v>
      </x:c>
      <x:c r="I4768" s="6">
        <x:v>25.76726193058039</x:v>
      </x:c>
      <x:c r="J4768" t="s">
        <x:v>95</x:v>
      </x:c>
      <x:c r="K4768" s="6">
        <x:v>1010</x:v>
      </x:c>
      <x:c r="L4768" t="s">
        <x:v>96</x:v>
      </x:c>
      <x:c r="M4768" t="s">
        <x:v>98</x:v>
      </x:c>
      <x:c r="N4768" s="8">
        <x:v>34.6</x:v>
      </x:c>
      <x:c r="O4768" s="8">
        <x:v>0</x:v>
      </x:c>
      <x:c r="Q4768">
        <x:v>0</x:v>
      </x:c>
      <x:c r="R4768" s="6">
        <x:v>22.446999999999996</x:v>
      </x:c>
      <x:c r="S4768" s="8">
        <x:v>49484.62905543651</x:v>
      </x:c>
      <x:c r="T4768" s="12">
        <x:v>343183.79986861104</x:v>
      </x:c>
      <x:c r="U4768" s="12">
        <x:v>26.25</x:v>
      </x:c>
      <x:c r="V4768" s="12">
        <x:v>52</x:v>
      </x:c>
      <x:c r="W4768" s="12">
        <x:f>NA()</x:f>
      </x:c>
    </x:row>
    <x:row r="4769">
      <x:c r="A4769">
        <x:v>96264</x:v>
      </x:c>
      <x:c r="B4769" s="1">
        <x:v>46238.72154539481</x:v>
      </x:c>
      <x:c r="C4769" s="6">
        <x:v>158.89216133666667</x:v>
      </x:c>
      <x:c r="D4769" s="14" t="s">
        <x:v>94</x:v>
      </x:c>
      <x:c r="E4769" s="15">
        <x:v>46237.67877436571</x:v>
      </x:c>
      <x:c r="F4769" t="s">
        <x:v>99</x:v>
      </x:c>
      <x:c r="G4769" s="6">
        <x:v>186.6921084820687</x:v>
      </x:c>
      <x:c r="H4769" t="s">
        <x:v>100</x:v>
      </x:c>
      <x:c r="I4769" s="6">
        <x:v>25.762425781778802</x:v>
      </x:c>
      <x:c r="J4769" t="s">
        <x:v>95</x:v>
      </x:c>
      <x:c r="K4769" s="6">
        <x:v>1010</x:v>
      </x:c>
      <x:c r="L4769" t="s">
        <x:v>96</x:v>
      </x:c>
      <x:c r="M4769" t="s">
        <x:v>98</x:v>
      </x:c>
      <x:c r="N4769" s="8">
        <x:v>34.6</x:v>
      </x:c>
      <x:c r="O4769" s="8">
        <x:v>0</x:v>
      </x:c>
      <x:c r="Q4769">
        <x:v>0</x:v>
      </x:c>
      <x:c r="R4769" s="6">
        <x:v>22.438999999999997</x:v>
      </x:c>
      <x:c r="S4769" s="8">
        <x:v>49487.065353504346</x:v>
      </x:c>
      <x:c r="T4769" s="12">
        <x:v>343179.53839500685</x:v>
      </x:c>
      <x:c r="U4769" s="12">
        <x:v>26.25</x:v>
      </x:c>
      <x:c r="V4769" s="12">
        <x:v>52</x:v>
      </x:c>
      <x:c r="W4769" s="12">
        <x:f>NA()</x:f>
      </x:c>
    </x:row>
    <x:row r="4770">
      <x:c r="A4770">
        <x:v>96275</x:v>
      </x:c>
      <x:c r="B4770" s="1">
        <x:v>46238.72156879372</x:v>
      </x:c>
      <x:c r="C4770" s="6">
        <x:v>158.92585577166668</x:v>
      </x:c>
      <x:c r="D4770" s="14" t="s">
        <x:v>94</x:v>
      </x:c>
      <x:c r="E4770" s="15">
        <x:v>46237.67877436571</x:v>
      </x:c>
      <x:c r="F4770" t="s">
        <x:v>99</x:v>
      </x:c>
      <x:c r="G4770" s="6">
        <x:v>186.58675155204642</x:v>
      </x:c>
      <x:c r="H4770" t="s">
        <x:v>100</x:v>
      </x:c>
      <x:c r="I4770" s="6">
        <x:v>25.755006362062886</x:v>
      </x:c>
      <x:c r="J4770" t="s">
        <x:v>95</x:v>
      </x:c>
      <x:c r="K4770" s="6">
        <x:v>1010</x:v>
      </x:c>
      <x:c r="L4770" t="s">
        <x:v>96</x:v>
      </x:c>
      <x:c r="M4770" t="s">
        <x:v>98</x:v>
      </x:c>
      <x:c r="N4770" s="8">
        <x:v>34.6</x:v>
      </x:c>
      <x:c r="O4770" s="8">
        <x:v>0</x:v>
      </x:c>
      <x:c r="Q4770">
        <x:v>0</x:v>
      </x:c>
      <x:c r="R4770" s="6">
        <x:v>22.447999999999997</x:v>
      </x:c>
      <x:c r="S4770" s="8">
        <x:v>49485.68246322993</x:v>
      </x:c>
      <x:c r="T4770" s="12">
        <x:v>343182.5976079995</x:v>
      </x:c>
      <x:c r="U4770" s="12">
        <x:v>26.25</x:v>
      </x:c>
      <x:c r="V4770" s="12">
        <x:v>52</x:v>
      </x:c>
      <x:c r="W4770" s="12">
        <x:f>NA()</x:f>
      </x:c>
    </x:row>
    <x:row r="4771">
      <x:c r="A4771">
        <x:v>96286</x:v>
      </x:c>
      <x:c r="B4771" s="1">
        <x:v>46238.7215916345</x:v>
      </x:c>
      <x:c r="C4771" s="6">
        <x:v>158.95874650166667</x:v>
      </x:c>
      <x:c r="D4771" s="14" t="s">
        <x:v>94</x:v>
      </x:c>
      <x:c r="E4771" s="15">
        <x:v>46237.67877436571</x:v>
      </x:c>
      <x:c r="F4771" t="s">
        <x:v>99</x:v>
      </x:c>
      <x:c r="G4771" s="6">
        <x:v>186.67169254488832</x:v>
      </x:c>
      <x:c r="H4771" t="s">
        <x:v>100</x:v>
      </x:c>
      <x:c r="I4771" s="6">
        <x:v>25.7511614870391</x:v>
      </x:c>
      <x:c r="J4771" t="s">
        <x:v>95</x:v>
      </x:c>
      <x:c r="K4771" s="6">
        <x:v>1010</x:v>
      </x:c>
      <x:c r="L4771" t="s">
        <x:v>96</x:v>
      </x:c>
      <x:c r="M4771" t="s">
        <x:v>98</x:v>
      </x:c>
      <x:c r="N4771" s="8">
        <x:v>34.6</x:v>
      </x:c>
      <x:c r="O4771" s="8">
        <x:v>0</x:v>
      </x:c>
      <x:c r="Q4771">
        <x:v>0</x:v>
      </x:c>
      <x:c r="R4771" s="6">
        <x:v>22.443999999999996</x:v>
      </x:c>
      <x:c r="S4771" s="8">
        <x:v>49484.71867623246</x:v>
      </x:c>
      <x:c r="T4771" s="12">
        <x:v>343188.1789682771</x:v>
      </x:c>
      <x:c r="U4771" s="12">
        <x:v>26.25</x:v>
      </x:c>
      <x:c r="V4771" s="12">
        <x:v>52</x:v>
      </x:c>
      <x:c r="W4771" s="12">
        <x:f>NA()</x:f>
      </x:c>
    </x:row>
    <x:row r="4772">
      <x:c r="A4772">
        <x:v>96299</x:v>
      </x:c>
      <x:c r="B4772" s="1">
        <x:v>46238.72161511319</x:v>
      </x:c>
      <x:c r="C4772" s="6">
        <x:v>158.99255580166667</x:v>
      </x:c>
      <x:c r="D4772" s="14" t="s">
        <x:v>94</x:v>
      </x:c>
      <x:c r="E4772" s="15">
        <x:v>46237.67877436571</x:v>
      </x:c>
      <x:c r="F4772" t="s">
        <x:v>99</x:v>
      </x:c>
      <x:c r="G4772" s="6">
        <x:v>186.76478957159702</x:v>
      </x:c>
      <x:c r="H4772" t="s">
        <x:v>100</x:v>
      </x:c>
      <x:c r="I4772" s="6">
        <x:v>25.73674324490912</x:v>
      </x:c>
      <x:c r="J4772" t="s">
        <x:v>95</x:v>
      </x:c>
      <x:c r="K4772" s="6">
        <x:v>1010</x:v>
      </x:c>
      <x:c r="L4772" t="s">
        <x:v>96</x:v>
      </x:c>
      <x:c r="M4772" t="s">
        <x:v>98</x:v>
      </x:c>
      <x:c r="N4772" s="8">
        <x:v>34.6</x:v>
      </x:c>
      <x:c r="O4772" s="8">
        <x:v>0</x:v>
      </x:c>
      <x:c r="Q4772">
        <x:v>0</x:v>
      </x:c>
      <x:c r="R4772" s="6">
        <x:v>22.442999999999998</x:v>
      </x:c>
      <x:c r="S4772" s="8">
        <x:v>49483.48340633228</x:v>
      </x:c>
      <x:c r="T4772" s="12">
        <x:v>343179.8213997036</x:v>
      </x:c>
      <x:c r="U4772" s="12">
        <x:v>26.25</x:v>
      </x:c>
      <x:c r="V4772" s="12">
        <x:v>52</x:v>
      </x:c>
      <x:c r="W4772" s="12">
        <x:f>NA()</x:f>
      </x:c>
    </x:row>
    <x:row r="4773">
      <x:c r="A4773">
        <x:v>96304</x:v>
      </x:c>
      <x:c r="B4773" s="1">
        <x:v>46238.72163800623</x:v>
      </x:c>
      <x:c r="C4773" s="6">
        <x:v>159.02552178833332</x:v>
      </x:c>
      <x:c r="D4773" s="14" t="s">
        <x:v>94</x:v>
      </x:c>
      <x:c r="E4773" s="15">
        <x:v>46237.67877436571</x:v>
      </x:c>
      <x:c r="F4773" t="s">
        <x:v>99</x:v>
      </x:c>
      <x:c r="G4773" s="6">
        <x:v>186.5298930981951</x:v>
      </x:c>
      <x:c r="H4773" t="s">
        <x:v>100</x:v>
      </x:c>
      <x:c r="I4773" s="6">
        <x:v>25.753594571503527</x:v>
      </x:c>
      <x:c r="J4773" t="s">
        <x:v>95</x:v>
      </x:c>
      <x:c r="K4773" s="6">
        <x:v>1010</x:v>
      </x:c>
      <x:c r="L4773" t="s">
        <x:v>96</x:v>
      </x:c>
      <x:c r="M4773" t="s">
        <x:v>98</x:v>
      </x:c>
      <x:c r="N4773" s="8">
        <x:v>34.6</x:v>
      </x:c>
      <x:c r="O4773" s="8">
        <x:v>0</x:v>
      </x:c>
      <x:c r="Q4773">
        <x:v>0</x:v>
      </x:c>
      <x:c r="R4773" s="6">
        <x:v>22.451999999999998</x:v>
      </x:c>
      <x:c r="S4773" s="8">
        <x:v>49483.65654470211</x:v>
      </x:c>
      <x:c r="T4773" s="12">
        <x:v>343182.01806547673</x:v>
      </x:c>
      <x:c r="U4773" s="12">
        <x:v>26.25</x:v>
      </x:c>
      <x:c r="V4773" s="12">
        <x:v>52</x:v>
      </x:c>
      <x:c r="W4773" s="12">
        <x:f>NA()</x:f>
      </x:c>
    </x:row>
    <x:row r="4774">
      <x:c r="A4774">
        <x:v>96318</x:v>
      </x:c>
      <x:c r="B4774" s="1">
        <x:v>46238.72166141914</x:v>
      </x:c>
      <x:c r="C4774" s="6">
        <x:v>159.05923638333334</x:v>
      </x:c>
      <x:c r="D4774" s="14" t="s">
        <x:v>94</x:v>
      </x:c>
      <x:c r="E4774" s="15">
        <x:v>46237.67877436571</x:v>
      </x:c>
      <x:c r="F4774" t="s">
        <x:v>99</x:v>
      </x:c>
      <x:c r="G4774" s="6">
        <x:v>186.6320293197859</x:v>
      </x:c>
      <x:c r="H4774" t="s">
        <x:v>100</x:v>
      </x:c>
      <x:c r="I4774" s="6">
        <x:v>25.74953943170931</x:v>
      </x:c>
      <x:c r="J4774" t="s">
        <x:v>95</x:v>
      </x:c>
      <x:c r="K4774" s="6">
        <x:v>1010</x:v>
      </x:c>
      <x:c r="L4774" t="s">
        <x:v>96</x:v>
      </x:c>
      <x:c r="M4774" t="s">
        <x:v>98</x:v>
      </x:c>
      <x:c r="N4774" s="8">
        <x:v>34.6</x:v>
      </x:c>
      <x:c r="O4774" s="8">
        <x:v>0</x:v>
      </x:c>
      <x:c r="Q4774">
        <x:v>0</x:v>
      </x:c>
      <x:c r="R4774" s="6">
        <x:v>22.446999999999996</x:v>
      </x:c>
      <x:c r="S4774" s="8">
        <x:v>49486.665588556716</x:v>
      </x:c>
      <x:c r="T4774" s="12">
        <x:v>343196.65338033455</x:v>
      </x:c>
      <x:c r="U4774" s="12">
        <x:v>26.25</x:v>
      </x:c>
      <x:c r="V4774" s="12">
        <x:v>52</x:v>
      </x:c>
      <x:c r="W4774" s="12">
        <x:f>NA()</x:f>
      </x:c>
    </x:row>
    <x:row r="4775">
      <x:c r="A4775">
        <x:v>96322</x:v>
      </x:c>
      <x:c r="B4775" s="1">
        <x:v>46238.72168425296</x:v>
      </x:c>
      <x:c r="C4775" s="6">
        <x:v>159.09211708833334</x:v>
      </x:c>
      <x:c r="D4775" s="14" t="s">
        <x:v>94</x:v>
      </x:c>
      <x:c r="E4775" s="15">
        <x:v>46237.67877436571</x:v>
      </x:c>
      <x:c r="F4775" t="s">
        <x:v>99</x:v>
      </x:c>
      <x:c r="G4775" s="6">
        <x:v>186.57868143887137</x:v>
      </x:c>
      <x:c r="H4775" t="s">
        <x:v>100</x:v>
      </x:c>
      <x:c r="I4775" s="6">
        <x:v>25.747466806594275</x:v>
      </x:c>
      <x:c r="J4775" t="s">
        <x:v>95</x:v>
      </x:c>
      <x:c r="K4775" s="6">
        <x:v>1010</x:v>
      </x:c>
      <x:c r="L4775" t="s">
        <x:v>96</x:v>
      </x:c>
      <x:c r="M4775" t="s">
        <x:v>98</x:v>
      </x:c>
      <x:c r="N4775" s="8">
        <x:v>34.6</x:v>
      </x:c>
      <x:c r="O4775" s="8">
        <x:v>0</x:v>
      </x:c>
      <x:c r="Q4775">
        <x:v>0</x:v>
      </x:c>
      <x:c r="R4775" s="6">
        <x:v>22.450999999999997</x:v>
      </x:c>
      <x:c r="S4775" s="8">
        <x:v>49483.57302946334</x:v>
      </x:c>
      <x:c r="T4775" s="12">
        <x:v>343178.4904661415</x:v>
      </x:c>
      <x:c r="U4775" s="12">
        <x:v>26.25</x:v>
      </x:c>
      <x:c r="V4775" s="12">
        <x:v>52</x:v>
      </x:c>
      <x:c r="W4775" s="12">
        <x:f>NA()</x:f>
      </x:c>
    </x:row>
    <x:row r="4776">
      <x:c r="A4776">
        <x:v>96336</x:v>
      </x:c>
      <x:c r="B4776" s="1">
        <x:v>46238.72170772556</x:v>
      </x:c>
      <x:c r="C4776" s="6">
        <x:v>159.12591762666668</x:v>
      </x:c>
      <x:c r="D4776" s="14" t="s">
        <x:v>94</x:v>
      </x:c>
      <x:c r="E4776" s="15">
        <x:v>46237.67877436571</x:v>
      </x:c>
      <x:c r="F4776" t="s">
        <x:v>99</x:v>
      </x:c>
      <x:c r="G4776" s="6">
        <x:v>186.6498377573797</x:v>
      </x:c>
      <x:c r="H4776" t="s">
        <x:v>100</x:v>
      </x:c>
      <x:c r="I4776" s="6">
        <x:v>25.740167571809707</x:v>
      </x:c>
      <x:c r="J4776" t="s">
        <x:v>95</x:v>
      </x:c>
      <x:c r="K4776" s="6">
        <x:v>1010</x:v>
      </x:c>
      <x:c r="L4776" t="s">
        <x:v>96</x:v>
      </x:c>
      <x:c r="M4776" t="s">
        <x:v>98</x:v>
      </x:c>
      <x:c r="N4776" s="8">
        <x:v>34.6</x:v>
      </x:c>
      <x:c r="O4776" s="8">
        <x:v>0</x:v>
      </x:c>
      <x:c r="Q4776">
        <x:v>0</x:v>
      </x:c>
      <x:c r="R4776" s="6">
        <x:v>22.448999999999998</x:v>
      </x:c>
      <x:c r="S4776" s="8">
        <x:v>49486.32961341795</x:v>
      </x:c>
      <x:c r="T4776" s="12">
        <x:v>343173.8313236258</x:v>
      </x:c>
      <x:c r="U4776" s="12">
        <x:v>26.25</x:v>
      </x:c>
      <x:c r="V4776" s="12">
        <x:v>52</x:v>
      </x:c>
      <x:c r="W4776" s="12">
        <x:f>NA()</x:f>
      </x:c>
    </x:row>
    <x:row r="4777">
      <x:c r="A4777">
        <x:v>96342</x:v>
      </x:c>
      <x:c r="B4777" s="1">
        <x:v>46238.72173050139</x:v>
      </x:c>
      <x:c r="C4777" s="6">
        <x:v>159.15871481833332</x:v>
      </x:c>
      <x:c r="D4777" s="14" t="s">
        <x:v>94</x:v>
      </x:c>
      <x:c r="E4777" s="15">
        <x:v>46237.67877436571</x:v>
      </x:c>
      <x:c r="F4777" t="s">
        <x:v>99</x:v>
      </x:c>
      <x:c r="G4777" s="6">
        <x:v>186.6579279244384</x:v>
      </x:c>
      <x:c r="H4777" t="s">
        <x:v>100</x:v>
      </x:c>
      <x:c r="I4777" s="6">
        <x:v>25.741669470675333</x:v>
      </x:c>
      <x:c r="J4777" t="s">
        <x:v>95</x:v>
      </x:c>
      <x:c r="K4777" s="6">
        <x:v>1010</x:v>
      </x:c>
      <x:c r="L4777" t="s">
        <x:v>96</x:v>
      </x:c>
      <x:c r="M4777" t="s">
        <x:v>98</x:v>
      </x:c>
      <x:c r="N4777" s="8">
        <x:v>34.6</x:v>
      </x:c>
      <x:c r="O4777" s="8">
        <x:v>0</x:v>
      </x:c>
      <x:c r="Q4777">
        <x:v>0</x:v>
      </x:c>
      <x:c r="R4777" s="6">
        <x:v>22.447999999999997</x:v>
      </x:c>
      <x:c r="S4777" s="8">
        <x:v>49489.28905776146</x:v>
      </x:c>
      <x:c r="T4777" s="12">
        <x:v>343196.85759762063</x:v>
      </x:c>
      <x:c r="U4777" s="12">
        <x:v>26.25</x:v>
      </x:c>
      <x:c r="V4777" s="12">
        <x:v>52</x:v>
      </x:c>
      <x:c r="W4777" s="12">
        <x:f>NA()</x:f>
      </x:c>
    </x:row>
    <x:row r="4778">
      <x:c r="A4778">
        <x:v>96358</x:v>
      </x:c>
      <x:c r="B4778" s="1">
        <x:v>46238.72175389422</x:v>
      </x:c>
      <x:c r="C4778" s="6">
        <x:v>159.19240049333334</x:v>
      </x:c>
      <x:c r="D4778" s="14" t="s">
        <x:v>94</x:v>
      </x:c>
      <x:c r="E4778" s="15">
        <x:v>46237.67877436571</x:v>
      </x:c>
      <x:c r="F4778" t="s">
        <x:v>99</x:v>
      </x:c>
      <x:c r="G4778" s="6">
        <x:v>186.53827845889822</x:v>
      </x:c>
      <x:c r="H4778" t="s">
        <x:v>100</x:v>
      </x:c>
      <x:c r="I4778" s="6">
        <x:v>25.761074064414515</x:v>
      </x:c>
      <x:c r="J4778" t="s">
        <x:v>95</x:v>
      </x:c>
      <x:c r="K4778" s="6">
        <x:v>1010</x:v>
      </x:c>
      <x:c r="L4778" t="s">
        <x:v>96</x:v>
      </x:c>
      <x:c r="M4778" t="s">
        <x:v>98</x:v>
      </x:c>
      <x:c r="N4778" s="8">
        <x:v>34.6</x:v>
      </x:c>
      <x:c r="O4778" s="8">
        <x:v>0</x:v>
      </x:c>
      <x:c r="Q4778">
        <x:v>0</x:v>
      </x:c>
      <x:c r="R4778" s="6">
        <x:v>22.448999999999998</x:v>
      </x:c>
      <x:c r="S4778" s="8">
        <x:v>49480.4787617988</x:v>
      </x:c>
      <x:c r="T4778" s="12">
        <x:v>343179.2010139543</x:v>
      </x:c>
      <x:c r="U4778" s="12">
        <x:v>26.25</x:v>
      </x:c>
      <x:c r="V4778" s="12">
        <x:v>52</x:v>
      </x:c>
      <x:c r="W4778" s="12">
        <x:f>NA()</x:f>
      </x:c>
    </x:row>
    <x:row r="4779">
      <x:c r="A4779">
        <x:v>96366</x:v>
      </x:c>
      <x:c r="B4779" s="1">
        <x:v>46238.72177681389</x:v>
      </x:c>
      <x:c r="C4779" s="6">
        <x:v>159.22540482</x:v>
      </x:c>
      <x:c r="D4779" s="14" t="s">
        <x:v>94</x:v>
      </x:c>
      <x:c r="E4779" s="15">
        <x:v>46237.67877436571</x:v>
      </x:c>
      <x:c r="F4779" t="s">
        <x:v>99</x:v>
      </x:c>
      <x:c r="G4779" s="6">
        <x:v>186.61553167079487</x:v>
      </x:c>
      <x:c r="H4779" t="s">
        <x:v>100</x:v>
      </x:c>
      <x:c r="I4779" s="6">
        <x:v>25.74659570366657</x:v>
      </x:c>
      <x:c r="J4779" t="s">
        <x:v>95</x:v>
      </x:c>
      <x:c r="K4779" s="6">
        <x:v>1010</x:v>
      </x:c>
      <x:c r="L4779" t="s">
        <x:v>96</x:v>
      </x:c>
      <x:c r="M4779" t="s">
        <x:v>98</x:v>
      </x:c>
      <x:c r="N4779" s="8">
        <x:v>34.6</x:v>
      </x:c>
      <x:c r="O4779" s="8">
        <x:v>0</x:v>
      </x:c>
      <x:c r="Q4779">
        <x:v>0</x:v>
      </x:c>
      <x:c r="R4779" s="6">
        <x:v>22.448999999999998</x:v>
      </x:c>
      <x:c r="S4779" s="8">
        <x:v>49492.223626813255</x:v>
      </x:c>
      <x:c r="T4779" s="12">
        <x:v>343182.0778264741</x:v>
      </x:c>
      <x:c r="U4779" s="12">
        <x:v>26.25</x:v>
      </x:c>
      <x:c r="V4779" s="12">
        <x:v>52</x:v>
      </x:c>
      <x:c r="W4779" s="12">
        <x:f>NA()</x:f>
      </x:c>
    </x:row>
    <x:row r="4780">
      <x:c r="A4780">
        <x:v>96377</x:v>
      </x:c>
      <x:c r="B4780" s="1">
        <x:v>46238.7218002343</x:v>
      </x:c>
      <x:c r="C4780" s="6">
        <x:v>159.259130205</x:v>
      </x:c>
      <x:c r="D4780" s="14" t="s">
        <x:v>94</x:v>
      </x:c>
      <x:c r="E4780" s="15">
        <x:v>46237.67877436571</x:v>
      </x:c>
      <x:c r="F4780" t="s">
        <x:v>99</x:v>
      </x:c>
      <x:c r="G4780" s="6">
        <x:v>186.8055315004771</x:v>
      </x:c>
      <x:c r="H4780" t="s">
        <x:v>100</x:v>
      </x:c>
      <x:c r="I4780" s="6">
        <x:v>25.735151234468958</x:v>
      </x:c>
      <x:c r="J4780" t="s">
        <x:v>95</x:v>
      </x:c>
      <x:c r="K4780" s="6">
        <x:v>1010</x:v>
      </x:c>
      <x:c r="L4780" t="s">
        <x:v>96</x:v>
      </x:c>
      <x:c r="M4780" t="s">
        <x:v>98</x:v>
      </x:c>
      <x:c r="N4780" s="8">
        <x:v>34.6</x:v>
      </x:c>
      <x:c r="O4780" s="8">
        <x:v>0</x:v>
      </x:c>
      <x:c r="Q4780">
        <x:v>0</x:v>
      </x:c>
      <x:c r="R4780" s="6">
        <x:v>22.440999999999995</x:v>
      </x:c>
      <x:c r="S4780" s="8">
        <x:v>49491.40350774789</x:v>
      </x:c>
      <x:c r="T4780" s="12">
        <x:v>343184.2375448324</x:v>
      </x:c>
      <x:c r="U4780" s="12">
        <x:v>26.25</x:v>
      </x:c>
      <x:c r="V4780" s="12">
        <x:v>52</x:v>
      </x:c>
      <x:c r="W4780" s="12">
        <x:f>NA()</x:f>
      </x:c>
    </x:row>
    <x:row r="4781">
      <x:c r="A4781">
        <x:v>96381</x:v>
      </x:c>
      <x:c r="B4781" s="1">
        <x:v>46238.72182294483</x:v>
      </x:c>
      <x:c r="C4781" s="6">
        <x:v>159.29183337166666</x:v>
      </x:c>
      <x:c r="D4781" s="14" t="s">
        <x:v>94</x:v>
      </x:c>
      <x:c r="E4781" s="15">
        <x:v>46237.67877436571</x:v>
      </x:c>
      <x:c r="F4781" t="s">
        <x:v>99</x:v>
      </x:c>
      <x:c r="G4781" s="6">
        <x:v>186.66115763979272</x:v>
      </x:c>
      <x:c r="H4781" t="s">
        <x:v>100</x:v>
      </x:c>
      <x:c r="I4781" s="6">
        <x:v>25.728993465343592</x:v>
      </x:c>
      <x:c r="J4781" t="s">
        <x:v>95</x:v>
      </x:c>
      <x:c r="K4781" s="6">
        <x:v>1010</x:v>
      </x:c>
      <x:c r="L4781" t="s">
        <x:v>96</x:v>
      </x:c>
      <x:c r="M4781" t="s">
        <x:v>98</x:v>
      </x:c>
      <x:c r="N4781" s="8">
        <x:v>34.6</x:v>
      </x:c>
      <x:c r="O4781" s="8">
        <x:v>0</x:v>
      </x:c>
      <x:c r="Q4781">
        <x:v>0</x:v>
      </x:c>
      <x:c r="R4781" s="6">
        <x:v>22.451999999999998</x:v>
      </x:c>
      <x:c r="S4781" s="8">
        <x:v>49495.704006789645</x:v>
      </x:c>
      <x:c r="T4781" s="12">
        <x:v>343184.1398072207</x:v>
      </x:c>
      <x:c r="U4781" s="12">
        <x:v>26.25</x:v>
      </x:c>
      <x:c r="V4781" s="12">
        <x:v>52</x:v>
      </x:c>
      <x:c r="W4781" s="12">
        <x:f>NA()</x:f>
      </x:c>
    </x:row>
    <x:row r="4782">
      <x:c r="A4782">
        <x:v>96397</x:v>
      </x:c>
      <x:c r="B4782" s="1">
        <x:v>46238.721846417895</x:v>
      </x:c>
      <x:c r="C4782" s="6">
        <x:v>159.32563458833334</x:v>
      </x:c>
      <x:c r="D4782" s="14" t="s">
        <x:v>94</x:v>
      </x:c>
      <x:c r="E4782" s="15">
        <x:v>46237.67877436571</x:v>
      </x:c>
      <x:c r="F4782" t="s">
        <x:v>99</x:v>
      </x:c>
      <x:c r="G4782" s="6">
        <x:v>186.5667498375742</x:v>
      </x:c>
      <x:c r="H4782" t="s">
        <x:v>100</x:v>
      </x:c>
      <x:c r="I4782" s="6">
        <x:v>25.746685817752223</x:v>
      </x:c>
      <x:c r="J4782" t="s">
        <x:v>95</x:v>
      </x:c>
      <x:c r="K4782" s="6">
        <x:v>1010</x:v>
      </x:c>
      <x:c r="L4782" t="s">
        <x:v>96</x:v>
      </x:c>
      <x:c r="M4782" t="s">
        <x:v>98</x:v>
      </x:c>
      <x:c r="N4782" s="8">
        <x:v>34.6</x:v>
      </x:c>
      <x:c r="O4782" s="8">
        <x:v>0</x:v>
      </x:c>
      <x:c r="Q4782">
        <x:v>0</x:v>
      </x:c>
      <x:c r="R4782" s="6">
        <x:v>22.451999999999998</x:v>
      </x:c>
      <x:c r="S4782" s="8">
        <x:v>49490.41077569223</x:v>
      </x:c>
      <x:c r="T4782" s="12">
        <x:v>343185.97363077145</x:v>
      </x:c>
      <x:c r="U4782" s="12">
        <x:v>26.25</x:v>
      </x:c>
      <x:c r="V4782" s="12">
        <x:v>52</x:v>
      </x:c>
      <x:c r="W4782" s="12">
        <x:f>NA()</x:f>
      </x:c>
    </x:row>
    <x:row r="4783">
      <x:c r="A4783">
        <x:v>96402</x:v>
      </x:c>
      <x:c r="B4783" s="1">
        <x:v>46238.72186927097</x:v>
      </x:c>
      <x:c r="C4783" s="6">
        <x:v>159.35854302166666</x:v>
      </x:c>
      <x:c r="D4783" s="14" t="s">
        <x:v>94</x:v>
      </x:c>
      <x:c r="E4783" s="15">
        <x:v>46237.67877436571</x:v>
      </x:c>
      <x:c r="F4783" t="s">
        <x:v>99</x:v>
      </x:c>
      <x:c r="G4783" s="6">
        <x:v>186.50290442664928</x:v>
      </x:c>
      <x:c r="H4783" t="s">
        <x:v>100</x:v>
      </x:c>
      <x:c r="I4783" s="6">
        <x:v>25.755637162291805</x:v>
      </x:c>
      <x:c r="J4783" t="s">
        <x:v>95</x:v>
      </x:c>
      <x:c r="K4783" s="6">
        <x:v>1010</x:v>
      </x:c>
      <x:c r="L4783" t="s">
        <x:v>96</x:v>
      </x:c>
      <x:c r="M4783" t="s">
        <x:v>98</x:v>
      </x:c>
      <x:c r="N4783" s="8">
        <x:v>34.6</x:v>
      </x:c>
      <x:c r="O4783" s="8">
        <x:v>0</x:v>
      </x:c>
      <x:c r="Q4783">
        <x:v>0</x:v>
      </x:c>
      <x:c r="R4783" s="6">
        <x:v>22.452999999999996</x:v>
      </x:c>
      <x:c r="S4783" s="8">
        <x:v>49496.558970617094</x:v>
      </x:c>
      <x:c r="T4783" s="12">
        <x:v>343174.210342653</x:v>
      </x:c>
      <x:c r="U4783" s="12">
        <x:v>26.25</x:v>
      </x:c>
      <x:c r="V4783" s="12">
        <x:v>52</x:v>
      </x:c>
      <x:c r="W4783" s="12">
        <x:f>NA()</x:f>
      </x:c>
    </x:row>
    <x:row r="4784">
      <x:c r="A4784">
        <x:v>96418</x:v>
      </x:c>
      <x:c r="B4784" s="1">
        <x:v>46238.72189263142</x:v>
      </x:c>
      <x:c r="C4784" s="6">
        <x:v>159.39218207666667</x:v>
      </x:c>
      <x:c r="D4784" s="14" t="s">
        <x:v>94</x:v>
      </x:c>
      <x:c r="E4784" s="15">
        <x:v>46237.67877436571</x:v>
      </x:c>
      <x:c r="F4784" t="s">
        <x:v>99</x:v>
      </x:c>
      <x:c r="G4784" s="6">
        <x:v>186.5053973636524</x:v>
      </x:c>
      <x:c r="H4784" t="s">
        <x:v>100</x:v>
      </x:c>
      <x:c r="I4784" s="6">
        <x:v>25.7521527434601</x:v>
      </x:c>
      <x:c r="J4784" t="s">
        <x:v>95</x:v>
      </x:c>
      <x:c r="K4784" s="6">
        <x:v>1010</x:v>
      </x:c>
      <x:c r="L4784" t="s">
        <x:v>96</x:v>
      </x:c>
      <x:c r="M4784" t="s">
        <x:v>98</x:v>
      </x:c>
      <x:c r="N4784" s="8">
        <x:v>34.6</x:v>
      </x:c>
      <x:c r="O4784" s="8">
        <x:v>0</x:v>
      </x:c>
      <x:c r="Q4784">
        <x:v>0</x:v>
      </x:c>
      <x:c r="R4784" s="6">
        <x:v>22.453999999999997</x:v>
      </x:c>
      <x:c r="S4784" s="8">
        <x:v>49488.50695829578</x:v>
      </x:c>
      <x:c r="T4784" s="12">
        <x:v>343186.54928164993</x:v>
      </x:c>
      <x:c r="U4784" s="12">
        <x:v>26.25</x:v>
      </x:c>
      <x:c r="V4784" s="12">
        <x:v>52</x:v>
      </x:c>
      <x:c r="W4784" s="12">
        <x:f>NA()</x:f>
      </x:c>
    </x:row>
    <x:row r="4785">
      <x:c r="A4785">
        <x:v>96428</x:v>
      </x:c>
      <x:c r="B4785" s="1">
        <x:v>46238.72191601121</x:v>
      </x:c>
      <x:c r="C4785" s="6">
        <x:v>159.425848945</x:v>
      </x:c>
      <x:c r="D4785" s="14" t="s">
        <x:v>94</x:v>
      </x:c>
      <x:c r="E4785" s="15">
        <x:v>46237.67877436571</x:v>
      </x:c>
      <x:c r="F4785" t="s">
        <x:v>99</x:v>
      </x:c>
      <x:c r="G4785" s="6">
        <x:v>186.55809607327296</x:v>
      </x:c>
      <x:c r="H4785" t="s">
        <x:v>100</x:v>
      </x:c>
      <x:c r="I4785" s="6">
        <x:v>25.748307871704128</x:v>
      </x:c>
      <x:c r="J4785" t="s">
        <x:v>95</x:v>
      </x:c>
      <x:c r="K4785" s="6">
        <x:v>1010</x:v>
      </x:c>
      <x:c r="L4785" t="s">
        <x:v>96</x:v>
      </x:c>
      <x:c r="M4785" t="s">
        <x:v>98</x:v>
      </x:c>
      <x:c r="N4785" s="8">
        <x:v>34.6</x:v>
      </x:c>
      <x:c r="O4785" s="8">
        <x:v>0</x:v>
      </x:c>
      <x:c r="Q4785">
        <x:v>0</x:v>
      </x:c>
      <x:c r="R4785" s="6">
        <x:v>22.451999999999998</x:v>
      </x:c>
      <x:c r="S4785" s="8">
        <x:v>49497.800137757265</x:v>
      </x:c>
      <x:c r="T4785" s="12">
        <x:v>343193.53730024316</x:v>
      </x:c>
      <x:c r="U4785" s="12">
        <x:v>26.25</x:v>
      </x:c>
      <x:c r="V4785" s="12">
        <x:v>52</x:v>
      </x:c>
      <x:c r="W4785" s="12">
        <x:f>NA()</x:f>
      </x:c>
    </x:row>
    <x:row r="4786">
      <x:c r="A4786">
        <x:v>96433</x:v>
      </x:c>
      <x:c r="B4786" s="1">
        <x:v>46238.72193874993</x:v>
      </x:c>
      <x:c r="C4786" s="6">
        <x:v>159.45859271166665</x:v>
      </x:c>
      <x:c r="D4786" s="14" t="s">
        <x:v>94</x:v>
      </x:c>
      <x:c r="E4786" s="15">
        <x:v>46237.67877436571</x:v>
      </x:c>
      <x:c r="F4786" t="s">
        <x:v>99</x:v>
      </x:c>
      <x:c r="G4786" s="6">
        <x:v>186.73281121619513</x:v>
      </x:c>
      <x:c r="H4786" t="s">
        <x:v>100</x:v>
      </x:c>
      <x:c r="I4786" s="6">
        <x:v>25.727641761437553</x:v>
      </x:c>
      <x:c r="J4786" t="s">
        <x:v>95</x:v>
      </x:c>
      <x:c r="K4786" s="6">
        <x:v>1010</x:v>
      </x:c>
      <x:c r="L4786" t="s">
        <x:v>96</x:v>
      </x:c>
      <x:c r="M4786" t="s">
        <x:v>98</x:v>
      </x:c>
      <x:c r="N4786" s="8">
        <x:v>34.6</x:v>
      </x:c>
      <x:c r="O4786" s="8">
        <x:v>0</x:v>
      </x:c>
      <x:c r="Q4786">
        <x:v>0</x:v>
      </x:c>
      <x:c r="R4786" s="6">
        <x:v>22.447999999999997</x:v>
      </x:c>
      <x:c r="S4786" s="8">
        <x:v>49496.17379069643</x:v>
      </x:c>
      <x:c r="T4786" s="12">
        <x:v>343183.96700480883</x:v>
      </x:c>
      <x:c r="U4786" s="12">
        <x:v>26.25</x:v>
      </x:c>
      <x:c r="V4786" s="12">
        <x:v>52</x:v>
      </x:c>
      <x:c r="W4786" s="12">
        <x:f>NA()</x:f>
      </x:c>
    </x:row>
    <x:row r="4787">
      <x:c r="A4787">
        <x:v>96443</x:v>
      </x:c>
      <x:c r="B4787" s="1">
        <x:v>46238.72196222238</x:v>
      </x:c>
      <x:c r="C4787" s="6">
        <x:v>159.492393045</x:v>
      </x:c>
      <x:c r="D4787" s="14" t="s">
        <x:v>94</x:v>
      </x:c>
      <x:c r="E4787" s="15">
        <x:v>46237.67877436571</x:v>
      </x:c>
      <x:c r="F4787" t="s">
        <x:v>99</x:v>
      </x:c>
      <x:c r="G4787" s="6">
        <x:v>186.57996359145406</x:v>
      </x:c>
      <x:c r="H4787" t="s">
        <x:v>100</x:v>
      </x:c>
      <x:c r="I4787" s="6">
        <x:v>25.747226502316153</x:v>
      </x:c>
      <x:c r="J4787" t="s">
        <x:v>95</x:v>
      </x:c>
      <x:c r="K4787" s="6">
        <x:v>1010</x:v>
      </x:c>
      <x:c r="L4787" t="s">
        <x:v>96</x:v>
      </x:c>
      <x:c r="M4787" t="s">
        <x:v>98</x:v>
      </x:c>
      <x:c r="N4787" s="8">
        <x:v>34.6</x:v>
      </x:c>
      <x:c r="O4787" s="8">
        <x:v>0</x:v>
      </x:c>
      <x:c r="Q4787">
        <x:v>0</x:v>
      </x:c>
      <x:c r="R4787" s="6">
        <x:v>22.450999999999997</x:v>
      </x:c>
      <x:c r="S4787" s="8">
        <x:v>49492.59598641228</x:v>
      </x:c>
      <x:c r="T4787" s="12">
        <x:v>343188.14770440565</x:v>
      </x:c>
      <x:c r="U4787" s="12">
        <x:v>26.25</x:v>
      </x:c>
      <x:c r="V4787" s="12">
        <x:v>52</x:v>
      </x:c>
      <x:c r="W4787" s="12">
        <x:f>NA()</x:f>
      </x:c>
    </x:row>
    <x:row r="4788">
      <x:c r="A4788">
        <x:v>96451</x:v>
      </x:c>
      <x:c r="B4788" s="1">
        <x:v>46238.72198509003</x:v>
      </x:c>
      <x:c r="C4788" s="6">
        <x:v>159.52532246166666</x:v>
      </x:c>
      <x:c r="D4788" s="14" t="s">
        <x:v>94</x:v>
      </x:c>
      <x:c r="E4788" s="15">
        <x:v>46237.67877436571</x:v>
      </x:c>
      <x:c r="F4788" t="s">
        <x:v>99</x:v>
      </x:c>
      <x:c r="G4788" s="6">
        <x:v>186.3428948694358</x:v>
      </x:c>
      <x:c r="H4788" t="s">
        <x:v>100</x:v>
      </x:c>
      <x:c r="I4788" s="6">
        <x:v>25.749449317546805</x:v>
      </x:c>
      <x:c r="J4788" t="s">
        <x:v>95</x:v>
      </x:c>
      <x:c r="K4788" s="6">
        <x:v>1010</x:v>
      </x:c>
      <x:c r="L4788" t="s">
        <x:v>96</x:v>
      </x:c>
      <x:c r="M4788" t="s">
        <x:v>98</x:v>
      </x:c>
      <x:c r="N4788" s="8">
        <x:v>34.6</x:v>
      </x:c>
      <x:c r="O4788" s="8">
        <x:v>0</x:v>
      </x:c>
      <x:c r="Q4788">
        <x:v>0</x:v>
      </x:c>
      <x:c r="R4788" s="6">
        <x:v>22.464999999999996</x:v>
      </x:c>
      <x:c r="S4788" s="8">
        <x:v>49493.41636279671</x:v>
      </x:c>
      <x:c r="T4788" s="12">
        <x:v>343182.83869863703</x:v>
      </x:c>
      <x:c r="U4788" s="12">
        <x:v>26.25</x:v>
      </x:c>
      <x:c r="V4788" s="12">
        <x:v>52</x:v>
      </x:c>
      <x:c r="W4788" s="12">
        <x:f>NA()</x:f>
      </x:c>
    </x:row>
    <x:row r="4789">
      <x:c r="A4789">
        <x:v>96467</x:v>
      </x:c>
      <x:c r="B4789" s="1">
        <x:v>46238.72200861475</x:v>
      </x:c>
      <x:c r="C4789" s="6">
        <x:v>159.55919806333333</x:v>
      </x:c>
      <x:c r="D4789" s="14" t="s">
        <x:v>94</x:v>
      </x:c>
      <x:c r="E4789" s="15">
        <x:v>46237.67877436571</x:v>
      </x:c>
      <x:c r="F4789" t="s">
        <x:v>99</x:v>
      </x:c>
      <x:c r="G4789" s="6">
        <x:v>186.7021160081047</x:v>
      </x:c>
      <x:c r="H4789" t="s">
        <x:v>100</x:v>
      </x:c>
      <x:c r="I4789" s="6">
        <x:v>25.72433759862406</x:v>
      </x:c>
      <x:c r="J4789" t="s">
        <x:v>95</x:v>
      </x:c>
      <x:c r="K4789" s="6">
        <x:v>1010</x:v>
      </x:c>
      <x:c r="L4789" t="s">
        <x:v>96</x:v>
      </x:c>
      <x:c r="M4789" t="s">
        <x:v>98</x:v>
      </x:c>
      <x:c r="N4789" s="8">
        <x:v>34.6</x:v>
      </x:c>
      <x:c r="O4789" s="8">
        <x:v>0</x:v>
      </x:c>
      <x:c r="Q4789">
        <x:v>0</x:v>
      </x:c>
      <x:c r="R4789" s="6">
        <x:v>22.450999999999997</x:v>
      </x:c>
      <x:c r="S4789" s="8">
        <x:v>49497.5905458416</x:v>
      </x:c>
      <x:c r="T4789" s="12">
        <x:v>343173.72331014316</x:v>
      </x:c>
      <x:c r="U4789" s="12">
        <x:v>26.25</x:v>
      </x:c>
      <x:c r="V4789" s="12">
        <x:v>52</x:v>
      </x:c>
      <x:c r="W4789" s="12">
        <x:f>NA()</x:f>
      </x:c>
    </x:row>
    <x:row r="4790">
      <x:c r="A4790">
        <x:v>96475</x:v>
      </x:c>
      <x:c r="B4790" s="1">
        <x:v>46238.7220315069</x:v>
      </x:c>
      <x:c r="C4790" s="6">
        <x:v>159.592162755</x:v>
      </x:c>
      <x:c r="D4790" s="14" t="s">
        <x:v>94</x:v>
      </x:c>
      <x:c r="E4790" s="15">
        <x:v>46237.67877436571</x:v>
      </x:c>
      <x:c r="F4790" t="s">
        <x:v>99</x:v>
      </x:c>
      <x:c r="G4790" s="6">
        <x:v>186.74868089204963</x:v>
      </x:c>
      <x:c r="H4790" t="s">
        <x:v>100</x:v>
      </x:c>
      <x:c r="I4790" s="6">
        <x:v>25.73070562440671</x:v>
      </x:c>
      <x:c r="J4790" t="s">
        <x:v>95</x:v>
      </x:c>
      <x:c r="K4790" s="6">
        <x:v>1010</x:v>
      </x:c>
      <x:c r="L4790" t="s">
        <x:v>96</x:v>
      </x:c>
      <x:c r="M4790" t="s">
        <x:v>98</x:v>
      </x:c>
      <x:c r="N4790" s="8">
        <x:v>34.6</x:v>
      </x:c>
      <x:c r="O4790" s="8">
        <x:v>0</x:v>
      </x:c>
      <x:c r="Q4790">
        <x:v>0</x:v>
      </x:c>
      <x:c r="R4790" s="6">
        <x:v>22.445999999999998</x:v>
      </x:c>
      <x:c r="S4790" s="8">
        <x:v>49497.50993935865</x:v>
      </x:c>
      <x:c r="T4790" s="12">
        <x:v>343187.12355065515</x:v>
      </x:c>
      <x:c r="U4790" s="12">
        <x:v>26.25</x:v>
      </x:c>
      <x:c r="V4790" s="12">
        <x:v>52</x:v>
      </x:c>
      <x:c r="W4790" s="12">
        <x:f>NA()</x:f>
      </x:c>
    </x:row>
    <x:row r="4791">
      <x:c r="A4791">
        <x:v>96482</x:v>
      </x:c>
      <x:c r="B4791" s="1">
        <x:v>46238.72205481154</x:v>
      </x:c>
      <x:c r="C4791" s="6">
        <x:v>159.62572143</x:v>
      </x:c>
      <x:c r="D4791" s="14" t="s">
        <x:v>94</x:v>
      </x:c>
      <x:c r="E4791" s="15">
        <x:v>46237.67877436571</x:v>
      </x:c>
      <x:c r="F4791" t="s">
        <x:v>99</x:v>
      </x:c>
      <x:c r="G4791" s="6">
        <x:v>186.66012112571642</x:v>
      </x:c>
      <x:c r="H4791" t="s">
        <x:v>100</x:v>
      </x:c>
      <x:c r="I4791" s="6">
        <x:v>25.726169906691666</x:v>
      </x:c>
      <x:c r="J4791" t="s">
        <x:v>95</x:v>
      </x:c>
      <x:c r="K4791" s="6">
        <x:v>1010</x:v>
      </x:c>
      <x:c r="L4791" t="s">
        <x:v>96</x:v>
      </x:c>
      <x:c r="M4791" t="s">
        <x:v>98</x:v>
      </x:c>
      <x:c r="N4791" s="8">
        <x:v>34.6</x:v>
      </x:c>
      <x:c r="O4791" s="8">
        <x:v>0</x:v>
      </x:c>
      <x:c r="Q4791">
        <x:v>0</x:v>
      </x:c>
      <x:c r="R4791" s="6">
        <x:v>22.452999999999996</x:v>
      </x:c>
      <x:c r="S4791" s="8">
        <x:v>49497.20986010439</x:v>
      </x:c>
      <x:c r="T4791" s="12">
        <x:v>343182.92367348855</x:v>
      </x:c>
      <x:c r="U4791" s="12">
        <x:v>26.25</x:v>
      </x:c>
      <x:c r="V4791" s="12">
        <x:v>52</x:v>
      </x:c>
      <x:c r="W4791" s="12">
        <x:f>NA()</x:f>
      </x:c>
    </x:row>
    <x:row r="4792">
      <x:c r="A4792">
        <x:v>96490</x:v>
      </x:c>
      <x:c r="B4792" s="1">
        <x:v>46238.72207759909</x:v>
      </x:c>
      <x:c r="C4792" s="6">
        <x:v>159.65853551333333</x:v>
      </x:c>
      <x:c r="D4792" s="14" t="s">
        <x:v>94</x:v>
      </x:c>
      <x:c r="E4792" s="15">
        <x:v>46237.67877436571</x:v>
      </x:c>
      <x:c r="F4792" t="s">
        <x:v>99</x:v>
      </x:c>
      <x:c r="G4792" s="6">
        <x:v>186.5514867269419</x:v>
      </x:c>
      <x:c r="H4792" t="s">
        <x:v>100</x:v>
      </x:c>
      <x:c r="I4792" s="6">
        <x:v>25.734460362249138</x:v>
      </x:c>
      <x:c r="J4792" t="s">
        <x:v>95</x:v>
      </x:c>
      <x:c r="K4792" s="6">
        <x:v>1010</x:v>
      </x:c>
      <x:c r="L4792" t="s">
        <x:v>96</x:v>
      </x:c>
      <x:c r="M4792" t="s">
        <x:v>98</x:v>
      </x:c>
      <x:c r="N4792" s="8">
        <x:v>34.6</x:v>
      </x:c>
      <x:c r="O4792" s="8">
        <x:v>0</x:v>
      </x:c>
      <x:c r="Q4792">
        <x:v>0</x:v>
      </x:c>
      <x:c r="R4792" s="6">
        <x:v>22.456999999999997</x:v>
      </x:c>
      <x:c r="S4792" s="8">
        <x:v>49501.94094830954</x:v>
      </x:c>
      <x:c r="T4792" s="12">
        <x:v>343182.8658536573</x:v>
      </x:c>
      <x:c r="U4792" s="12">
        <x:v>26.25</x:v>
      </x:c>
      <x:c r="V4792" s="12">
        <x:v>52</x:v>
      </x:c>
      <x:c r="W4792" s="12">
        <x:f>NA()</x:f>
      </x:c>
    </x:row>
    <x:row r="4793">
      <x:c r="A4793">
        <x:v>96502</x:v>
      </x:c>
      <x:c r="B4793" s="1">
        <x:v>46238.72210094367</x:v>
      </x:c>
      <x:c r="C4793" s="6">
        <x:v>159.69215169666666</x:v>
      </x:c>
      <x:c r="D4793" s="14" t="s">
        <x:v>94</x:v>
      </x:c>
      <x:c r="E4793" s="15">
        <x:v>46237.67877436571</x:v>
      </x:c>
      <x:c r="F4793" t="s">
        <x:v>99</x:v>
      </x:c>
      <x:c r="G4793" s="6">
        <x:v>186.70026742751404</x:v>
      </x:c>
      <x:c r="H4793" t="s">
        <x:v>100</x:v>
      </x:c>
      <x:c r="I4793" s="6">
        <x:v>25.72770183715511</x:v>
      </x:c>
      <x:c r="J4793" t="s">
        <x:v>95</x:v>
      </x:c>
      <x:c r="K4793" s="6">
        <x:v>1010</x:v>
      </x:c>
      <x:c r="L4793" t="s">
        <x:v>96</x:v>
      </x:c>
      <x:c r="M4793" t="s">
        <x:v>98</x:v>
      </x:c>
      <x:c r="N4793" s="8">
        <x:v>34.6</x:v>
      </x:c>
      <x:c r="O4793" s="8">
        <x:v>0</x:v>
      </x:c>
      <x:c r="Q4793">
        <x:v>0</x:v>
      </x:c>
      <x:c r="R4793" s="6">
        <x:v>22.449999999999996</x:v>
      </x:c>
      <x:c r="S4793" s="8">
        <x:v>49501.41822676118</x:v>
      </x:c>
      <x:c r="T4793" s="12">
        <x:v>343187.38278237684</x:v>
      </x:c>
      <x:c r="U4793" s="12">
        <x:v>26.25</x:v>
      </x:c>
      <x:c r="V4793" s="12">
        <x:v>52</x:v>
      </x:c>
      <x:c r="W4793" s="12">
        <x:f>NA()</x:f>
      </x:c>
    </x:row>
    <x:row r="4794">
      <x:c r="A4794">
        <x:v>96518</x:v>
      </x:c>
      <x:c r="B4794" s="1">
        <x:v>46238.722124364074</x:v>
      </x:c>
      <x:c r="C4794" s="6">
        <x:v>159.72587709166666</x:v>
      </x:c>
      <x:c r="D4794" s="14" t="s">
        <x:v>94</x:v>
      </x:c>
      <x:c r="E4794" s="15">
        <x:v>46237.67877436571</x:v>
      </x:c>
      <x:c r="F4794" t="s">
        <x:v>99</x:v>
      </x:c>
      <x:c r="G4794" s="6">
        <x:v>186.5820917558673</x:v>
      </x:c>
      <x:c r="H4794" t="s">
        <x:v>100</x:v>
      </x:c>
      <x:c r="I4794" s="6">
        <x:v>25.728723124519092</x:v>
      </x:c>
      <x:c r="J4794" t="s">
        <x:v>95</x:v>
      </x:c>
      <x:c r="K4794" s="6">
        <x:v>1010</x:v>
      </x:c>
      <x:c r="L4794" t="s">
        <x:v>96</x:v>
      </x:c>
      <x:c r="M4794" t="s">
        <x:v>98</x:v>
      </x:c>
      <x:c r="N4794" s="8">
        <x:v>34.6</x:v>
      </x:c>
      <x:c r="O4794" s="8">
        <x:v>0</x:v>
      </x:c>
      <x:c r="Q4794">
        <x:v>0</x:v>
      </x:c>
      <x:c r="R4794" s="6">
        <x:v>22.456999999999997</x:v>
      </x:c>
      <x:c r="S4794" s="8">
        <x:v>49500.038549664976</x:v>
      </x:c>
      <x:c r="T4794" s="12">
        <x:v>343194.9747020783</x:v>
      </x:c>
      <x:c r="U4794" s="12">
        <x:v>26.25</x:v>
      </x:c>
      <x:c r="V4794" s="12">
        <x:v>52</x:v>
      </x:c>
      <x:c r="W4794" s="12">
        <x:f>NA()</x:f>
      </x:c>
    </x:row>
    <x:row r="4795">
      <x:c r="A4795">
        <x:v>96523</x:v>
      </x:c>
      <x:c r="B4795" s="1">
        <x:v>46238.72214711613</x:v>
      </x:c>
      <x:c r="C4795" s="6">
        <x:v>159.75864004333334</x:v>
      </x:c>
      <x:c r="D4795" s="14" t="s">
        <x:v>94</x:v>
      </x:c>
      <x:c r="E4795" s="15">
        <x:v>46237.67877436571</x:v>
      </x:c>
      <x:c r="F4795" t="s">
        <x:v>99</x:v>
      </x:c>
      <x:c r="G4795" s="6">
        <x:v>186.55973078740172</x:v>
      </x:c>
      <x:c r="H4795" t="s">
        <x:v>100</x:v>
      </x:c>
      <x:c r="I4795" s="6">
        <x:v>25.735932220628456</x:v>
      </x:c>
      <x:c r="J4795" t="s">
        <x:v>95</x:v>
      </x:c>
      <x:c r="K4795" s="6">
        <x:v>1010</x:v>
      </x:c>
      <x:c r="L4795" t="s">
        <x:v>96</x:v>
      </x:c>
      <x:c r="M4795" t="s">
        <x:v>98</x:v>
      </x:c>
      <x:c r="N4795" s="8">
        <x:v>34.6</x:v>
      </x:c>
      <x:c r="O4795" s="8">
        <x:v>0</x:v>
      </x:c>
      <x:c r="Q4795">
        <x:v>0</x:v>
      </x:c>
      <x:c r="R4795" s="6">
        <x:v>22.455999999999996</x:v>
      </x:c>
      <x:c r="S4795" s="8">
        <x:v>49506.925943805574</x:v>
      </x:c>
      <x:c r="T4795" s="12">
        <x:v>343190.8838829611</x:v>
      </x:c>
      <x:c r="U4795" s="12">
        <x:v>26.25</x:v>
      </x:c>
      <x:c r="V4795" s="12">
        <x:v>52</x:v>
      </x:c>
      <x:c r="W4795" s="12">
        <x:f>NA()</x:f>
      </x:c>
    </x:row>
    <x:row r="4796">
      <x:c r="A4796">
        <x:v>96533</x:v>
      </x:c>
      <x:c r="B4796" s="1">
        <x:v>46238.722170555724</x:v>
      </x:c>
      <x:c r="C4796" s="6">
        <x:v>159.79239306166667</x:v>
      </x:c>
      <x:c r="D4796" s="14" t="s">
        <x:v>94</x:v>
      </x:c>
      <x:c r="E4796" s="15">
        <x:v>46237.67877436571</x:v>
      </x:c>
      <x:c r="F4796" t="s">
        <x:v>99</x:v>
      </x:c>
      <x:c r="G4796" s="6">
        <x:v>186.6027508070974</x:v>
      </x:c>
      <x:c r="H4796" t="s">
        <x:v>100</x:v>
      </x:c>
      <x:c r="I4796" s="6">
        <x:v>25.73088585172718</x:v>
      </x:c>
      <x:c r="J4796" t="s">
        <x:v>95</x:v>
      </x:c>
      <x:c r="K4796" s="6">
        <x:v>1010</x:v>
      </x:c>
      <x:c r="L4796" t="s">
        <x:v>96</x:v>
      </x:c>
      <x:c r="M4796" t="s">
        <x:v>98</x:v>
      </x:c>
      <x:c r="N4796" s="8">
        <x:v>34.6</x:v>
      </x:c>
      <x:c r="O4796" s="8">
        <x:v>0</x:v>
      </x:c>
      <x:c r="Q4796">
        <x:v>0</x:v>
      </x:c>
      <x:c r="R4796" s="6">
        <x:v>22.455</x:v>
      </x:c>
      <x:c r="S4796" s="8">
        <x:v>49502.60207382132</x:v>
      </x:c>
      <x:c r="T4796" s="12">
        <x:v>343175.8281743048</x:v>
      </x:c>
      <x:c r="U4796" s="12">
        <x:v>26.25</x:v>
      </x:c>
      <x:c r="V4796" s="12">
        <x:v>52</x:v>
      </x:c>
      <x:c r="W4796" s="12">
        <x:f>NA()</x:f>
      </x:c>
    </x:row>
    <x:row r="4797">
      <x:c r="A4797">
        <x:v>96546</x:v>
      </x:c>
      <x:c r="B4797" s="1">
        <x:v>46238.722193463305</x:v>
      </x:c>
      <x:c r="C4797" s="6">
        <x:v>159.825379975</x:v>
      </x:c>
      <x:c r="D4797" s="14" t="s">
        <x:v>94</x:v>
      </x:c>
      <x:c r="E4797" s="15">
        <x:v>46237.67877436571</x:v>
      </x:c>
      <x:c r="F4797" t="s">
        <x:v>99</x:v>
      </x:c>
      <x:c r="G4797" s="6">
        <x:v>186.64933791796128</x:v>
      </x:c>
      <x:c r="H4797" t="s">
        <x:v>100</x:v>
      </x:c>
      <x:c r="I4797" s="6">
        <x:v>25.707065891374896</x:v>
      </x:c>
      <x:c r="J4797" t="s">
        <x:v>95</x:v>
      </x:c>
      <x:c r="K4797" s="6">
        <x:v>1010</x:v>
      </x:c>
      <x:c r="L4797" t="s">
        <x:v>96</x:v>
      </x:c>
      <x:c r="M4797" t="s">
        <x:v>98</x:v>
      </x:c>
      <x:c r="N4797" s="8">
        <x:v>34.6</x:v>
      </x:c>
      <x:c r="O4797" s="8">
        <x:v>0</x:v>
      </x:c>
      <x:c r="Q4797">
        <x:v>0</x:v>
      </x:c>
      <x:c r="R4797" s="6">
        <x:v>22.459999999999997</x:v>
      </x:c>
      <x:c r="S4797" s="8">
        <x:v>49509.41175124592</x:v>
      </x:c>
      <x:c r="T4797" s="12">
        <x:v>343176.94164975896</x:v>
      </x:c>
      <x:c r="U4797" s="12">
        <x:v>26.25</x:v>
      </x:c>
      <x:c r="V4797" s="12">
        <x:v>52</x:v>
      </x:c>
      <x:c r="W4797" s="12">
        <x:f>NA()</x:f>
      </x:c>
    </x:row>
    <x:row r="4798">
      <x:c r="A4798">
        <x:v>96559</x:v>
      </x:c>
      <x:c r="B4798" s="1">
        <x:v>46238.722217023256</x:v>
      </x:c>
      <x:c r="C4798" s="6">
        <x:v>159.85930631</x:v>
      </x:c>
      <x:c r="D4798" s="14" t="s">
        <x:v>94</x:v>
      </x:c>
      <x:c r="E4798" s="15">
        <x:v>46237.67877436571</x:v>
      </x:c>
      <x:c r="F4798" t="s">
        <x:v>99</x:v>
      </x:c>
      <x:c r="G4798" s="6">
        <x:v>186.62575593418035</x:v>
      </x:c>
      <x:c r="H4798" t="s">
        <x:v>100</x:v>
      </x:c>
      <x:c r="I4798" s="6">
        <x:v>25.723556615161215</x:v>
      </x:c>
      <x:c r="J4798" t="s">
        <x:v>95</x:v>
      </x:c>
      <x:c r="K4798" s="6">
        <x:v>1010</x:v>
      </x:c>
      <x:c r="L4798" t="s">
        <x:v>96</x:v>
      </x:c>
      <x:c r="M4798" t="s">
        <x:v>98</x:v>
      </x:c>
      <x:c r="N4798" s="8">
        <x:v>34.6</x:v>
      </x:c>
      <x:c r="O4798" s="8">
        <x:v>0</x:v>
      </x:c>
      <x:c r="Q4798">
        <x:v>0</x:v>
      </x:c>
      <x:c r="R4798" s="6">
        <x:v>22.455999999999996</x:v>
      </x:c>
      <x:c r="S4798" s="8">
        <x:v>49509.22808826217</x:v>
      </x:c>
      <x:c r="T4798" s="12">
        <x:v>343188.4022752628</x:v>
      </x:c>
      <x:c r="U4798" s="12">
        <x:v>26.25</x:v>
      </x:c>
      <x:c r="V4798" s="12">
        <x:v>52</x:v>
      </x:c>
      <x:c r="W4798" s="12">
        <x:f>NA()</x:f>
      </x:c>
    </x:row>
    <x:row r="4799">
      <x:c r="A4799">
        <x:v>96563</x:v>
      </x:c>
      <x:c r="B4799" s="1">
        <x:v>46238.722239825605</x:v>
      </x:c>
      <x:c r="C4799" s="6">
        <x:v>159.89214168666666</x:v>
      </x:c>
      <x:c r="D4799" s="14" t="s">
        <x:v>94</x:v>
      </x:c>
      <x:c r="E4799" s="15">
        <x:v>46237.67877436571</x:v>
      </x:c>
      <x:c r="F4799" t="s">
        <x:v>99</x:v>
      </x:c>
      <x:c r="G4799" s="6">
        <x:v>186.70646207345922</x:v>
      </x:c>
      <x:c r="H4799" t="s">
        <x:v>100</x:v>
      </x:c>
      <x:c r="I4799" s="6">
        <x:v>25.711451394714004</x:v>
      </x:c>
      <x:c r="J4799" t="s">
        <x:v>95</x:v>
      </x:c>
      <x:c r="K4799" s="6">
        <x:v>1010</x:v>
      </x:c>
      <x:c r="L4799" t="s">
        <x:v>96</x:v>
      </x:c>
      <x:c r="M4799" t="s">
        <x:v>98</x:v>
      </x:c>
      <x:c r="N4799" s="8">
        <x:v>34.6</x:v>
      </x:c>
      <x:c r="O4799" s="8">
        <x:v>0</x:v>
      </x:c>
      <x:c r="Q4799">
        <x:v>0</x:v>
      </x:c>
      <x:c r="R4799" s="6">
        <x:v>22.455</x:v>
      </x:c>
      <x:c r="S4799" s="8">
        <x:v>49508.107634308115</x:v>
      </x:c>
      <x:c r="T4799" s="12">
        <x:v>343173.40411925555</x:v>
      </x:c>
      <x:c r="U4799" s="12">
        <x:v>26.25</x:v>
      </x:c>
      <x:c r="V4799" s="12">
        <x:v>52</x:v>
      </x:c>
      <x:c r="W4799" s="12">
        <x:f>NA()</x:f>
      </x:c>
    </x:row>
    <x:row r="4800">
      <x:c r="A4800">
        <x:v>96578</x:v>
      </x:c>
      <x:c r="B4800" s="1">
        <x:v>46238.72226332186</x:v>
      </x:c>
      <x:c r="C4800" s="6">
        <x:v>159.92597629333332</x:v>
      </x:c>
      <x:c r="D4800" s="14" t="s">
        <x:v>94</x:v>
      </x:c>
      <x:c r="E4800" s="15">
        <x:v>46237.67877436571</x:v>
      </x:c>
      <x:c r="F4800" t="s">
        <x:v>99</x:v>
      </x:c>
      <x:c r="G4800" s="6">
        <x:v>186.68850616014285</x:v>
      </x:c>
      <x:c r="H4800" t="s">
        <x:v>100</x:v>
      </x:c>
      <x:c r="I4800" s="6">
        <x:v>25.714815620335685</x:v>
      </x:c>
      <x:c r="J4800" t="s">
        <x:v>95</x:v>
      </x:c>
      <x:c r="K4800" s="6">
        <x:v>1010</x:v>
      </x:c>
      <x:c r="L4800" t="s">
        <x:v>96</x:v>
      </x:c>
      <x:c r="M4800" t="s">
        <x:v>98</x:v>
      </x:c>
      <x:c r="N4800" s="8">
        <x:v>34.6</x:v>
      </x:c>
      <x:c r="O4800" s="8">
        <x:v>0</x:v>
      </x:c>
      <x:c r="Q4800">
        <x:v>0</x:v>
      </x:c>
      <x:c r="R4800" s="6">
        <x:v>22.455</x:v>
      </x:c>
      <x:c r="S4800" s="8">
        <x:v>49513.654624186696</x:v>
      </x:c>
      <x:c r="T4800" s="12">
        <x:v>343175.79196157324</x:v>
      </x:c>
      <x:c r="U4800" s="12">
        <x:v>26.25</x:v>
      </x:c>
      <x:c r="V4800" s="12">
        <x:v>52</x:v>
      </x:c>
      <x:c r="W4800" s="12">
        <x:f>NA()</x:f>
      </x:c>
    </x:row>
    <x:row r="4801">
      <x:c r="A4801">
        <x:v>96582</x:v>
      </x:c>
      <x:c r="B4801" s="1">
        <x:v>46238.722286242664</x:v>
      </x:c>
      <x:c r="C4801" s="6">
        <x:v>159.95898225666667</x:v>
      </x:c>
      <x:c r="D4801" s="14" t="s">
        <x:v>94</x:v>
      </x:c>
      <x:c r="E4801" s="15">
        <x:v>46237.67877436571</x:v>
      </x:c>
      <x:c r="F4801" t="s">
        <x:v>99</x:v>
      </x:c>
      <x:c r="G4801" s="6">
        <x:v>186.8074799980828</x:v>
      </x:c>
      <x:c r="H4801" t="s">
        <x:v>100</x:v>
      </x:c>
      <x:c r="I4801" s="6">
        <x:v>25.70460280296993</x:v>
      </x:c>
      <x:c r="J4801" t="s">
        <x:v>95</x:v>
      </x:c>
      <x:c r="K4801" s="6">
        <x:v>1010</x:v>
      </x:c>
      <x:c r="L4801" t="s">
        <x:v>96</x:v>
      </x:c>
      <x:c r="M4801" t="s">
        <x:v>98</x:v>
      </x:c>
      <x:c r="N4801" s="8">
        <x:v>34.6</x:v>
      </x:c>
      <x:c r="O4801" s="8">
        <x:v>0</x:v>
      </x:c>
      <x:c r="Q4801">
        <x:v>0</x:v>
      </x:c>
      <x:c r="R4801" s="6">
        <x:v>22.450999999999997</x:v>
      </x:c>
      <x:c r="S4801" s="8">
        <x:v>49512.52118452937</x:v>
      </x:c>
      <x:c r="T4801" s="12">
        <x:v>343180.7454443301</x:v>
      </x:c>
      <x:c r="U4801" s="12">
        <x:v>26.25</x:v>
      </x:c>
      <x:c r="V4801" s="12">
        <x:v>52</x:v>
      </x:c>
      <x:c r="W4801" s="12">
        <x:f>NA()</x:f>
      </x:c>
    </x:row>
    <x:row r="4802">
      <x:c r="A4802">
        <x:v>96592</x:v>
      </x:c>
      <x:c r="B4802" s="1">
        <x:v>46238.72230913388</x:v>
      </x:c>
      <x:c r="C4802" s="6">
        <x:v>159.99194560333333</x:v>
      </x:c>
      <x:c r="D4802" s="14" t="s">
        <x:v>94</x:v>
      </x:c>
      <x:c r="E4802" s="15">
        <x:v>46237.67877436571</x:v>
      </x:c>
      <x:c r="F4802" t="s">
        <x:v>99</x:v>
      </x:c>
      <x:c r="G4802" s="6">
        <x:v>186.4931703408452</x:v>
      </x:c>
      <x:c r="H4802" t="s">
        <x:v>100</x:v>
      </x:c>
      <x:c r="I4802" s="6">
        <x:v>25.7453941827589</x:v>
      </x:c>
      <x:c r="J4802" t="s">
        <x:v>95</x:v>
      </x:c>
      <x:c r="K4802" s="6">
        <x:v>1010</x:v>
      </x:c>
      <x:c r="L4802" t="s">
        <x:v>96</x:v>
      </x:c>
      <x:c r="M4802" t="s">
        <x:v>98</x:v>
      </x:c>
      <x:c r="N4802" s="8">
        <x:v>34.6</x:v>
      </x:c>
      <x:c r="O4802" s="8">
        <x:v>0</x:v>
      </x:c>
      <x:c r="Q4802">
        <x:v>0</x:v>
      </x:c>
      <x:c r="R4802" s="6">
        <x:v>22.456999999999997</x:v>
      </x:c>
      <x:c r="S4802" s="8">
        <x:v>49515.40452429138</x:v>
      </x:c>
      <x:c r="T4802" s="12">
        <x:v>343176.6893045398</x:v>
      </x:c>
      <x:c r="U4802" s="12">
        <x:v>26.25</x:v>
      </x:c>
      <x:c r="V4802" s="12">
        <x:v>52</x:v>
      </x:c>
      <x:c r="W4802" s="12">
        <x:f>NA()</x:f>
      </x:c>
    </x:row>
    <x:row r="4803">
      <x:c r="A4803">
        <x:v>96602</x:v>
      </x:c>
      <x:c r="B4803" s="1">
        <x:v>46238.722332560195</x:v>
      </x:c>
      <x:c r="C4803" s="6">
        <x:v>160.02567949333334</x:v>
      </x:c>
      <x:c r="D4803" s="14" t="s">
        <x:v>94</x:v>
      </x:c>
      <x:c r="E4803" s="15">
        <x:v>46237.67877436571</x:v>
      </x:c>
      <x:c r="F4803" t="s">
        <x:v>99</x:v>
      </x:c>
      <x:c r="G4803" s="6">
        <x:v>186.52821590101763</x:v>
      </x:c>
      <x:c r="H4803" t="s">
        <x:v>100</x:v>
      </x:c>
      <x:c r="I4803" s="6">
        <x:v>25.72373684209788</x:v>
      </x:c>
      <x:c r="J4803" t="s">
        <x:v>95</x:v>
      </x:c>
      <x:c r="K4803" s="6">
        <x:v>1010</x:v>
      </x:c>
      <x:c r="L4803" t="s">
        <x:v>96</x:v>
      </x:c>
      <x:c r="M4803" t="s">
        <x:v>98</x:v>
      </x:c>
      <x:c r="N4803" s="8">
        <x:v>34.6</x:v>
      </x:c>
      <x:c r="O4803" s="8">
        <x:v>0</x:v>
      </x:c>
      <x:c r="Q4803">
        <x:v>0</x:v>
      </x:c>
      <x:c r="R4803" s="6">
        <x:v>22.461999999999996</x:v>
      </x:c>
      <x:c r="S4803" s="8">
        <x:v>49505.60656204951</x:v>
      </x:c>
      <x:c r="T4803" s="12">
        <x:v>343187.00222151424</x:v>
      </x:c>
      <x:c r="U4803" s="12">
        <x:v>26.25</x:v>
      </x:c>
      <x:c r="V4803" s="12">
        <x:v>52</x:v>
      </x:c>
      <x:c r="W4803" s="12">
        <x:f>NA()</x:f>
      </x:c>
    </x:row>
    <x:row r="4804">
      <x:c r="A4804">
        <x:v>96613</x:v>
      </x:c>
      <x:c r="B4804" s="1">
        <x:v>46238.722355397294</x:v>
      </x:c>
      <x:c r="C4804" s="6">
        <x:v>160.05856492833334</x:v>
      </x:c>
      <x:c r="D4804" s="14" t="s">
        <x:v>94</x:v>
      </x:c>
      <x:c r="E4804" s="15">
        <x:v>46237.67877436571</x:v>
      </x:c>
      <x:c r="F4804" t="s">
        <x:v>99</x:v>
      </x:c>
      <x:c r="G4804" s="6">
        <x:v>186.6265057267855</x:v>
      </x:c>
      <x:c r="H4804" t="s">
        <x:v>100</x:v>
      </x:c>
      <x:c r="I4804" s="6">
        <x:v>25.708327473940244</x:v>
      </x:c>
      <x:c r="J4804" t="s">
        <x:v>95</x:v>
      </x:c>
      <x:c r="K4804" s="6">
        <x:v>1010</x:v>
      </x:c>
      <x:c r="L4804" t="s">
        <x:v>96</x:v>
      </x:c>
      <x:c r="M4804" t="s">
        <x:v>98</x:v>
      </x:c>
      <x:c r="N4804" s="8">
        <x:v>34.6</x:v>
      </x:c>
      <x:c r="O4804" s="8">
        <x:v>0</x:v>
      </x:c>
      <x:c r="Q4804">
        <x:v>0</x:v>
      </x:c>
      <x:c r="R4804" s="6">
        <x:v>22.460999999999995</x:v>
      </x:c>
      <x:c r="S4804" s="8">
        <x:v>49511.38850356167</x:v>
      </x:c>
      <x:c r="T4804" s="12">
        <x:v>343163.6752665886</x:v>
      </x:c>
      <x:c r="U4804" s="12">
        <x:v>26.25</x:v>
      </x:c>
      <x:c r="V4804" s="12">
        <x:v>52</x:v>
      </x:c>
      <x:c r="W4804" s="12">
        <x:f>NA()</x:f>
      </x:c>
    </x:row>
    <x:row r="4805">
      <x:c r="A4805">
        <x:v>96622</x:v>
      </x:c>
      <x:c r="B4805" s="1">
        <x:v>46238.72237881217</x:v>
      </x:c>
      <x:c r="C4805" s="6">
        <x:v>160.09228234</x:v>
      </x:c>
      <x:c r="D4805" s="14" t="s">
        <x:v>94</x:v>
      </x:c>
      <x:c r="E4805" s="15">
        <x:v>46237.67877436571</x:v>
      </x:c>
      <x:c r="F4805" t="s">
        <x:v>99</x:v>
      </x:c>
      <x:c r="G4805" s="6">
        <x:v>186.6520625386893</x:v>
      </x:c>
      <x:c r="H4805" t="s">
        <x:v>100</x:v>
      </x:c>
      <x:c r="I4805" s="6">
        <x:v>25.706555250947076</x:v>
      </x:c>
      <x:c r="J4805" t="s">
        <x:v>95</x:v>
      </x:c>
      <x:c r="K4805" s="6">
        <x:v>1010</x:v>
      </x:c>
      <x:c r="L4805" t="s">
        <x:v>96</x:v>
      </x:c>
      <x:c r="M4805" t="s">
        <x:v>98</x:v>
      </x:c>
      <x:c r="N4805" s="8">
        <x:v>34.6</x:v>
      </x:c>
      <x:c r="O4805" s="8">
        <x:v>0</x:v>
      </x:c>
      <x:c r="Q4805">
        <x:v>0</x:v>
      </x:c>
      <x:c r="R4805" s="6">
        <x:v>22.459999999999997</x:v>
      </x:c>
      <x:c r="S4805" s="8">
        <x:v>49514.59710558183</x:v>
      </x:c>
      <x:c r="T4805" s="12">
        <x:v>343182.43250137026</x:v>
      </x:c>
      <x:c r="U4805" s="12">
        <x:v>26.25</x:v>
      </x:c>
      <x:c r="V4805" s="12">
        <x:v>52</x:v>
      </x:c>
      <x:c r="W4805" s="12">
        <x:f>NA()</x:f>
      </x:c>
    </x:row>
    <x:row r="4806">
      <x:c r="A4806">
        <x:v>96630</x:v>
      </x:c>
      <x:c r="B4806" s="1">
        <x:v>46238.72240171083</x:v>
      </x:c>
      <x:c r="C4806" s="6">
        <x:v>160.12525642</x:v>
      </x:c>
      <x:c r="D4806" s="14" t="s">
        <x:v>94</x:v>
      </x:c>
      <x:c r="E4806" s="15">
        <x:v>46237.67877436571</x:v>
      </x:c>
      <x:c r="F4806" t="s">
        <x:v>99</x:v>
      </x:c>
      <x:c r="G4806" s="6">
        <x:v>186.59029085784377</x:v>
      </x:c>
      <x:c r="H4806" t="s">
        <x:v>100</x:v>
      </x:c>
      <x:c r="I4806" s="6">
        <x:v>25.715115997787052</x:v>
      </x:c>
      <x:c r="J4806" t="s">
        <x:v>95</x:v>
      </x:c>
      <x:c r="K4806" s="6">
        <x:v>1010</x:v>
      </x:c>
      <x:c r="L4806" t="s">
        <x:v>96</x:v>
      </x:c>
      <x:c r="M4806" t="s">
        <x:v>98</x:v>
      </x:c>
      <x:c r="N4806" s="8">
        <x:v>34.6</x:v>
      </x:c>
      <x:c r="O4806" s="8">
        <x:v>0</x:v>
      </x:c>
      <x:c r="Q4806">
        <x:v>0</x:v>
      </x:c>
      <x:c r="R4806" s="6">
        <x:v>22.460999999999995</x:v>
      </x:c>
      <x:c r="S4806" s="8">
        <x:v>49514.9613240415</x:v>
      </x:c>
      <x:c r="T4806" s="12">
        <x:v>343174.6346065369</x:v>
      </x:c>
      <x:c r="U4806" s="12">
        <x:v>26.25</x:v>
      </x:c>
      <x:c r="V4806" s="12">
        <x:v>52</x:v>
      </x:c>
      <x:c r="W4806" s="12">
        <x:f>NA()</x:f>
      </x:c>
    </x:row>
    <x:row r="4807">
      <x:c r="A4807">
        <x:v>96645</x:v>
      </x:c>
      <x:c r="B4807" s="1">
        <x:v>46238.72242514199</x:v>
      </x:c>
      <x:c r="C4807" s="6">
        <x:v>160.15899728666668</x:v>
      </x:c>
      <x:c r="D4807" s="14" t="s">
        <x:v>94</x:v>
      </x:c>
      <x:c r="E4807" s="15">
        <x:v>46237.67877436571</x:v>
      </x:c>
      <x:c r="F4807" t="s">
        <x:v>99</x:v>
      </x:c>
      <x:c r="G4807" s="6">
        <x:v>186.63258467866078</x:v>
      </x:c>
      <x:c r="H4807" t="s">
        <x:v>100</x:v>
      </x:c>
      <x:c r="I4807" s="6">
        <x:v>25.713223620291046</x:v>
      </x:c>
      <x:c r="J4807" t="s">
        <x:v>95</x:v>
      </x:c>
      <x:c r="K4807" s="6">
        <x:v>1010</x:v>
      </x:c>
      <x:c r="L4807" t="s">
        <x:v>96</x:v>
      </x:c>
      <x:c r="M4807" t="s">
        <x:v>98</x:v>
      </x:c>
      <x:c r="N4807" s="8">
        <x:v>34.6</x:v>
      </x:c>
      <x:c r="O4807" s="8">
        <x:v>0</x:v>
      </x:c>
      <x:c r="Q4807">
        <x:v>0</x:v>
      </x:c>
      <x:c r="R4807" s="6">
        <x:v>22.458999999999996</x:v>
      </x:c>
      <x:c r="S4807" s="8">
        <x:v>49509.266065945754</x:v>
      </x:c>
      <x:c r="T4807" s="12">
        <x:v>343177.6948471579</x:v>
      </x:c>
      <x:c r="U4807" s="12">
        <x:v>26.25</x:v>
      </x:c>
      <x:c r="V4807" s="12">
        <x:v>52</x:v>
      </x:c>
      <x:c r="W4807" s="12">
        <x:f>NA()</x:f>
      </x:c>
    </x:row>
    <x:row r="4808">
      <x:c r="A4808">
        <x:v>96654</x:v>
      </x:c>
      <x:c r="B4808" s="1">
        <x:v>46238.72244799387</x:v>
      </x:c>
      <x:c r="C4808" s="6">
        <x:v>160.19190399</x:v>
      </x:c>
      <x:c r="D4808" s="14" t="s">
        <x:v>94</x:v>
      </x:c>
      <x:c r="E4808" s="15">
        <x:v>46237.67877436571</x:v>
      </x:c>
      <x:c r="F4808" t="s">
        <x:v>99</x:v>
      </x:c>
      <x:c r="G4808" s="6">
        <x:v>186.70734775942245</x:v>
      </x:c>
      <x:c r="H4808" t="s">
        <x:v>100</x:v>
      </x:c>
      <x:c r="I4808" s="6">
        <x:v>25.708267398569205</x:v>
      </x:c>
      <x:c r="J4808" t="s">
        <x:v>95</x:v>
      </x:c>
      <x:c r="K4808" s="6">
        <x:v>1010</x:v>
      </x:c>
      <x:c r="L4808" t="s">
        <x:v>96</x:v>
      </x:c>
      <x:c r="M4808" t="s">
        <x:v>98</x:v>
      </x:c>
      <x:c r="N4808" s="8">
        <x:v>34.6</x:v>
      </x:c>
      <x:c r="O4808" s="8">
        <x:v>0</x:v>
      </x:c>
      <x:c r="Q4808">
        <x:v>0</x:v>
      </x:c>
      <x:c r="R4808" s="6">
        <x:v>22.455999999999996</x:v>
      </x:c>
      <x:c r="S4808" s="8">
        <x:v>49517.0222929867</x:v>
      </x:c>
      <x:c r="T4808" s="12">
        <x:v>343185.29137926595</x:v>
      </x:c>
      <x:c r="U4808" s="12">
        <x:v>26.25</x:v>
      </x:c>
      <x:c r="V4808" s="12">
        <x:v>52</x:v>
      </x:c>
      <x:c r="W4808" s="12">
        <x:f>NA()</x:f>
      </x:c>
    </x:row>
    <x:row r="4809">
      <x:c r="A4809">
        <x:v>96664</x:v>
      </x:c>
      <x:c r="B4809" s="1">
        <x:v>46238.722471410816</x:v>
      </x:c>
      <x:c r="C4809" s="6">
        <x:v>160.22562438833333</x:v>
      </x:c>
      <x:c r="D4809" s="14" t="s">
        <x:v>94</x:v>
      </x:c>
      <x:c r="E4809" s="15">
        <x:v>46237.67877436571</x:v>
      </x:c>
      <x:c r="F4809" t="s">
        <x:v>99</x:v>
      </x:c>
      <x:c r="G4809" s="6">
        <x:v>186.5887750278235</x:v>
      </x:c>
      <x:c r="H4809" t="s">
        <x:v>100</x:v>
      </x:c>
      <x:c r="I4809" s="6">
        <x:v>25.71238256396873</x:v>
      </x:c>
      <x:c r="J4809" t="s">
        <x:v>95</x:v>
      </x:c>
      <x:c r="K4809" s="6">
        <x:v>1010</x:v>
      </x:c>
      <x:c r="L4809" t="s">
        <x:v>96</x:v>
      </x:c>
      <x:c r="M4809" t="s">
        <x:v>98</x:v>
      </x:c>
      <x:c r="N4809" s="8">
        <x:v>34.6</x:v>
      </x:c>
      <x:c r="O4809" s="8">
        <x:v>0</x:v>
      </x:c>
      <x:c r="Q4809">
        <x:v>0</x:v>
      </x:c>
      <x:c r="R4809" s="6">
        <x:v>22.461999999999996</x:v>
      </x:c>
      <x:c r="S4809" s="8">
        <x:v>49519.609958503686</x:v>
      </x:c>
      <x:c r="T4809" s="12">
        <x:v>343189.8626078</x:v>
      </x:c>
      <x:c r="U4809" s="12">
        <x:v>26.25</x:v>
      </x:c>
      <x:c r="V4809" s="12">
        <x:v>52</x:v>
      </x:c>
      <x:c r="W4809" s="12">
        <x:f>NA()</x:f>
      </x:c>
    </x:row>
    <x:row r="4810">
      <x:c r="A4810">
        <x:v>96670</x:v>
      </x:c>
      <x:c r="B4810" s="1">
        <x:v>46238.72249424468</x:v>
      </x:c>
      <x:c r="C4810" s="6">
        <x:v>160.25850515</x:v>
      </x:c>
      <x:c r="D4810" s="14" t="s">
        <x:v>94</x:v>
      </x:c>
      <x:c r="E4810" s="15">
        <x:v>46237.67877436571</x:v>
      </x:c>
      <x:c r="F4810" t="s">
        <x:v>99</x:v>
      </x:c>
      <x:c r="G4810" s="6">
        <x:v>186.68468387403442</x:v>
      </x:c>
      <x:c r="H4810" t="s">
        <x:v>100</x:v>
      </x:c>
      <x:c r="I4810" s="6">
        <x:v>25.69742381170545</x:v>
      </x:c>
      <x:c r="J4810" t="s">
        <x:v>95</x:v>
      </x:c>
      <x:c r="K4810" s="6">
        <x:v>1010</x:v>
      </x:c>
      <x:c r="L4810" t="s">
        <x:v>96</x:v>
      </x:c>
      <x:c r="M4810" t="s">
        <x:v>98</x:v>
      </x:c>
      <x:c r="N4810" s="8">
        <x:v>34.6</x:v>
      </x:c>
      <x:c r="O4810" s="8">
        <x:v>0</x:v>
      </x:c>
      <x:c r="Q4810">
        <x:v>0</x:v>
      </x:c>
      <x:c r="R4810" s="6">
        <x:v>22.460999999999995</x:v>
      </x:c>
      <x:c r="S4810" s="8">
        <x:v>49515.97460016369</x:v>
      </x:c>
      <x:c r="T4810" s="12">
        <x:v>343191.39192327455</x:v>
      </x:c>
      <x:c r="U4810" s="12">
        <x:v>26.25</x:v>
      </x:c>
      <x:c r="V4810" s="12">
        <x:v>52</x:v>
      </x:c>
      <x:c r="W4810" s="12">
        <x:f>NA()</x:f>
      </x:c>
    </x:row>
    <x:row r="4811">
      <x:c r="A4811">
        <x:v>96685</x:v>
      </x:c>
      <x:c r="B4811" s="1">
        <x:v>46238.72251768437</x:v>
      </x:c>
      <x:c r="C4811" s="6">
        <x:v>160.29225831166667</x:v>
      </x:c>
      <x:c r="D4811" s="14" t="s">
        <x:v>94</x:v>
      </x:c>
      <x:c r="E4811" s="15">
        <x:v>46237.67877436571</x:v>
      </x:c>
      <x:c r="F4811" t="s">
        <x:v>99</x:v>
      </x:c>
      <x:c r="G4811" s="6">
        <x:v>186.59486372198754</x:v>
      </x:c>
      <x:c r="H4811" t="s">
        <x:v>100</x:v>
      </x:c>
      <x:c r="I4811" s="6">
        <x:v>25.711241130724375</x:v>
      </x:c>
      <x:c r="J4811" t="s">
        <x:v>95</x:v>
      </x:c>
      <x:c r="K4811" s="6">
        <x:v>1010</x:v>
      </x:c>
      <x:c r="L4811" t="s">
        <x:v>96</x:v>
      </x:c>
      <x:c r="M4811" t="s">
        <x:v>98</x:v>
      </x:c>
      <x:c r="N4811" s="8">
        <x:v>34.6</x:v>
      </x:c>
      <x:c r="O4811" s="8">
        <x:v>0</x:v>
      </x:c>
      <x:c r="Q4811">
        <x:v>0</x:v>
      </x:c>
      <x:c r="R4811" s="6">
        <x:v>22.461999999999996</x:v>
      </x:c>
      <x:c r="S4811" s="8">
        <x:v>49519.55308585854</x:v>
      </x:c>
      <x:c r="T4811" s="12">
        <x:v>343180.66895023186</x:v>
      </x:c>
      <x:c r="U4811" s="12">
        <x:v>26.25</x:v>
      </x:c>
      <x:c r="V4811" s="12">
        <x:v>52</x:v>
      </x:c>
      <x:c r="W4811" s="12">
        <x:f>NA()</x:f>
      </x:c>
    </x:row>
    <x:row r="4812">
      <x:c r="A4812">
        <x:v>96696</x:v>
      </x:c>
      <x:c r="B4812" s="1">
        <x:v>46238.722541110714</x:v>
      </x:c>
      <x:c r="C4812" s="6">
        <x:v>160.32599224333333</x:v>
      </x:c>
      <x:c r="D4812" s="14" t="s">
        <x:v>94</x:v>
      </x:c>
      <x:c r="E4812" s="15">
        <x:v>46237.67877436571</x:v>
      </x:c>
      <x:c r="F4812" t="s">
        <x:v>99</x:v>
      </x:c>
      <x:c r="G4812" s="6">
        <x:v>186.6374674043299</x:v>
      </x:c>
      <x:c r="H4812" t="s">
        <x:v>100</x:v>
      </x:c>
      <x:c r="I4812" s="6">
        <x:v>25.71532626201906</x:v>
      </x:c>
      <x:c r="J4812" t="s">
        <x:v>95</x:v>
      </x:c>
      <x:c r="K4812" s="6">
        <x:v>1010</x:v>
      </x:c>
      <x:c r="L4812" t="s">
        <x:v>96</x:v>
      </x:c>
      <x:c r="M4812" t="s">
        <x:v>98</x:v>
      </x:c>
      <x:c r="N4812" s="8">
        <x:v>34.6</x:v>
      </x:c>
      <x:c r="O4812" s="8">
        <x:v>0</x:v>
      </x:c>
      <x:c r="Q4812">
        <x:v>0</x:v>
      </x:c>
      <x:c r="R4812" s="6">
        <x:v>22.458</x:v>
      </x:c>
      <x:c r="S4812" s="8">
        <x:v>49515.79757901006</x:v>
      </x:c>
      <x:c r="T4812" s="12">
        <x:v>343182.7834504007</x:v>
      </x:c>
      <x:c r="U4812" s="12">
        <x:v>26.25</x:v>
      </x:c>
      <x:c r="V4812" s="12">
        <x:v>52</x:v>
      </x:c>
      <x:c r="W4812" s="12">
        <x:f>NA()</x:f>
      </x:c>
    </x:row>
    <x:row r="4813">
      <x:c r="A4813">
        <x:v>96706</x:v>
      </x:c>
      <x:c r="B4813" s="1">
        <x:v>46238.72256401314</x:v>
      </x:c>
      <x:c r="C4813" s="6">
        <x:v>160.35897174166666</x:v>
      </x:c>
      <x:c r="D4813" s="14" t="s">
        <x:v>94</x:v>
      </x:c>
      <x:c r="E4813" s="15">
        <x:v>46237.67877436571</x:v>
      </x:c>
      <x:c r="F4813" t="s">
        <x:v>99</x:v>
      </x:c>
      <x:c r="G4813" s="6">
        <x:v>186.70389687104773</x:v>
      </x:c>
      <x:c r="H4813" t="s">
        <x:v>100</x:v>
      </x:c>
      <x:c r="I4813" s="6">
        <x:v>25.71193199816753</x:v>
      </x:c>
      <x:c r="J4813" t="s">
        <x:v>95</x:v>
      </x:c>
      <x:c r="K4813" s="6">
        <x:v>1010</x:v>
      </x:c>
      <x:c r="L4813" t="s">
        <x:v>96</x:v>
      </x:c>
      <x:c r="M4813" t="s">
        <x:v>98</x:v>
      </x:c>
      <x:c r="N4813" s="8">
        <x:v>34.6</x:v>
      </x:c>
      <x:c r="O4813" s="8">
        <x:v>0</x:v>
      </x:c>
      <x:c r="Q4813">
        <x:v>0</x:v>
      </x:c>
      <x:c r="R4813" s="6">
        <x:v>22.455</x:v>
      </x:c>
      <x:c r="S4813" s="8">
        <x:v>49519.28712008493</x:v>
      </x:c>
      <x:c r="T4813" s="12">
        <x:v>343187.7031251393</x:v>
      </x:c>
      <x:c r="U4813" s="12">
        <x:v>26.25</x:v>
      </x:c>
      <x:c r="V4813" s="12">
        <x:v>52</x:v>
      </x:c>
      <x:c r="W4813" s="12">
        <x:f>NA()</x:f>
      </x:c>
    </x:row>
    <x:row r="4814">
      <x:c r="A4814">
        <x:v>96710</x:v>
      </x:c>
      <x:c r="B4814" s="1">
        <x:v>46238.72258688242</x:v>
      </x:c>
      <x:c r="C4814" s="6">
        <x:v>160.39190349333333</x:v>
      </x:c>
      <x:c r="D4814" s="14" t="s">
        <x:v>94</x:v>
      </x:c>
      <x:c r="E4814" s="15">
        <x:v>46237.67877436571</x:v>
      </x:c>
      <x:c r="F4814" t="s">
        <x:v>99</x:v>
      </x:c>
      <x:c r="G4814" s="6">
        <x:v>186.70919519622683</x:v>
      </x:c>
      <x:c r="H4814" t="s">
        <x:v>100</x:v>
      </x:c>
      <x:c r="I4814" s="6">
        <x:v>25.70490317950771</x:v>
      </x:c>
      <x:c r="J4814" t="s">
        <x:v>95</x:v>
      </x:c>
      <x:c r="K4814" s="6">
        <x:v>1010</x:v>
      </x:c>
      <x:c r="L4814" t="s">
        <x:v>96</x:v>
      </x:c>
      <x:c r="M4814" t="s">
        <x:v>98</x:v>
      </x:c>
      <x:c r="N4814" s="8">
        <x:v>34.6</x:v>
      </x:c>
      <x:c r="O4814" s="8">
        <x:v>0</x:v>
      </x:c>
      <x:c r="Q4814">
        <x:v>0</x:v>
      </x:c>
      <x:c r="R4814" s="6">
        <x:v>22.456999999999997</x:v>
      </x:c>
      <x:c r="S4814" s="8">
        <x:v>49516.63643354428</x:v>
      </x:c>
      <x:c r="T4814" s="12">
        <x:v>343196.6607016507</x:v>
      </x:c>
      <x:c r="U4814" s="12">
        <x:v>26.25</x:v>
      </x:c>
      <x:c r="V4814" s="12">
        <x:v>52</x:v>
      </x:c>
      <x:c r="W4814" s="12">
        <x:f>NA()</x:f>
      </x:c>
    </x:row>
    <x:row r="4815">
      <x:c r="A4815">
        <x:v>96726</x:v>
      </x:c>
      <x:c r="B4815" s="1">
        <x:v>46238.72261037387</x:v>
      </x:c>
      <x:c r="C4815" s="6">
        <x:v>160.42573119833332</x:v>
      </x:c>
      <x:c r="D4815" s="14" t="s">
        <x:v>94</x:v>
      </x:c>
      <x:c r="E4815" s="15">
        <x:v>46237.67877436571</x:v>
      </x:c>
      <x:c r="F4815" t="s">
        <x:v>99</x:v>
      </x:c>
      <x:c r="G4815" s="6">
        <x:v>186.60552506791942</x:v>
      </x:c>
      <x:c r="H4815" t="s">
        <x:v>100</x:v>
      </x:c>
      <x:c r="I4815" s="6">
        <x:v>25.706224836594174</x:v>
      </x:c>
      <x:c r="J4815" t="s">
        <x:v>95</x:v>
      </x:c>
      <x:c r="K4815" s="6">
        <x:v>1010</x:v>
      </x:c>
      <x:c r="L4815" t="s">
        <x:v>96</x:v>
      </x:c>
      <x:c r="M4815" t="s">
        <x:v>98</x:v>
      </x:c>
      <x:c r="N4815" s="8">
        <x:v>34.6</x:v>
      </x:c>
      <x:c r="O4815" s="8">
        <x:v>0</x:v>
      </x:c>
      <x:c r="Q4815">
        <x:v>0</x:v>
      </x:c>
      <x:c r="R4815" s="6">
        <x:v>22.462999999999997</x:v>
      </x:c>
      <x:c r="S4815" s="8">
        <x:v>49519.103462899475</x:v>
      </x:c>
      <x:c r="T4815" s="12">
        <x:v>343181.99887238006</x:v>
      </x:c>
      <x:c r="U4815" s="12">
        <x:v>26.25</x:v>
      </x:c>
      <x:c r="V4815" s="12">
        <x:v>52</x:v>
      </x:c>
      <x:c r="W4815" s="12">
        <x:f>NA()</x:f>
      </x:c>
    </x:row>
    <x:row r="4816">
      <x:c r="A4816">
        <x:v>96732</x:v>
      </x:c>
      <x:c r="B4816" s="1">
        <x:v>46238.72263329739</x:v>
      </x:c>
      <x:c r="C4816" s="6">
        <x:v>160.45874106</x:v>
      </x:c>
      <x:c r="D4816" s="14" t="s">
        <x:v>94</x:v>
      </x:c>
      <x:c r="E4816" s="15">
        <x:v>46237.67877436571</x:v>
      </x:c>
      <x:c r="F4816" t="s">
        <x:v>99</x:v>
      </x:c>
      <x:c r="G4816" s="6">
        <x:v>186.5778062457826</x:v>
      </x:c>
      <x:c r="H4816" t="s">
        <x:v>100</x:v>
      </x:c>
      <x:c r="I4816" s="6">
        <x:v>25.711421357000745</x:v>
      </x:c>
      <x:c r="J4816" t="s">
        <x:v>95</x:v>
      </x:c>
      <x:c r="K4816" s="6">
        <x:v>1010</x:v>
      </x:c>
      <x:c r="L4816" t="s">
        <x:v>96</x:v>
      </x:c>
      <x:c r="M4816" t="s">
        <x:v>98</x:v>
      </x:c>
      <x:c r="N4816" s="8">
        <x:v>34.6</x:v>
      </x:c>
      <x:c r="O4816" s="8">
        <x:v>0</x:v>
      </x:c>
      <x:c r="Q4816">
        <x:v>0</x:v>
      </x:c>
      <x:c r="R4816" s="6">
        <x:v>22.462999999999997</x:v>
      </x:c>
      <x:c r="S4816" s="8">
        <x:v>49523.76059866914</x:v>
      </x:c>
      <x:c r="T4816" s="12">
        <x:v>343168.79621258547</x:v>
      </x:c>
      <x:c r="U4816" s="12">
        <x:v>26.25</x:v>
      </x:c>
      <x:c r="V4816" s="12">
        <x:v>52</x:v>
      </x:c>
      <x:c r="W4816" s="12">
        <x:f>NA()</x:f>
      </x:c>
    </x:row>
    <x:row r="4817">
      <x:c r="A4817">
        <x:v>96749</x:v>
      </x:c>
      <x:c r="B4817" s="1">
        <x:v>46238.72265680191</x:v>
      </x:c>
      <x:c r="C4817" s="6">
        <x:v>160.49258756</x:v>
      </x:c>
      <x:c r="D4817" s="14" t="s">
        <x:v>94</x:v>
      </x:c>
      <x:c r="E4817" s="15">
        <x:v>46237.67877436571</x:v>
      </x:c>
      <x:c r="F4817" t="s">
        <x:v>99</x:v>
      </x:c>
      <x:c r="G4817" s="6">
        <x:v>186.58934206243126</x:v>
      </x:c>
      <x:c r="H4817" t="s">
        <x:v>100</x:v>
      </x:c>
      <x:c r="I4817" s="6">
        <x:v>25.709258642328223</x:v>
      </x:c>
      <x:c r="J4817" t="s">
        <x:v>95</x:v>
      </x:c>
      <x:c r="K4817" s="6">
        <x:v>1010</x:v>
      </x:c>
      <x:c r="L4817" t="s">
        <x:v>96</x:v>
      </x:c>
      <x:c r="M4817" t="s">
        <x:v>98</x:v>
      </x:c>
      <x:c r="N4817" s="8">
        <x:v>34.6</x:v>
      </x:c>
      <x:c r="O4817" s="8">
        <x:v>0</x:v>
      </x:c>
      <x:c r="Q4817">
        <x:v>0</x:v>
      </x:c>
      <x:c r="R4817" s="6">
        <x:v>22.462999999999997</x:v>
      </x:c>
      <x:c r="S4817" s="8">
        <x:v>49518.283742158084</x:v>
      </x:c>
      <x:c r="T4817" s="12">
        <x:v>343180.3569592458</x:v>
      </x:c>
      <x:c r="U4817" s="12">
        <x:v>26.25</x:v>
      </x:c>
      <x:c r="V4817" s="12">
        <x:v>52</x:v>
      </x:c>
      <x:c r="W4817" s="12">
        <x:f>NA()</x:f>
      </x:c>
    </x:row>
    <x:row r="4818">
      <x:c r="A4818">
        <x:v>96754</x:v>
      </x:c>
      <x:c r="B4818" s="1">
        <x:v>46238.722679606864</x:v>
      </x:c>
      <x:c r="C4818" s="6">
        <x:v>160.52542669833332</x:v>
      </x:c>
      <x:c r="D4818" s="14" t="s">
        <x:v>94</x:v>
      </x:c>
      <x:c r="E4818" s="15">
        <x:v>46237.67877436571</x:v>
      </x:c>
      <x:c r="F4818" t="s">
        <x:v>99</x:v>
      </x:c>
      <x:c r="G4818" s="6">
        <x:v>186.6840347365756</x:v>
      </x:c>
      <x:c r="H4818" t="s">
        <x:v>100</x:v>
      </x:c>
      <x:c r="I4818" s="6">
        <x:v>25.703581522941477</x:v>
      </x:c>
      <x:c r="J4818" t="s">
        <x:v>95</x:v>
      </x:c>
      <x:c r="K4818" s="6">
        <x:v>1010</x:v>
      </x:c>
      <x:c r="L4818" t="s">
        <x:v>96</x:v>
      </x:c>
      <x:c r="M4818" t="s">
        <x:v>98</x:v>
      </x:c>
      <x:c r="N4818" s="8">
        <x:v>34.6</x:v>
      </x:c>
      <x:c r="O4818" s="8">
        <x:v>0</x:v>
      </x:c>
      <x:c r="Q4818">
        <x:v>0</x:v>
      </x:c>
      <x:c r="R4818" s="6">
        <x:v>22.458999999999996</x:v>
      </x:c>
      <x:c r="S4818" s="8">
        <x:v>49520.68063050057</x:v>
      </x:c>
      <x:c r="T4818" s="12">
        <x:v>343172.79985917296</x:v>
      </x:c>
      <x:c r="U4818" s="12">
        <x:v>26.25</x:v>
      </x:c>
      <x:c r="V4818" s="12">
        <x:v>52</x:v>
      </x:c>
      <x:c r="W4818" s="12">
        <x:f>NA()</x:f>
      </x:c>
    </x:row>
    <x:row r="4819">
      <x:c r="A4819">
        <x:v>96764</x:v>
      </x:c>
      <x:c r="B4819" s="1">
        <x:v>46238.72270301198</x:v>
      </x:c>
      <x:c r="C4819" s="6">
        <x:v>160.55913006833333</x:v>
      </x:c>
      <x:c r="D4819" s="14" t="s">
        <x:v>94</x:v>
      </x:c>
      <x:c r="E4819" s="15">
        <x:v>46237.67877436571</x:v>
      </x:c>
      <x:c r="F4819" t="s">
        <x:v>99</x:v>
      </x:c>
      <x:c r="G4819" s="6">
        <x:v>186.68196664084638</x:v>
      </x:c>
      <x:c r="H4819" t="s">
        <x:v>100</x:v>
      </x:c>
      <x:c r="I4819" s="6">
        <x:v>25.691896900017127</x:v>
      </x:c>
      <x:c r="J4819" t="s">
        <x:v>95</x:v>
      </x:c>
      <x:c r="K4819" s="6">
        <x:v>1010</x:v>
      </x:c>
      <x:c r="L4819" t="s">
        <x:v>96</x:v>
      </x:c>
      <x:c r="M4819" t="s">
        <x:v>98</x:v>
      </x:c>
      <x:c r="N4819" s="8">
        <x:v>34.6</x:v>
      </x:c>
      <x:c r="O4819" s="8">
        <x:v>0</x:v>
      </x:c>
      <x:c r="Q4819">
        <x:v>0</x:v>
      </x:c>
      <x:c r="R4819" s="6">
        <x:v>22.462999999999997</x:v>
      </x:c>
      <x:c r="S4819" s="8">
        <x:v>49525.03202848462</x:v>
      </x:c>
      <x:c r="T4819" s="12">
        <x:v>343180.95157976006</x:v>
      </x:c>
      <x:c r="U4819" s="12">
        <x:v>26.25</x:v>
      </x:c>
      <x:c r="V4819" s="12">
        <x:v>52</x:v>
      </x:c>
      <x:c r="W4819" s="12">
        <x:f>NA()</x:f>
      </x:c>
    </x:row>
    <x:row r="4820">
      <x:c r="A4820">
        <x:v>96770</x:v>
      </x:c>
      <x:c r="B4820" s="1">
        <x:v>46238.722725860454</x:v>
      </x:c>
      <x:c r="C4820" s="6">
        <x:v>160.59203186833332</x:v>
      </x:c>
      <x:c r="D4820" s="14" t="s">
        <x:v>94</x:v>
      </x:c>
      <x:c r="E4820" s="15">
        <x:v>46237.67877436571</x:v>
      </x:c>
      <x:c r="F4820" t="s">
        <x:v>99</x:v>
      </x:c>
      <x:c r="G4820" s="6">
        <x:v>186.7452792180851</x:v>
      </x:c>
      <x:c r="H4820" t="s">
        <x:v>100</x:v>
      </x:c>
      <x:c r="I4820" s="6">
        <x:v>25.686069622544437</x:v>
      </x:c>
      <x:c r="J4820" t="s">
        <x:v>95</x:v>
      </x:c>
      <x:c r="K4820" s="6">
        <x:v>1010</x:v>
      </x:c>
      <x:c r="L4820" t="s">
        <x:v>96</x:v>
      </x:c>
      <x:c r="M4820" t="s">
        <x:v>98</x:v>
      </x:c>
      <x:c r="N4820" s="8">
        <x:v>34.6</x:v>
      </x:c>
      <x:c r="O4820" s="8">
        <x:v>0</x:v>
      </x:c>
      <x:c r="Q4820">
        <x:v>0</x:v>
      </x:c>
      <x:c r="R4820" s="6">
        <x:v>22.460999999999995</x:v>
      </x:c>
      <x:c r="S4820" s="8">
        <x:v>49521.406211483154</x:v>
      </x:c>
      <x:c r="T4820" s="12">
        <x:v>343170.4059000322</x:v>
      </x:c>
      <x:c r="U4820" s="12">
        <x:v>26.25</x:v>
      </x:c>
      <x:c r="V4820" s="12">
        <x:v>52</x:v>
      </x:c>
      <x:c r="W4820" s="12">
        <x:f>NA()</x:f>
      </x:c>
    </x:row>
    <x:row r="4821">
      <x:c r="A4821">
        <x:v>96782</x:v>
      </x:c>
      <x:c r="B4821" s="1">
        <x:v>46238.72274920826</x:v>
      </x:c>
      <x:c r="C4821" s="6">
        <x:v>160.62565271</x:v>
      </x:c>
      <x:c r="D4821" s="14" t="s">
        <x:v>94</x:v>
      </x:c>
      <x:c r="E4821" s="15">
        <x:v>46237.67877436571</x:v>
      </x:c>
      <x:c r="F4821" t="s">
        <x:v>99</x:v>
      </x:c>
      <x:c r="G4821" s="6">
        <x:v>186.57988906565924</x:v>
      </x:c>
      <x:c r="H4821" t="s">
        <x:v>100</x:v>
      </x:c>
      <x:c r="I4821" s="6">
        <x:v>25.711030866747933</x:v>
      </x:c>
      <x:c r="J4821" t="s">
        <x:v>95</x:v>
      </x:c>
      <x:c r="K4821" s="6">
        <x:v>1010</x:v>
      </x:c>
      <x:c r="L4821" t="s">
        <x:v>96</x:v>
      </x:c>
      <x:c r="M4821" t="s">
        <x:v>98</x:v>
      </x:c>
      <x:c r="N4821" s="8">
        <x:v>34.6</x:v>
      </x:c>
      <x:c r="O4821" s="8">
        <x:v>0</x:v>
      </x:c>
      <x:c r="Q4821">
        <x:v>0</x:v>
      </x:c>
      <x:c r="R4821" s="6">
        <x:v>22.462999999999997</x:v>
      </x:c>
      <x:c r="S4821" s="8">
        <x:v>49522.71082836288</x:v>
      </x:c>
      <x:c r="T4821" s="12">
        <x:v>343183.24063680397</x:v>
      </x:c>
      <x:c r="U4821" s="12">
        <x:v>26.25</x:v>
      </x:c>
      <x:c r="V4821" s="12">
        <x:v>52</x:v>
      </x:c>
      <x:c r="W4821" s="12">
        <x:f>NA()</x:f>
      </x:c>
    </x:row>
    <x:row r="4822">
      <x:c r="A4822">
        <x:v>96792</x:v>
      </x:c>
      <x:c r="B4822" s="1">
        <x:v>46238.72277211289</x:v>
      </x:c>
      <x:c r="C4822" s="6">
        <x:v>160.658635385</x:v>
      </x:c>
      <x:c r="D4822" s="14" t="s">
        <x:v>94</x:v>
      </x:c>
      <x:c r="E4822" s="15">
        <x:v>46237.67877436571</x:v>
      </x:c>
      <x:c r="F4822" t="s">
        <x:v>99</x:v>
      </x:c>
      <x:c r="G4822" s="6">
        <x:v>186.68012715539945</x:v>
      </x:c>
      <x:c r="H4822" t="s">
        <x:v>100</x:v>
      </x:c>
      <x:c r="I4822" s="6">
        <x:v>25.68922356012763</x:v>
      </x:c>
      <x:c r="J4822" t="s">
        <x:v>95</x:v>
      </x:c>
      <x:c r="K4822" s="6">
        <x:v>1010</x:v>
      </x:c>
      <x:c r="L4822" t="s">
        <x:v>96</x:v>
      </x:c>
      <x:c r="M4822" t="s">
        <x:v>98</x:v>
      </x:c>
      <x:c r="N4822" s="8">
        <x:v>34.6</x:v>
      </x:c>
      <x:c r="O4822" s="8">
        <x:v>0</x:v>
      </x:c>
      <x:c r="Q4822">
        <x:v>0</x:v>
      </x:c>
      <x:c r="R4822" s="6">
        <x:v>22.463999999999995</x:v>
      </x:c>
      <x:c r="S4822" s="8">
        <x:v>49520.266332851475</x:v>
      </x:c>
      <x:c r="T4822" s="12">
        <x:v>343185.4595930057</x:v>
      </x:c>
      <x:c r="U4822" s="12">
        <x:v>26.25</x:v>
      </x:c>
      <x:c r="V4822" s="12">
        <x:v>52</x:v>
      </x:c>
      <x:c r="W4822" s="12">
        <x:f>NA()</x:f>
      </x:c>
    </x:row>
    <x:row r="4823">
      <x:c r="A4823">
        <x:v>96803</x:v>
      </x:c>
      <x:c r="B4823" s="1">
        <x:v>46238.72279557758</x:v>
      </x:c>
      <x:c r="C4823" s="6">
        <x:v>160.69242453833334</x:v>
      </x:c>
      <x:c r="D4823" s="14" t="s">
        <x:v>94</x:v>
      </x:c>
      <x:c r="E4823" s="15">
        <x:v>46237.67877436571</x:v>
      </x:c>
      <x:c r="F4823" t="s">
        <x:v>99</x:v>
      </x:c>
      <x:c r="G4823" s="6">
        <x:v>186.6945520062953</x:v>
      </x:c>
      <x:c r="H4823" t="s">
        <x:v>100</x:v>
      </x:c>
      <x:c r="I4823" s="6">
        <x:v>25.686520184875008</x:v>
      </x:c>
      <x:c r="J4823" t="s">
        <x:v>95</x:v>
      </x:c>
      <x:c r="K4823" s="6">
        <x:v>1010</x:v>
      </x:c>
      <x:c r="L4823" t="s">
        <x:v>96</x:v>
      </x:c>
      <x:c r="M4823" t="s">
        <x:v>98</x:v>
      </x:c>
      <x:c r="N4823" s="8">
        <x:v>34.6</x:v>
      </x:c>
      <x:c r="O4823" s="8">
        <x:v>0</x:v>
      </x:c>
      <x:c r="Q4823">
        <x:v>0</x:v>
      </x:c>
      <x:c r="R4823" s="6">
        <x:v>22.463999999999995</x:v>
      </x:c>
      <x:c r="S4823" s="8">
        <x:v>49528.97540095018</x:v>
      </x:c>
      <x:c r="T4823" s="12">
        <x:v>343181.97843276674</x:v>
      </x:c>
      <x:c r="U4823" s="12">
        <x:v>26.25</x:v>
      </x:c>
      <x:c r="V4823" s="12">
        <x:v>52</x:v>
      </x:c>
      <x:c r="W4823" s="12">
        <x:f>NA()</x:f>
      </x:c>
    </x:row>
    <x:row r="4824">
      <x:c r="A4824">
        <x:v>96814</x:v>
      </x:c>
      <x:c r="B4824" s="1">
        <x:v>46238.72281843599</x:v>
      </x:c>
      <x:c r="C4824" s="6">
        <x:v>160.72534064166666</x:v>
      </x:c>
      <x:c r="D4824" s="14" t="s">
        <x:v>94</x:v>
      </x:c>
      <x:c r="E4824" s="15">
        <x:v>46237.67877436571</x:v>
      </x:c>
      <x:c r="F4824" t="s">
        <x:v>99</x:v>
      </x:c>
      <x:c r="G4824" s="6">
        <x:v>186.73196731292555</x:v>
      </x:c>
      <x:c r="H4824" t="s">
        <x:v>100</x:v>
      </x:c>
      <x:c r="I4824" s="6">
        <x:v>25.69460027959758</x:v>
      </x:c>
      <x:c r="J4824" t="s">
        <x:v>95</x:v>
      </x:c>
      <x:c r="K4824" s="6">
        <x:v>1010</x:v>
      </x:c>
      <x:c r="L4824" t="s">
        <x:v>96</x:v>
      </x:c>
      <x:c r="M4824" t="s">
        <x:v>98</x:v>
      </x:c>
      <x:c r="N4824" s="8">
        <x:v>34.6</x:v>
      </x:c>
      <x:c r="O4824" s="8">
        <x:v>0</x:v>
      </x:c>
      <x:c r="Q4824">
        <x:v>0</x:v>
      </x:c>
      <x:c r="R4824" s="6">
        <x:v>22.458999999999996</x:v>
      </x:c>
      <x:c r="S4824" s="8">
        <x:v>49528.48432802991</x:v>
      </x:c>
      <x:c r="T4824" s="12">
        <x:v>343171.109948503</x:v>
      </x:c>
      <x:c r="U4824" s="12">
        <x:v>26.25</x:v>
      </x:c>
      <x:c r="V4824" s="12">
        <x:v>52</x:v>
      </x:c>
      <x:c r="W4824" s="12">
        <x:f>NA()</x:f>
      </x:c>
    </x:row>
    <x:row r="4825">
      <x:c r="A4825">
        <x:v>96820</x:v>
      </x:c>
      <x:c r="B4825" s="1">
        <x:v>46238.722841845054</x:v>
      </x:c>
      <x:c r="C4825" s="6">
        <x:v>160.75904970333335</x:v>
      </x:c>
      <x:c r="D4825" s="14" t="s">
        <x:v>94</x:v>
      </x:c>
      <x:c r="E4825" s="15">
        <x:v>46237.67877436571</x:v>
      </x:c>
      <x:c r="F4825" t="s">
        <x:v>99</x:v>
      </x:c>
      <x:c r="G4825" s="6">
        <x:v>186.7589070038239</x:v>
      </x:c>
      <x:c r="H4825" t="s">
        <x:v>100</x:v>
      </x:c>
      <x:c r="I4825" s="6">
        <x:v>25.683516437146864</x:v>
      </x:c>
      <x:c r="J4825" t="s">
        <x:v>95</x:v>
      </x:c>
      <x:c r="K4825" s="6">
        <x:v>1010</x:v>
      </x:c>
      <x:c r="L4825" t="s">
        <x:v>96</x:v>
      </x:c>
      <x:c r="M4825" t="s">
        <x:v>98</x:v>
      </x:c>
      <x:c r="N4825" s="8">
        <x:v>34.6</x:v>
      </x:c>
      <x:c r="O4825" s="8">
        <x:v>0</x:v>
      </x:c>
      <x:c r="Q4825">
        <x:v>0</x:v>
      </x:c>
      <x:c r="R4825" s="6">
        <x:v>22.460999999999995</x:v>
      </x:c>
      <x:c r="S4825" s="8">
        <x:v>49530.92704276504</x:v>
      </x:c>
      <x:c r="T4825" s="12">
        <x:v>343192.5139650256</x:v>
      </x:c>
      <x:c r="U4825" s="12">
        <x:v>26.25</x:v>
      </x:c>
      <x:c r="V4825" s="12">
        <x:v>52</x:v>
      </x:c>
      <x:c r="W4825" s="12">
        <x:f>NA()</x:f>
      </x:c>
    </x:row>
    <x:row r="4826">
      <x:c r="A4826">
        <x:v>96831</x:v>
      </x:c>
      <x:c r="B4826" s="1">
        <x:v>46238.72286469324</x:v>
      </x:c>
      <x:c r="C4826" s="6">
        <x:v>160.79195108</x:v>
      </x:c>
      <x:c r="D4826" s="14" t="s">
        <x:v>94</x:v>
      </x:c>
      <x:c r="E4826" s="15">
        <x:v>46237.67877436571</x:v>
      </x:c>
      <x:c r="F4826" t="s">
        <x:v>99</x:v>
      </x:c>
      <x:c r="G4826" s="6">
        <x:v>186.64158909016083</x:v>
      </x:c>
      <x:c r="H4826" t="s">
        <x:v>100</x:v>
      </x:c>
      <x:c r="I4826" s="6">
        <x:v>25.693428814845447</x:v>
      </x:c>
      <x:c r="J4826" t="s">
        <x:v>95</x:v>
      </x:c>
      <x:c r="K4826" s="6">
        <x:v>1010</x:v>
      </x:c>
      <x:c r="L4826" t="s">
        <x:v>96</x:v>
      </x:c>
      <x:c r="M4826" t="s">
        <x:v>98</x:v>
      </x:c>
      <x:c r="N4826" s="8">
        <x:v>34.6</x:v>
      </x:c>
      <x:c r="O4826" s="8">
        <x:v>0</x:v>
      </x:c>
      <x:c r="Q4826">
        <x:v>0</x:v>
      </x:c>
      <x:c r="R4826" s="6">
        <x:v>22.464999999999996</x:v>
      </x:c>
      <x:c r="S4826" s="8">
        <x:v>49519.50800933648</x:v>
      </x:c>
      <x:c r="T4826" s="12">
        <x:v>343171.80556894274</x:v>
      </x:c>
      <x:c r="U4826" s="12">
        <x:v>26.25</x:v>
      </x:c>
      <x:c r="V4826" s="12">
        <x:v>52</x:v>
      </x:c>
      <x:c r="W4826" s="12">
        <x:f>NA()</x:f>
      </x:c>
    </x:row>
    <x:row r="4827">
      <x:c r="A4827">
        <x:v>96843</x:v>
      </x:c>
      <x:c r="B4827" s="1">
        <x:v>46238.72288813334</x:v>
      </x:c>
      <x:c r="C4827" s="6">
        <x:v>160.82570482666668</x:v>
      </x:c>
      <x:c r="D4827" s="14" t="s">
        <x:v>94</x:v>
      </x:c>
      <x:c r="E4827" s="15">
        <x:v>46237.67877436571</x:v>
      </x:c>
      <x:c r="F4827" t="s">
        <x:v>99</x:v>
      </x:c>
      <x:c r="G4827" s="6">
        <x:v>186.75281836115326</x:v>
      </x:c>
      <x:c r="H4827" t="s">
        <x:v>100</x:v>
      </x:c>
      <x:c r="I4827" s="6">
        <x:v>25.678620334109382</x:v>
      </x:c>
      <x:c r="J4827" t="s">
        <x:v>95</x:v>
      </x:c>
      <x:c r="K4827" s="6">
        <x:v>1010</x:v>
      </x:c>
      <x:c r="L4827" t="s">
        <x:v>96</x:v>
      </x:c>
      <x:c r="M4827" t="s">
        <x:v>98</x:v>
      </x:c>
      <x:c r="N4827" s="8">
        <x:v>34.6</x:v>
      </x:c>
      <x:c r="O4827" s="8">
        <x:v>0</x:v>
      </x:c>
      <x:c r="Q4827">
        <x:v>0</x:v>
      </x:c>
      <x:c r="R4827" s="6">
        <x:v>22.462999999999997</x:v>
      </x:c>
      <x:c r="S4827" s="8">
        <x:v>49528.116572262414</x:v>
      </x:c>
      <x:c r="T4827" s="12">
        <x:v>343174.7649067465</x:v>
      </x:c>
      <x:c r="U4827" s="12">
        <x:v>26.25</x:v>
      </x:c>
      <x:c r="V4827" s="12">
        <x:v>52</x:v>
      </x:c>
      <x:c r="W4827" s="12">
        <x:f>NA()</x:f>
      </x:c>
    </x:row>
    <x:row r="4828">
      <x:c r="A4828">
        <x:v>96856</x:v>
      </x:c>
      <x:c r="B4828" s="1">
        <x:v>46238.72291103052</x:v>
      </x:c>
      <x:c r="C4828" s="6">
        <x:v>160.85867675833333</x:v>
      </x:c>
      <x:c r="D4828" s="14" t="s">
        <x:v>94</x:v>
      </x:c>
      <x:c r="E4828" s="15">
        <x:v>46237.67877436571</x:v>
      </x:c>
      <x:c r="F4828" t="s">
        <x:v>99</x:v>
      </x:c>
      <x:c r="G4828" s="6">
        <x:v>186.71787636970214</x:v>
      </x:c>
      <x:c r="H4828" t="s">
        <x:v>100</x:v>
      </x:c>
      <x:c r="I4828" s="6">
        <x:v>25.679130970288952</x:v>
      </x:c>
      <x:c r="J4828" t="s">
        <x:v>95</x:v>
      </x:c>
      <x:c r="K4828" s="6">
        <x:v>1010</x:v>
      </x:c>
      <x:c r="L4828" t="s">
        <x:v>96</x:v>
      </x:c>
      <x:c r="M4828" t="s">
        <x:v>98</x:v>
      </x:c>
      <x:c r="N4828" s="8">
        <x:v>34.6</x:v>
      </x:c>
      <x:c r="O4828" s="8">
        <x:v>0</x:v>
      </x:c>
      <x:c r="Q4828">
        <x:v>0</x:v>
      </x:c>
      <x:c r="R4828" s="6">
        <x:v>22.464999999999996</x:v>
      </x:c>
      <x:c r="S4828" s="8">
        <x:v>49531.76066151607</x:v>
      </x:c>
      <x:c r="T4828" s="12">
        <x:v>343174.8318355669</x:v>
      </x:c>
      <x:c r="U4828" s="12">
        <x:v>26.25</x:v>
      </x:c>
      <x:c r="V4828" s="12">
        <x:v>52</x:v>
      </x:c>
      <x:c r="W4828" s="12">
        <x:f>NA()</x:f>
      </x:c>
    </x:row>
    <x:row r="4829">
      <x:c r="A4829">
        <x:v>96866</x:v>
      </x:c>
      <x:c r="B4829" s="1">
        <x:v>46238.72293444237</x:v>
      </x:c>
      <x:c r="C4829" s="6">
        <x:v>160.892389835</x:v>
      </x:c>
      <x:c r="D4829" s="14" t="s">
        <x:v>94</x:v>
      </x:c>
      <x:c r="E4829" s="15">
        <x:v>46237.67877436571</x:v>
      </x:c>
      <x:c r="F4829" t="s">
        <x:v>99</x:v>
      </x:c>
      <x:c r="G4829" s="6">
        <x:v>186.68599314198042</x:v>
      </x:c>
      <x:c r="H4829" t="s">
        <x:v>100</x:v>
      </x:c>
      <x:c r="I4829" s="6">
        <x:v>25.673033378627224</x:v>
      </x:c>
      <x:c r="J4829" t="s">
        <x:v>95</x:v>
      </x:c>
      <x:c r="K4829" s="6">
        <x:v>1010</x:v>
      </x:c>
      <x:c r="L4829" t="s">
        <x:v>96</x:v>
      </x:c>
      <x:c r="M4829" t="s">
        <x:v>98</x:v>
      </x:c>
      <x:c r="N4829" s="8">
        <x:v>34.6</x:v>
      </x:c>
      <x:c r="O4829" s="8">
        <x:v>0</x:v>
      </x:c>
      <x:c r="Q4829">
        <x:v>0</x:v>
      </x:c>
      <x:c r="R4829" s="6">
        <x:v>22.468999999999998</x:v>
      </x:c>
      <x:c r="S4829" s="8">
        <x:v>49533.4336004301</x:v>
      </x:c>
      <x:c r="T4829" s="12">
        <x:v>343177.37194582965</x:v>
      </x:c>
      <x:c r="U4829" s="12">
        <x:v>26.25</x:v>
      </x:c>
      <x:c r="V4829" s="12">
        <x:v>52</x:v>
      </x:c>
      <x:c r="W4829" s="12">
        <x:f>NA()</x:f>
      </x:c>
    </x:row>
    <x:row r="4830">
      <x:c r="A4830">
        <x:v>96870</x:v>
      </x:c>
      <x:c r="B4830" s="1">
        <x:v>46238.722957212936</x:v>
      </x:c>
      <x:c r="C4830" s="6">
        <x:v>160.92517944333332</x:v>
      </x:c>
      <x:c r="D4830" s="14" t="s">
        <x:v>94</x:v>
      </x:c>
      <x:c r="E4830" s="15">
        <x:v>46237.67877436571</x:v>
      </x:c>
      <x:c r="F4830" t="s">
        <x:v>99</x:v>
      </x:c>
      <x:c r="G4830" s="6">
        <x:v>186.67164038041537</x:v>
      </x:c>
      <x:c r="H4830" t="s">
        <x:v>100</x:v>
      </x:c>
      <x:c r="I4830" s="6">
        <x:v>25.684778010865557</x:v>
      </x:c>
      <x:c r="J4830" t="s">
        <x:v>95</x:v>
      </x:c>
      <x:c r="K4830" s="6">
        <x:v>1010</x:v>
      </x:c>
      <x:c r="L4830" t="s">
        <x:v>96</x:v>
      </x:c>
      <x:c r="M4830" t="s">
        <x:v>98</x:v>
      </x:c>
      <x:c r="N4830" s="8">
        <x:v>34.6</x:v>
      </x:c>
      <x:c r="O4830" s="8">
        <x:v>0</x:v>
      </x:c>
      <x:c r="Q4830">
        <x:v>0</x:v>
      </x:c>
      <x:c r="R4830" s="6">
        <x:v>22.465999999999998</x:v>
      </x:c>
      <x:c r="S4830" s="8">
        <x:v>49525.37839566434</x:v>
      </x:c>
      <x:c r="T4830" s="12">
        <x:v>343175.8195886619</x:v>
      </x:c>
      <x:c r="U4830" s="12">
        <x:v>26.25</x:v>
      </x:c>
      <x:c r="V4830" s="12">
        <x:v>52</x:v>
      </x:c>
      <x:c r="W4830" s="12">
        <x:f>NA()</x:f>
      </x:c>
    </x:row>
    <x:row r="4831">
      <x:c r="A4831">
        <x:v>96880</x:v>
      </x:c>
      <x:c r="B4831" s="1">
        <x:v>46238.722980701576</x:v>
      </x:c>
      <x:c r="C4831" s="6">
        <x:v>160.95900308666666</x:v>
      </x:c>
      <x:c r="D4831" s="14" t="s">
        <x:v>94</x:v>
      </x:c>
      <x:c r="E4831" s="15">
        <x:v>46237.67877436571</x:v>
      </x:c>
      <x:c r="F4831" t="s">
        <x:v>99</x:v>
      </x:c>
      <x:c r="G4831" s="6">
        <x:v>186.76154652795105</x:v>
      </x:c>
      <x:c r="H4831" t="s">
        <x:v>100</x:v>
      </x:c>
      <x:c r="I4831" s="6">
        <x:v>25.692077125254855</x:v>
      </x:c>
      <x:c r="J4831" t="s">
        <x:v>95</x:v>
      </x:c>
      <x:c r="K4831" s="6">
        <x:v>1010</x:v>
      </x:c>
      <x:c r="L4831" t="s">
        <x:v>96</x:v>
      </x:c>
      <x:c r="M4831" t="s">
        <x:v>98</x:v>
      </x:c>
      <x:c r="N4831" s="8">
        <x:v>34.6</x:v>
      </x:c>
      <x:c r="O4831" s="8">
        <x:v>0</x:v>
      </x:c>
      <x:c r="Q4831">
        <x:v>0</x:v>
      </x:c>
      <x:c r="R4831" s="6">
        <x:v>22.458</x:v>
      </x:c>
      <x:c r="S4831" s="8">
        <x:v>49533.12592243932</x:v>
      </x:c>
      <x:c r="T4831" s="12">
        <x:v>343162.3699989694</x:v>
      </x:c>
      <x:c r="U4831" s="12">
        <x:v>26.25</x:v>
      </x:c>
      <x:c r="V4831" s="12">
        <x:v>52</x:v>
      </x:c>
      <x:c r="W4831" s="12">
        <x:f>NA()</x:f>
      </x:c>
    </x:row>
    <x:row r="4832">
      <x:c r="A4832">
        <x:v>96893</x:v>
      </x:c>
      <x:c r="B4832" s="1">
        <x:v>46238.72300358338</x:v>
      </x:c>
      <x:c r="C4832" s="6">
        <x:v>160.991952885</x:v>
      </x:c>
      <x:c r="D4832" s="14" t="s">
        <x:v>94</x:v>
      </x:c>
      <x:c r="E4832" s="15">
        <x:v>46237.67877436571</x:v>
      </x:c>
      <x:c r="F4832" t="s">
        <x:v>99</x:v>
      </x:c>
      <x:c r="G4832" s="6">
        <x:v>186.64158909016083</x:v>
      </x:c>
      <x:c r="H4832" t="s">
        <x:v>100</x:v>
      </x:c>
      <x:c r="I4832" s="6">
        <x:v>25.693428814845447</x:v>
      </x:c>
      <x:c r="J4832" t="s">
        <x:v>95</x:v>
      </x:c>
      <x:c r="K4832" s="6">
        <x:v>1010</x:v>
      </x:c>
      <x:c r="L4832" t="s">
        <x:v>96</x:v>
      </x:c>
      <x:c r="M4832" t="s">
        <x:v>98</x:v>
      </x:c>
      <x:c r="N4832" s="8">
        <x:v>34.6</x:v>
      </x:c>
      <x:c r="O4832" s="8">
        <x:v>0</x:v>
      </x:c>
      <x:c r="Q4832">
        <x:v>0</x:v>
      </x:c>
      <x:c r="R4832" s="6">
        <x:v>22.464999999999996</x:v>
      </x:c>
      <x:c r="S4832" s="8">
        <x:v>49523.59046151473</x:v>
      </x:c>
      <x:c r="T4832" s="12">
        <x:v>343162.0209984806</x:v>
      </x:c>
      <x:c r="U4832" s="12">
        <x:v>26.25</x:v>
      </x:c>
      <x:c r="V4832" s="12">
        <x:v>52</x:v>
      </x:c>
      <x:c r="W4832" s="12">
        <x:f>NA()</x:f>
      </x:c>
    </x:row>
    <x:row r="4833">
      <x:c r="A4833">
        <x:v>96909</x:v>
      </x:c>
      <x:c r="B4833" s="1">
        <x:v>46238.723026985084</x:v>
      </x:c>
      <x:c r="C4833" s="6">
        <x:v>161.025651335</x:v>
      </x:c>
      <x:c r="D4833" s="14" t="s">
        <x:v>94</x:v>
      </x:c>
      <x:c r="E4833" s="15">
        <x:v>46237.67877436571</x:v>
      </x:c>
      <x:c r="F4833" t="s">
        <x:v>99</x:v>
      </x:c>
      <x:c r="G4833" s="6">
        <x:v>186.64912918566304</x:v>
      </x:c>
      <x:c r="H4833" t="s">
        <x:v>100</x:v>
      </x:c>
      <x:c r="I4833" s="6">
        <x:v>25.685979510085417</x:v>
      </x:c>
      <x:c r="J4833" t="s">
        <x:v>95</x:v>
      </x:c>
      <x:c r="K4833" s="6">
        <x:v>1010</x:v>
      </x:c>
      <x:c r="L4833" t="s">
        <x:v>96</x:v>
      </x:c>
      <x:c r="M4833" t="s">
        <x:v>98</x:v>
      </x:c>
      <x:c r="N4833" s="8">
        <x:v>34.6</x:v>
      </x:c>
      <x:c r="O4833" s="8">
        <x:v>0</x:v>
      </x:c>
      <x:c r="Q4833">
        <x:v>0</x:v>
      </x:c>
      <x:c r="R4833" s="6">
        <x:v>22.466999999999995</x:v>
      </x:c>
      <x:c r="S4833" s="8">
        <x:v>49528.92883020243</x:v>
      </x:c>
      <x:c r="T4833" s="12">
        <x:v>343180.95517147466</x:v>
      </x:c>
      <x:c r="U4833" s="12">
        <x:v>26.25</x:v>
      </x:c>
      <x:c r="V4833" s="12">
        <x:v>52</x:v>
      </x:c>
      <x:c r="W4833" s="12">
        <x:f>NA()</x:f>
      </x:c>
    </x:row>
    <x:row r="4834">
      <x:c r="A4834">
        <x:v>96915</x:v>
      </x:c>
      <x:c r="B4834" s="1">
        <x:v>46238.72304979914</x:v>
      </x:c>
      <x:c r="C4834" s="6">
        <x:v>161.058503575</x:v>
      </x:c>
      <x:c r="D4834" s="14" t="s">
        <x:v>94</x:v>
      </x:c>
      <x:c r="E4834" s="15">
        <x:v>46237.67877436571</x:v>
      </x:c>
      <x:c r="F4834" t="s">
        <x:v>99</x:v>
      </x:c>
      <x:c r="G4834" s="6">
        <x:v>186.69680210425096</x:v>
      </x:c>
      <x:c r="H4834" t="s">
        <x:v>100</x:v>
      </x:c>
      <x:c r="I4834" s="6">
        <x:v>25.680062130581064</x:v>
      </x:c>
      <x:c r="J4834" t="s">
        <x:v>95</x:v>
      </x:c>
      <x:c r="K4834" s="6">
        <x:v>1010</x:v>
      </x:c>
      <x:c r="L4834" t="s">
        <x:v>96</x:v>
      </x:c>
      <x:c r="M4834" t="s">
        <x:v>98</x:v>
      </x:c>
      <x:c r="N4834" s="8">
        <x:v>34.6</x:v>
      </x:c>
      <x:c r="O4834" s="8">
        <x:v>0</x:v>
      </x:c>
      <x:c r="Q4834">
        <x:v>0</x:v>
      </x:c>
      <x:c r="R4834" s="6">
        <x:v>22.465999999999998</x:v>
      </x:c>
      <x:c r="S4834" s="8">
        <x:v>49529.575621790136</x:v>
      </x:c>
      <x:c r="T4834" s="12">
        <x:v>343168.4633230786</x:v>
      </x:c>
      <x:c r="U4834" s="12">
        <x:v>26.25</x:v>
      </x:c>
      <x:c r="V4834" s="12">
        <x:v>52</x:v>
      </x:c>
      <x:c r="W4834" s="12">
        <x:f>NA()</x:f>
      </x:c>
    </x:row>
    <x:row r="4835">
      <x:c r="A4835">
        <x:v>96926</x:v>
      </x:c>
      <x:c r="B4835" s="1">
        <x:v>46238.72307333783</x:v>
      </x:c>
      <x:c r="C4835" s="6">
        <x:v>161.09239929833333</x:v>
      </x:c>
      <x:c r="D4835" s="14" t="s">
        <x:v>94</x:v>
      </x:c>
      <x:c r="E4835" s="15">
        <x:v>46237.67877436571</x:v>
      </x:c>
      <x:c r="F4835" t="s">
        <x:v>99</x:v>
      </x:c>
      <x:c r="G4835" s="6">
        <x:v>186.69295557605852</x:v>
      </x:c>
      <x:c r="H4835" t="s">
        <x:v>100</x:v>
      </x:c>
      <x:c r="I4835" s="6">
        <x:v>25.680783029049508</x:v>
      </x:c>
      <x:c r="J4835" t="s">
        <x:v>95</x:v>
      </x:c>
      <x:c r="K4835" s="6">
        <x:v>1010</x:v>
      </x:c>
      <x:c r="L4835" t="s">
        <x:v>96</x:v>
      </x:c>
      <x:c r="M4835" t="s">
        <x:v>98</x:v>
      </x:c>
      <x:c r="N4835" s="8">
        <x:v>34.6</x:v>
      </x:c>
      <x:c r="O4835" s="8">
        <x:v>0</x:v>
      </x:c>
      <x:c r="Q4835">
        <x:v>0</x:v>
      </x:c>
      <x:c r="R4835" s="6">
        <x:v>22.465999999999998</x:v>
      </x:c>
      <x:c r="S4835" s="8">
        <x:v>49534.35087083971</x:v>
      </x:c>
      <x:c r="T4835" s="12">
        <x:v>343172.0025849584</x:v>
      </x:c>
      <x:c r="U4835" s="12">
        <x:v>26.25</x:v>
      </x:c>
      <x:c r="V4835" s="12">
        <x:v>52</x:v>
      </x:c>
      <x:c r="W4835" s="12">
        <x:f>NA()</x:f>
      </x:c>
    </x:row>
    <x:row r="4836">
      <x:c r="A4836">
        <x:v>96934</x:v>
      </x:c>
      <x:c r="B4836" s="1">
        <x:v>46238.72309611452</x:v>
      </x:c>
      <x:c r="C4836" s="6">
        <x:v>161.12519772166667</x:v>
      </x:c>
      <x:c r="D4836" s="14" t="s">
        <x:v>94</x:v>
      </x:c>
      <x:c r="E4836" s="15">
        <x:v>46237.67877436571</x:v>
      </x:c>
      <x:c r="F4836" t="s">
        <x:v>99</x:v>
      </x:c>
      <x:c r="G4836" s="6">
        <x:v>186.70240585616762</x:v>
      </x:c>
      <x:c r="H4836" t="s">
        <x:v>100</x:v>
      </x:c>
      <x:c r="I4836" s="6">
        <x:v>25.685048348152577</x:v>
      </x:c>
      <x:c r="J4836" t="s">
        <x:v>95</x:v>
      </x:c>
      <x:c r="K4836" s="6">
        <x:v>1010</x:v>
      </x:c>
      <x:c r="L4836" t="s">
        <x:v>96</x:v>
      </x:c>
      <x:c r="M4836" t="s">
        <x:v>98</x:v>
      </x:c>
      <x:c r="N4836" s="8">
        <x:v>34.6</x:v>
      </x:c>
      <x:c r="O4836" s="8">
        <x:v>0</x:v>
      </x:c>
      <x:c r="Q4836">
        <x:v>0</x:v>
      </x:c>
      <x:c r="R4836" s="6">
        <x:v>22.463999999999995</x:v>
      </x:c>
      <x:c r="S4836" s="8">
        <x:v>49534.83275850458</x:v>
      </x:c>
      <x:c r="T4836" s="12">
        <x:v>343169.03555265703</x:v>
      </x:c>
      <x:c r="U4836" s="12">
        <x:v>26.25</x:v>
      </x:c>
      <x:c r="V4836" s="12">
        <x:v>52</x:v>
      </x:c>
      <x:c r="W4836" s="12">
        <x:f>NA()</x:f>
      </x:c>
    </x:row>
    <x:row r="4837">
      <x:c r="A4837">
        <x:v>96948</x:v>
      </x:c>
      <x:c r="B4837" s="1">
        <x:v>46238.72311954265</x:v>
      </x:c>
      <x:c r="C4837" s="6">
        <x:v>161.15893422666667</x:v>
      </x:c>
      <x:c r="D4837" s="14" t="s">
        <x:v>94</x:v>
      </x:c>
      <x:c r="E4837" s="15">
        <x:v>46237.67877436571</x:v>
      </x:c>
      <x:c r="F4837" t="s">
        <x:v>99</x:v>
      </x:c>
      <x:c r="G4837" s="6">
        <x:v>186.6231139375642</x:v>
      </x:c>
      <x:c r="H4837" t="s">
        <x:v>100</x:v>
      </x:c>
      <x:c r="I4837" s="6">
        <x:v>25.67576678041678</x:v>
      </x:c>
      <x:c r="J4837" t="s">
        <x:v>95</x:v>
      </x:c>
      <x:c r="K4837" s="6">
        <x:v>1010</x:v>
      </x:c>
      <x:c r="L4837" t="s">
        <x:v>96</x:v>
      </x:c>
      <x:c r="M4837" t="s">
        <x:v>98</x:v>
      </x:c>
      <x:c r="N4837" s="8">
        <x:v>34.6</x:v>
      </x:c>
      <x:c r="O4837" s="8">
        <x:v>0</x:v>
      </x:c>
      <x:c r="Q4837">
        <x:v>0</x:v>
      </x:c>
      <x:c r="R4837" s="6">
        <x:v>22.471999999999998</x:v>
      </x:c>
      <x:c r="S4837" s="8">
        <x:v>49536.075970298574</x:v>
      </x:c>
      <x:c r="T4837" s="12">
        <x:v>343172.2109316572</x:v>
      </x:c>
      <x:c r="U4837" s="12">
        <x:v>26.25</x:v>
      </x:c>
      <x:c r="V4837" s="12">
        <x:v>52</x:v>
      </x:c>
      <x:c r="W4837" s="12">
        <x:f>NA()</x:f>
      </x:c>
    </x:row>
    <x:row r="4838">
      <x:c r="A4838">
        <x:v>96950</x:v>
      </x:c>
      <x:c r="B4838" s="1">
        <x:v>46238.723142384675</x:v>
      </x:c>
      <x:c r="C4838" s="6">
        <x:v>161.19182675166667</x:v>
      </x:c>
      <x:c r="D4838" s="14" t="s">
        <x:v>94</x:v>
      </x:c>
      <x:c r="E4838" s="15">
        <x:v>46237.67877436571</x:v>
      </x:c>
      <x:c r="F4838" t="s">
        <x:v>99</x:v>
      </x:c>
      <x:c r="G4838" s="6">
        <x:v>186.6463445568636</x:v>
      </x:c>
      <x:c r="H4838" t="s">
        <x:v>100</x:v>
      </x:c>
      <x:c r="I4838" s="6">
        <x:v>25.671411361034643</x:v>
      </x:c>
      <x:c r="J4838" t="s">
        <x:v>95</x:v>
      </x:c>
      <x:c r="K4838" s="6">
        <x:v>1010</x:v>
      </x:c>
      <x:c r="L4838" t="s">
        <x:v>96</x:v>
      </x:c>
      <x:c r="M4838" t="s">
        <x:v>98</x:v>
      </x:c>
      <x:c r="N4838" s="8">
        <x:v>34.6</x:v>
      </x:c>
      <x:c r="O4838" s="8">
        <x:v>0</x:v>
      </x:c>
      <x:c r="Q4838">
        <x:v>0</x:v>
      </x:c>
      <x:c r="R4838" s="6">
        <x:v>22.471999999999998</x:v>
      </x:c>
      <x:c r="S4838" s="8">
        <x:v>49539.93318454664</x:v>
      </x:c>
      <x:c r="T4838" s="12">
        <x:v>343167.7906331189</x:v>
      </x:c>
      <x:c r="U4838" s="12">
        <x:v>26.25</x:v>
      </x:c>
      <x:c r="V4838" s="12">
        <x:v>52</x:v>
      </x:c>
      <x:c r="W4838" s="12">
        <x:f>NA()</x:f>
      </x:c>
    </x:row>
    <x:row r="4839">
      <x:c r="A4839">
        <x:v>96966</x:v>
      </x:c>
      <x:c r="B4839" s="1">
        <x:v>46238.72316578663</x:v>
      </x:c>
      <x:c r="C4839" s="6">
        <x:v>161.22552557166668</x:v>
      </x:c>
      <x:c r="D4839" s="14" t="s">
        <x:v>94</x:v>
      </x:c>
      <x:c r="E4839" s="15">
        <x:v>46237.67877436571</x:v>
      </x:c>
      <x:c r="F4839" t="s">
        <x:v>99</x:v>
      </x:c>
      <x:c r="G4839" s="6">
        <x:v>186.7291831901042</x:v>
      </x:c>
      <x:c r="H4839" t="s">
        <x:v>100</x:v>
      </x:c>
      <x:c r="I4839" s="6">
        <x:v>25.66795706692028</x:v>
      </x:c>
      <x:c r="J4839" t="s">
        <x:v>95</x:v>
      </x:c>
      <x:c r="K4839" s="6">
        <x:v>1010</x:v>
      </x:c>
      <x:c r="L4839" t="s">
        <x:v>96</x:v>
      </x:c>
      <x:c r="M4839" t="s">
        <x:v>98</x:v>
      </x:c>
      <x:c r="N4839" s="8">
        <x:v>34.6</x:v>
      </x:c>
      <x:c r="O4839" s="8">
        <x:v>0</x:v>
      </x:c>
      <x:c r="Q4839">
        <x:v>0</x:v>
      </x:c>
      <x:c r="R4839" s="6">
        <x:v>22.467999999999996</x:v>
      </x:c>
      <x:c r="S4839" s="8">
        <x:v>49534.84303521141</x:v>
      </x:c>
      <x:c r="T4839" s="12">
        <x:v>343158.99345176085</x:v>
      </x:c>
      <x:c r="U4839" s="12">
        <x:v>26.25</x:v>
      </x:c>
      <x:c r="V4839" s="12">
        <x:v>52</x:v>
      </x:c>
      <x:c r="W4839" s="12">
        <x:f>NA()</x:f>
      </x:c>
    </x:row>
    <x:row r="4840">
      <x:c r="A4840">
        <x:v>96975</x:v>
      </x:c>
      <x:c r="B4840" s="1">
        <x:v>46238.72318916612</x:v>
      </x:c>
      <x:c r="C4840" s="6">
        <x:v>161.259192035</x:v>
      </x:c>
      <x:c r="D4840" s="14" t="s">
        <x:v>94</x:v>
      </x:c>
      <x:c r="E4840" s="15">
        <x:v>46237.67877436571</x:v>
      </x:c>
      <x:c r="F4840" t="s">
        <x:v>99</x:v>
      </x:c>
      <x:c r="G4840" s="6">
        <x:v>186.62022139784364</x:v>
      </x:c>
      <x:c r="H4840" t="s">
        <x:v>100</x:v>
      </x:c>
      <x:c r="I4840" s="6">
        <x:v>25.682344976260993</x:v>
      </x:c>
      <x:c r="J4840" t="s">
        <x:v>95</x:v>
      </x:c>
      <x:c r="K4840" s="6">
        <x:v>1010</x:v>
      </x:c>
      <x:c r="L4840" t="s">
        <x:v>96</x:v>
      </x:c>
      <x:c r="M4840" t="s">
        <x:v>98</x:v>
      </x:c>
      <x:c r="N4840" s="8">
        <x:v>34.6</x:v>
      </x:c>
      <x:c r="O4840" s="8">
        <x:v>0</x:v>
      </x:c>
      <x:c r="Q4840">
        <x:v>0</x:v>
      </x:c>
      <x:c r="R4840" s="6">
        <x:v>22.469999999999995</x:v>
      </x:c>
      <x:c r="S4840" s="8">
        <x:v>49534.89782936578</x:v>
      </x:c>
      <x:c r="T4840" s="12">
        <x:v>343176.9976391852</x:v>
      </x:c>
      <x:c r="U4840" s="12">
        <x:v>26.25</x:v>
      </x:c>
      <x:c r="V4840" s="12">
        <x:v>52</x:v>
      </x:c>
      <x:c r="W4840" s="12">
        <x:f>NA()</x:f>
      </x:c>
    </x:row>
    <x:row r="4841">
      <x:c r="A4841">
        <x:v>96984</x:v>
      </x:c>
      <x:c r="B4841" s="1">
        <x:v>46238.72321200723</x:v>
      </x:c>
      <x:c r="C4841" s="6">
        <x:v>161.29208323</x:v>
      </x:c>
      <x:c r="D4841" s="14" t="s">
        <x:v>94</x:v>
      </x:c>
      <x:c r="E4841" s="15">
        <x:v>46237.67877436571</x:v>
      </x:c>
      <x:c r="F4841" t="s">
        <x:v>99</x:v>
      </x:c>
      <x:c r="G4841" s="6">
        <x:v>186.52272374288341</x:v>
      </x:c>
      <x:c r="H4841" t="s">
        <x:v>100</x:v>
      </x:c>
      <x:c r="I4841" s="6">
        <x:v>25.67648767796254</x:v>
      </x:c>
      <x:c r="J4841" t="s">
        <x:v>95</x:v>
      </x:c>
      <x:c r="K4841" s="6">
        <x:v>1010</x:v>
      </x:c>
      <x:c r="L4841" t="s">
        <x:v>96</x:v>
      </x:c>
      <x:c r="M4841" t="s">
        <x:v>98</x:v>
      </x:c>
      <x:c r="N4841" s="8">
        <x:v>34.6</x:v>
      </x:c>
      <x:c r="O4841" s="8">
        <x:v>0</x:v>
      </x:c>
      <x:c r="Q4841">
        <x:v>0</x:v>
      </x:c>
      <x:c r="R4841" s="6">
        <x:v>22.477999999999998</x:v>
      </x:c>
      <x:c r="S4841" s="8">
        <x:v>49534.39844782329</x:v>
      </x:c>
      <x:c r="T4841" s="12">
        <x:v>343175.9834442321</x:v>
      </x:c>
      <x:c r="U4841" s="12">
        <x:v>26.25</x:v>
      </x:c>
      <x:c r="V4841" s="12">
        <x:v>52</x:v>
      </x:c>
      <x:c r="W4841" s="12">
        <x:f>NA()</x:f>
      </x:c>
    </x:row>
    <x:row r="4842">
      <x:c r="A4842">
        <x:v>96999</x:v>
      </x:c>
      <x:c r="B4842" s="1">
        <x:v>46238.72323555343</x:v>
      </x:c>
      <x:c r="C4842" s="6">
        <x:v>161.32598975666667</x:v>
      </x:c>
      <x:c r="D4842" s="14" t="s">
        <x:v>94</x:v>
      </x:c>
      <x:c r="E4842" s="15">
        <x:v>46237.67877436571</x:v>
      </x:c>
      <x:c r="F4842" t="s">
        <x:v>99</x:v>
      </x:c>
      <x:c r="G4842" s="6">
        <x:v>186.63944741462558</x:v>
      </x:c>
      <x:c r="H4842" t="s">
        <x:v>100</x:v>
      </x:c>
      <x:c r="I4842" s="6">
        <x:v>25.678740483791444</x:v>
      </x:c>
      <x:c r="J4842" t="s">
        <x:v>95</x:v>
      </x:c>
      <x:c r="K4842" s="6">
        <x:v>1010</x:v>
      </x:c>
      <x:c r="L4842" t="s">
        <x:v>96</x:v>
      </x:c>
      <x:c r="M4842" t="s">
        <x:v>98</x:v>
      </x:c>
      <x:c r="N4842" s="8">
        <x:v>34.6</x:v>
      </x:c>
      <x:c r="O4842" s="8">
        <x:v>0</x:v>
      </x:c>
      <x:c r="Q4842">
        <x:v>0</x:v>
      </x:c>
      <x:c r="R4842" s="6">
        <x:v>22.469999999999995</x:v>
      </x:c>
      <x:c r="S4842" s="8">
        <x:v>49536.59731409175</x:v>
      </x:c>
      <x:c r="T4842" s="12">
        <x:v>343163.143095419</x:v>
      </x:c>
      <x:c r="U4842" s="12">
        <x:v>26.25</x:v>
      </x:c>
      <x:c r="V4842" s="12">
        <x:v>52</x:v>
      </x:c>
      <x:c r="W4842" s="12">
        <x:f>NA()</x:f>
      </x:c>
    </x:row>
    <x:row r="4843">
      <x:c r="A4843">
        <x:v>97008</x:v>
      </x:c>
      <x:c r="B4843" s="1">
        <x:v>46238.72325839709</x:v>
      </x:c>
      <x:c r="C4843" s="6">
        <x:v>161.35888463333333</x:v>
      </x:c>
      <x:c r="D4843" s="14" t="s">
        <x:v>94</x:v>
      </x:c>
      <x:c r="E4843" s="15">
        <x:v>46237.67877436571</x:v>
      </x:c>
      <x:c r="F4843" t="s">
        <x:v>99</x:v>
      </x:c>
      <x:c r="G4843" s="6">
        <x:v>186.68230732436712</x:v>
      </x:c>
      <x:c r="H4843" t="s">
        <x:v>100</x:v>
      </x:c>
      <x:c r="I4843" s="6">
        <x:v>25.673724238209616</x:v>
      </x:c>
      <x:c r="J4843" t="s">
        <x:v>95</x:v>
      </x:c>
      <x:c r="K4843" s="6">
        <x:v>1010</x:v>
      </x:c>
      <x:c r="L4843" t="s">
        <x:v>96</x:v>
      </x:c>
      <x:c r="M4843" t="s">
        <x:v>98</x:v>
      </x:c>
      <x:c r="N4843" s="8">
        <x:v>34.6</x:v>
      </x:c>
      <x:c r="O4843" s="8">
        <x:v>0</x:v>
      </x:c>
      <x:c r="Q4843">
        <x:v>0</x:v>
      </x:c>
      <x:c r="R4843" s="6">
        <x:v>22.468999999999998</x:v>
      </x:c>
      <x:c r="S4843" s="8">
        <x:v>49535.04932533571</x:v>
      </x:c>
      <x:c r="T4843" s="12">
        <x:v>343160.59205544053</x:v>
      </x:c>
      <x:c r="U4843" s="12">
        <x:v>26.25</x:v>
      </x:c>
      <x:c r="V4843" s="12">
        <x:v>52</x:v>
      </x:c>
      <x:c r="W4843" s="12">
        <x:f>NA()</x:f>
      </x:c>
    </x:row>
    <x:row r="4844">
      <x:c r="A4844">
        <x:v>97011</x:v>
      </x:c>
      <x:c r="B4844" s="1">
        <x:v>46238.72328174942</x:v>
      </x:c>
      <x:c r="C4844" s="6">
        <x:v>161.39251199</x:v>
      </x:c>
      <x:c r="D4844" s="14" t="s">
        <x:v>94</x:v>
      </x:c>
      <x:c r="E4844" s="15">
        <x:v>46237.67877436571</x:v>
      </x:c>
      <x:c r="F4844" t="s">
        <x:v>99</x:v>
      </x:c>
      <x:c r="G4844" s="6">
        <x:v>186.66332819229493</x:v>
      </x:c>
      <x:c r="H4844" t="s">
        <x:v>100</x:v>
      </x:c>
      <x:c r="I4844" s="6">
        <x:v>25.668227402853063</x:v>
      </x:c>
      <x:c r="J4844" t="s">
        <x:v>95</x:v>
      </x:c>
      <x:c r="K4844" s="6">
        <x:v>1010</x:v>
      </x:c>
      <x:c r="L4844" t="s">
        <x:v>96</x:v>
      </x:c>
      <x:c r="M4844" t="s">
        <x:v>98</x:v>
      </x:c>
      <x:c r="N4844" s="8">
        <x:v>34.6</x:v>
      </x:c>
      <x:c r="O4844" s="8">
        <x:v>0</x:v>
      </x:c>
      <x:c r="Q4844">
        <x:v>0</x:v>
      </x:c>
      <x:c r="R4844" s="6">
        <x:v>22.471999999999998</x:v>
      </x:c>
      <x:c r="S4844" s="8">
        <x:v>49537.4401776681</x:v>
      </x:c>
      <x:c r="T4844" s="12">
        <x:v>343171.846959693</x:v>
      </x:c>
      <x:c r="U4844" s="12">
        <x:v>26.25</x:v>
      </x:c>
      <x:c r="V4844" s="12">
        <x:v>52</x:v>
      </x:c>
      <x:c r="W4844" s="12">
        <x:f>NA()</x:f>
      </x:c>
    </x:row>
    <x:row r="4845">
      <x:c r="A4845">
        <x:v>97027</x:v>
      </x:c>
      <x:c r="B4845" s="1">
        <x:v>46238.72330460539</x:v>
      </x:c>
      <x:c r="C4845" s="6">
        <x:v>161.425424585</x:v>
      </x:c>
      <x:c r="D4845" s="14" t="s">
        <x:v>94</x:v>
      </x:c>
      <x:c r="E4845" s="15">
        <x:v>46237.67877436571</x:v>
      </x:c>
      <x:c r="F4845" t="s">
        <x:v>99</x:v>
      </x:c>
      <x:c r="G4845" s="6">
        <x:v>186.63161272256505</x:v>
      </x:c>
      <x:c r="H4845" t="s">
        <x:v>100</x:v>
      </x:c>
      <x:c r="I4845" s="6">
        <x:v>25.668137290873347</x:v>
      </x:c>
      <x:c r="J4845" t="s">
        <x:v>95</x:v>
      </x:c>
      <x:c r="K4845" s="6">
        <x:v>1010</x:v>
      </x:c>
      <x:c r="L4845" t="s">
        <x:v>96</x:v>
      </x:c>
      <x:c r="M4845" t="s">
        <x:v>98</x:v>
      </x:c>
      <x:c r="N4845" s="8">
        <x:v>34.6</x:v>
      </x:c>
      <x:c r="O4845" s="8">
        <x:v>0</x:v>
      </x:c>
      <x:c r="Q4845">
        <x:v>0</x:v>
      </x:c>
      <x:c r="R4845" s="6">
        <x:v>22.473999999999997</x:v>
      </x:c>
      <x:c r="S4845" s="8">
        <x:v>49538.46743785115</x:v>
      </x:c>
      <x:c r="T4845" s="12">
        <x:v>343170.86118524463</x:v>
      </x:c>
      <x:c r="U4845" s="12">
        <x:v>26.25</x:v>
      </x:c>
      <x:c r="V4845" s="12">
        <x:v>52</x:v>
      </x:c>
      <x:c r="W4845" s="12">
        <x:f>NA()</x:f>
      </x:c>
    </x:row>
    <x:row r="4846">
      <x:c r="A4846">
        <x:v>97037</x:v>
      </x:c>
      <x:c r="B4846" s="1">
        <x:v>46238.72332801861</x:v>
      </x:c>
      <x:c r="C4846" s="6">
        <x:v>161.459139625</x:v>
      </x:c>
      <x:c r="D4846" s="14" t="s">
        <x:v>94</x:v>
      </x:c>
      <x:c r="E4846" s="15">
        <x:v>46237.67877436571</x:v>
      </x:c>
      <x:c r="F4846" t="s">
        <x:v>99</x:v>
      </x:c>
      <x:c r="G4846" s="6">
        <x:v>186.58163463904876</x:v>
      </x:c>
      <x:c r="H4846" t="s">
        <x:v>100</x:v>
      </x:c>
      <x:c r="I4846" s="6">
        <x:v>25.677508949750973</x:v>
      </x:c>
      <x:c r="J4846" t="s">
        <x:v>95</x:v>
      </x:c>
      <x:c r="K4846" s="6">
        <x:v>1010</x:v>
      </x:c>
      <x:c r="L4846" t="s">
        <x:v>96</x:v>
      </x:c>
      <x:c r="M4846" t="s">
        <x:v>98</x:v>
      </x:c>
      <x:c r="N4846" s="8">
        <x:v>34.6</x:v>
      </x:c>
      <x:c r="O4846" s="8">
        <x:v>0</x:v>
      </x:c>
      <x:c r="Q4846">
        <x:v>0</x:v>
      </x:c>
      <x:c r="R4846" s="6">
        <x:v>22.473999999999997</x:v>
      </x:c>
      <x:c r="S4846" s="8">
        <x:v>49544.514296961315</x:v>
      </x:c>
      <x:c r="T4846" s="12">
        <x:v>343171.4304423816</x:v>
      </x:c>
      <x:c r="U4846" s="12">
        <x:v>26.25</x:v>
      </x:c>
      <x:c r="V4846" s="12">
        <x:v>52</x:v>
      </x:c>
      <x:c r="W4846" s="12">
        <x:f>NA()</x:f>
      </x:c>
    </x:row>
    <x:row r="4847">
      <x:c r="A4847">
        <x:v>97043</x:v>
      </x:c>
      <x:c r="B4847" s="1">
        <x:v>46238.72335081756</x:v>
      </x:c>
      <x:c r="C4847" s="6">
        <x:v>161.49197011666666</x:v>
      </x:c>
      <x:c r="D4847" s="14" t="s">
        <x:v>94</x:v>
      </x:c>
      <x:c r="E4847" s="15">
        <x:v>46237.67877436571</x:v>
      </x:c>
      <x:c r="F4847" t="s">
        <x:v>99</x:v>
      </x:c>
      <x:c r="G4847" s="6">
        <x:v>186.58422571182027</x:v>
      </x:c>
      <x:c r="H4847" t="s">
        <x:v>100</x:v>
      </x:c>
      <x:c r="I4847" s="6">
        <x:v>25.658915844364856</x:v>
      </x:c>
      <x:c r="J4847" t="s">
        <x:v>95</x:v>
      </x:c>
      <x:c r="K4847" s="6">
        <x:v>1010</x:v>
      </x:c>
      <x:c r="L4847" t="s">
        <x:v>96</x:v>
      </x:c>
      <x:c r="M4847" t="s">
        <x:v>98</x:v>
      </x:c>
      <x:c r="N4847" s="8">
        <x:v>34.6</x:v>
      </x:c>
      <x:c r="O4847" s="8">
        <x:v>0</x:v>
      </x:c>
      <x:c r="Q4847">
        <x:v>0</x:v>
      </x:c>
      <x:c r="R4847" s="6">
        <x:v>22.479999999999997</x:v>
      </x:c>
      <x:c r="S4847" s="8">
        <x:v>49544.412387569326</x:v>
      </x:c>
      <x:c r="T4847" s="12">
        <x:v>343161.870984769</x:v>
      </x:c>
      <x:c r="U4847" s="12">
        <x:v>26.25</x:v>
      </x:c>
      <x:c r="V4847" s="12">
        <x:v>52</x:v>
      </x:c>
      <x:c r="W4847" s="12">
        <x:f>NA()</x:f>
      </x:c>
    </x:row>
    <x:row r="4848">
      <x:c r="A4848">
        <x:v>97054</x:v>
      </x:c>
      <x:c r="B4848" s="1">
        <x:v>46238.72337425293</x:v>
      </x:c>
      <x:c r="C4848" s="6">
        <x:v>161.52571702833333</x:v>
      </x:c>
      <x:c r="D4848" s="14" t="s">
        <x:v>94</x:v>
      </x:c>
      <x:c r="E4848" s="15">
        <x:v>46237.67877436571</x:v>
      </x:c>
      <x:c r="F4848" t="s">
        <x:v>99</x:v>
      </x:c>
      <x:c r="G4848" s="6">
        <x:v>186.73495346213352</x:v>
      </x:c>
      <x:c r="H4848" t="s">
        <x:v>100</x:v>
      </x:c>
      <x:c r="I4848" s="6">
        <x:v>25.666875723406065</x:v>
      </x:c>
      <x:c r="J4848" t="s">
        <x:v>95</x:v>
      </x:c>
      <x:c r="K4848" s="6">
        <x:v>1010</x:v>
      </x:c>
      <x:c r="L4848" t="s">
        <x:v>96</x:v>
      </x:c>
      <x:c r="M4848" t="s">
        <x:v>98</x:v>
      </x:c>
      <x:c r="N4848" s="8">
        <x:v>34.6</x:v>
      </x:c>
      <x:c r="O4848" s="8">
        <x:v>0</x:v>
      </x:c>
      <x:c r="Q4848">
        <x:v>0</x:v>
      </x:c>
      <x:c r="R4848" s="6">
        <x:v>22.467999999999996</x:v>
      </x:c>
      <x:c r="S4848" s="8">
        <x:v>49547.23299420046</x:v>
      </x:c>
      <x:c r="T4848" s="12">
        <x:v>343167.6738178404</x:v>
      </x:c>
      <x:c r="U4848" s="12">
        <x:v>26.25</x:v>
      </x:c>
      <x:c r="V4848" s="12">
        <x:v>52</x:v>
      </x:c>
      <x:c r="W4848" s="12">
        <x:f>NA()</x:f>
      </x:c>
    </x:row>
    <x:row r="4849">
      <x:c r="A4849">
        <x:v>97067</x:v>
      </x:c>
      <x:c r="B4849" s="1">
        <x:v>46238.72339719461</x:v>
      </x:c>
      <x:c r="C4849" s="6">
        <x:v>161.55875306</x:v>
      </x:c>
      <x:c r="D4849" s="14" t="s">
        <x:v>94</x:v>
      </x:c>
      <x:c r="E4849" s="15">
        <x:v>46237.67877436571</x:v>
      </x:c>
      <x:c r="F4849" t="s">
        <x:v>99</x:v>
      </x:c>
      <x:c r="G4849" s="6">
        <x:v>186.7011487576388</x:v>
      </x:c>
      <x:c r="H4849" t="s">
        <x:v>100</x:v>
      </x:c>
      <x:c r="I4849" s="6">
        <x:v>25.655101116568403</x:v>
      </x:c>
      <x:c r="J4849" t="s">
        <x:v>95</x:v>
      </x:c>
      <x:c r="K4849" s="6">
        <x:v>1010</x:v>
      </x:c>
      <x:c r="L4849" t="s">
        <x:v>96</x:v>
      </x:c>
      <x:c r="M4849" t="s">
        <x:v>98</x:v>
      </x:c>
      <x:c r="N4849" s="8">
        <x:v>34.6</x:v>
      </x:c>
      <x:c r="O4849" s="8">
        <x:v>0</x:v>
      </x:c>
      <x:c r="Q4849">
        <x:v>0</x:v>
      </x:c>
      <x:c r="R4849" s="6">
        <x:v>22.473999999999997</x:v>
      </x:c>
      <x:c r="S4849" s="8">
        <x:v>49544.536687064974</x:v>
      </x:c>
      <x:c r="T4849" s="12">
        <x:v>343161.40555028006</x:v>
      </x:c>
      <x:c r="U4849" s="12">
        <x:v>26.25</x:v>
      </x:c>
      <x:c r="V4849" s="12">
        <x:v>52</x:v>
      </x:c>
      <x:c r="W4849" s="12">
        <x:f>NA()</x:f>
      </x:c>
    </x:row>
    <x:row r="4850">
      <x:c r="A4850">
        <x:v>97078</x:v>
      </x:c>
      <x:c r="B4850" s="1">
        <x:v>46238.72342060398</x:v>
      </x:c>
      <x:c r="C4850" s="6">
        <x:v>161.592462545</x:v>
      </x:c>
      <x:c r="D4850" s="14" t="s">
        <x:v>94</x:v>
      </x:c>
      <x:c r="E4850" s="15">
        <x:v>46237.67877436571</x:v>
      </x:c>
      <x:c r="F4850" t="s">
        <x:v>99</x:v>
      </x:c>
      <x:c r="G4850" s="6">
        <x:v>186.64169827477676</x:v>
      </x:c>
      <x:c r="H4850" t="s">
        <x:v>100</x:v>
      </x:c>
      <x:c r="I4850" s="6">
        <x:v>25.672282444459142</x:v>
      </x:c>
      <x:c r="J4850" t="s">
        <x:v>95</x:v>
      </x:c>
      <x:c r="K4850" s="6">
        <x:v>1010</x:v>
      </x:c>
      <x:c r="L4850" t="s">
        <x:v>96</x:v>
      </x:c>
      <x:c r="M4850" t="s">
        <x:v>98</x:v>
      </x:c>
      <x:c r="N4850" s="8">
        <x:v>34.6</x:v>
      </x:c>
      <x:c r="O4850" s="8">
        <x:v>0</x:v>
      </x:c>
      <x:c r="Q4850">
        <x:v>0</x:v>
      </x:c>
      <x:c r="R4850" s="6">
        <x:v>22.471999999999998</x:v>
      </x:c>
      <x:c r="S4850" s="8">
        <x:v>49546.125493257896</x:v>
      </x:c>
      <x:c r="T4850" s="12">
        <x:v>343163.4860204718</x:v>
      </x:c>
      <x:c r="U4850" s="12">
        <x:v>26.25</x:v>
      </x:c>
      <x:c r="V4850" s="12">
        <x:v>52</x:v>
      </x:c>
      <x:c r="W4850" s="12">
        <x:f>NA()</x:f>
      </x:c>
    </x:row>
    <x:row r="4851">
      <x:c r="A4851">
        <x:v>97085</x:v>
      </x:c>
      <x:c r="B4851" s="1">
        <x:v>46238.72344345148</x:v>
      </x:c>
      <x:c r="C4851" s="6">
        <x:v>161.62536294833333</x:v>
      </x:c>
      <x:c r="D4851" s="14" t="s">
        <x:v>94</x:v>
      </x:c>
      <x:c r="E4851" s="15">
        <x:v>46237.67877436571</x:v>
      </x:c>
      <x:c r="F4851" t="s">
        <x:v>99</x:v>
      </x:c>
      <x:c r="G4851" s="6">
        <x:v>186.53762675833158</x:v>
      </x:c>
      <x:c r="H4851" t="s">
        <x:v>100</x:v>
      </x:c>
      <x:c r="I4851" s="6">
        <x:v>25.667656693686695</x:v>
      </x:c>
      <x:c r="J4851" t="s">
        <x:v>95</x:v>
      </x:c>
      <x:c r="K4851" s="6">
        <x:v>1010</x:v>
      </x:c>
      <x:c r="L4851" t="s">
        <x:v>96</x:v>
      </x:c>
      <x:c r="M4851" t="s">
        <x:v>98</x:v>
      </x:c>
      <x:c r="N4851" s="8">
        <x:v>34.6</x:v>
      </x:c>
      <x:c r="O4851" s="8">
        <x:v>0</x:v>
      </x:c>
      <x:c r="Q4851">
        <x:v>0</x:v>
      </x:c>
      <x:c r="R4851" s="6">
        <x:v>22.479999999999997</x:v>
      </x:c>
      <x:c r="S4851" s="8">
        <x:v>49542.62422116176</x:v>
      </x:c>
      <x:c r="T4851" s="12">
        <x:v>343167.5656628194</x:v>
      </x:c>
      <x:c r="U4851" s="12">
        <x:v>26.25</x:v>
      </x:c>
      <x:c r="V4851" s="12">
        <x:v>52</x:v>
      </x:c>
      <x:c r="W4851" s="12">
        <x:f>NA()</x:f>
      </x:c>
    </x:row>
    <x:row r="4852">
      <x:c r="A4852">
        <x:v>97093</x:v>
      </x:c>
      <x:c r="B4852" s="1">
        <x:v>46238.72346694162</x:v>
      </x:c>
      <x:c r="C4852" s="6">
        <x:v>161.65918875</x:v>
      </x:c>
      <x:c r="D4852" s="14" t="s">
        <x:v>94</x:v>
      </x:c>
      <x:c r="E4852" s="15">
        <x:v>46237.67877436571</x:v>
      </x:c>
      <x:c r="F4852" t="s">
        <x:v>99</x:v>
      </x:c>
      <x:c r="G4852" s="6">
        <x:v>186.68881042402202</x:v>
      </x:c>
      <x:c r="H4852" t="s">
        <x:v>100</x:v>
      </x:c>
      <x:c r="I4852" s="6">
        <x:v>25.657413982510207</x:v>
      </x:c>
      <x:c r="J4852" t="s">
        <x:v>95</x:v>
      </x:c>
      <x:c r="K4852" s="6">
        <x:v>1010</x:v>
      </x:c>
      <x:c r="L4852" t="s">
        <x:v>96</x:v>
      </x:c>
      <x:c r="M4852" t="s">
        <x:v>98</x:v>
      </x:c>
      <x:c r="N4852" s="8">
        <x:v>34.6</x:v>
      </x:c>
      <x:c r="O4852" s="8">
        <x:v>0</x:v>
      </x:c>
      <x:c r="Q4852">
        <x:v>0</x:v>
      </x:c>
      <x:c r="R4852" s="6">
        <x:v>22.473999999999997</x:v>
      </x:c>
      <x:c r="S4852" s="8">
        <x:v>49546.78245882803</x:v>
      </x:c>
      <x:c r="T4852" s="12">
        <x:v>343166.65735501115</x:v>
      </x:c>
      <x:c r="U4852" s="12">
        <x:v>26.25</x:v>
      </x:c>
      <x:c r="V4852" s="12">
        <x:v>52</x:v>
      </x:c>
      <x:c r="W4852" s="12">
        <x:f>NA()</x:f>
      </x:c>
    </x:row>
    <x:row r="4853">
      <x:c r="A4853">
        <x:v>97104</x:v>
      </x:c>
      <x:c r="B4853" s="1">
        <x:v>46238.723489759</x:v>
      </x:c>
      <x:c r="C4853" s="6">
        <x:v>161.69204578</x:v>
      </x:c>
      <x:c r="D4853" s="14" t="s">
        <x:v>94</x:v>
      </x:c>
      <x:c r="E4853" s="15">
        <x:v>46237.67877436571</x:v>
      </x:c>
      <x:c r="F4853" t="s">
        <x:v>99</x:v>
      </x:c>
      <x:c r="G4853" s="6">
        <x:v>186.73639921477127</x:v>
      </x:c>
      <x:c r="H4853" t="s">
        <x:v>100</x:v>
      </x:c>
      <x:c r="I4853" s="6">
        <x:v>25.660567893180087</x:v>
      </x:c>
      <x:c r="J4853" t="s">
        <x:v>95</x:v>
      </x:c>
      <x:c r="K4853" s="6">
        <x:v>1010</x:v>
      </x:c>
      <x:c r="L4853" t="s">
        <x:v>96</x:v>
      </x:c>
      <x:c r="M4853" t="s">
        <x:v>98</x:v>
      </x:c>
      <x:c r="N4853" s="8">
        <x:v>34.6</x:v>
      </x:c>
      <x:c r="O4853" s="8">
        <x:v>0</x:v>
      </x:c>
      <x:c r="Q4853">
        <x:v>0</x:v>
      </x:c>
      <x:c r="R4853" s="6">
        <x:v>22.469999999999995</x:v>
      </x:c>
      <x:c r="S4853" s="8">
        <x:v>49540.461607295125</x:v>
      </x:c>
      <x:c r="T4853" s="12">
        <x:v>343165.272115387</x:v>
      </x:c>
      <x:c r="U4853" s="12">
        <x:v>26.25</x:v>
      </x:c>
      <x:c r="V4853" s="12">
        <x:v>52</x:v>
      </x:c>
      <x:c r="W4853" s="12">
        <x:f>NA()</x:f>
      </x:c>
    </x:row>
    <x:row r="4854">
      <x:c r="A4854">
        <x:v>97115</x:v>
      </x:c>
      <x:c r="B4854" s="1">
        <x:v>46238.723513237645</x:v>
      </x:c>
      <x:c r="C4854" s="6">
        <x:v>161.72585503166667</x:v>
      </x:c>
      <x:c r="D4854" s="14" t="s">
        <x:v>94</x:v>
      </x:c>
      <x:c r="E4854" s="15">
        <x:v>46237.67877436571</x:v>
      </x:c>
      <x:c r="F4854" t="s">
        <x:v>99</x:v>
      </x:c>
      <x:c r="G4854" s="6">
        <x:v>186.75883485290154</x:v>
      </x:c>
      <x:c r="H4854" t="s">
        <x:v>100</x:v>
      </x:c>
      <x:c r="I4854" s="6">
        <x:v>25.66843766414968</x:v>
      </x:c>
      <x:c r="J4854" t="s">
        <x:v>95</x:v>
      </x:c>
      <x:c r="K4854" s="6">
        <x:v>1010</x:v>
      </x:c>
      <x:c r="L4854" t="s">
        <x:v>96</x:v>
      </x:c>
      <x:c r="M4854" t="s">
        <x:v>98</x:v>
      </x:c>
      <x:c r="N4854" s="8">
        <x:v>34.6</x:v>
      </x:c>
      <x:c r="O4854" s="8">
        <x:v>0</x:v>
      </x:c>
      <x:c r="Q4854">
        <x:v>0</x:v>
      </x:c>
      <x:c r="R4854" s="6">
        <x:v>22.465999999999998</x:v>
      </x:c>
      <x:c r="S4854" s="8">
        <x:v>49552.2400505286</x:v>
      </x:c>
      <x:c r="T4854" s="12">
        <x:v>343159.612556716</x:v>
      </x:c>
      <x:c r="U4854" s="12">
        <x:v>26.25</x:v>
      </x:c>
      <x:c r="V4854" s="12">
        <x:v>52</x:v>
      </x:c>
      <x:c r="W4854" s="12">
        <x:f>NA()</x:f>
      </x:c>
    </x:row>
    <x:row r="4855">
      <x:c r="A4855">
        <x:v>97124</x:v>
      </x:c>
      <x:c r="B4855" s="1">
        <x:v>46238.723536056576</x:v>
      </x:c>
      <x:c r="C4855" s="6">
        <x:v>161.75871428166667</x:v>
      </x:c>
      <x:c r="D4855" s="14" t="s">
        <x:v>94</x:v>
      </x:c>
      <x:c r="E4855" s="15">
        <x:v>46237.67877436571</x:v>
      </x:c>
      <x:c r="F4855" t="s">
        <x:v>99</x:v>
      </x:c>
      <x:c r="G4855" s="6">
        <x:v>186.66508420964038</x:v>
      </x:c>
      <x:c r="H4855" t="s">
        <x:v>100</x:v>
      </x:c>
      <x:c r="I4855" s="6">
        <x:v>25.67393449985002</x:v>
      </x:c>
      <x:c r="J4855" t="s">
        <x:v>95</x:v>
      </x:c>
      <x:c r="K4855" s="6">
        <x:v>1010</x:v>
      </x:c>
      <x:c r="L4855" t="s">
        <x:v>96</x:v>
      </x:c>
      <x:c r="M4855" t="s">
        <x:v>98</x:v>
      </x:c>
      <x:c r="N4855" s="8">
        <x:v>34.6</x:v>
      </x:c>
      <x:c r="O4855" s="8">
        <x:v>0</x:v>
      </x:c>
      <x:c r="Q4855">
        <x:v>0</x:v>
      </x:c>
      <x:c r="R4855" s="6">
        <x:v>22.469999999999995</x:v>
      </x:c>
      <x:c r="S4855" s="8">
        <x:v>49551.977268381896</x:v>
      </x:c>
      <x:c r="T4855" s="12">
        <x:v>343166.5639416776</x:v>
      </x:c>
      <x:c r="U4855" s="12">
        <x:v>26.25</x:v>
      </x:c>
      <x:c r="V4855" s="12">
        <x:v>52</x:v>
      </x:c>
      <x:c r="W4855" s="12">
        <x:f>NA()</x:f>
      </x:c>
    </x:row>
    <x:row r="4856">
      <x:c r="A4856">
        <x:v>97136</x:v>
      </x:c>
      <x:c r="B4856" s="1">
        <x:v>46238.723559553175</x:v>
      </x:c>
      <x:c r="C4856" s="6">
        <x:v>161.79254938833333</x:v>
      </x:c>
      <x:c r="D4856" s="14" t="s">
        <x:v>94</x:v>
      </x:c>
      <x:c r="E4856" s="15">
        <x:v>46237.67877436571</x:v>
      </x:c>
      <x:c r="F4856" t="s">
        <x:v>99</x:v>
      </x:c>
      <x:c r="G4856" s="6">
        <x:v>186.69930391889255</x:v>
      </x:c>
      <x:c r="H4856" t="s">
        <x:v>100</x:v>
      </x:c>
      <x:c r="I4856" s="6">
        <x:v>25.658465285738203</x:v>
      </x:c>
      <x:c r="J4856" t="s">
        <x:v>95</x:v>
      </x:c>
      <x:c r="K4856" s="6">
        <x:v>1010</x:v>
      </x:c>
      <x:c r="L4856" t="s">
        <x:v>96</x:v>
      </x:c>
      <x:c r="M4856" t="s">
        <x:v>98</x:v>
      </x:c>
      <x:c r="N4856" s="8">
        <x:v>34.6</x:v>
      </x:c>
      <x:c r="O4856" s="8">
        <x:v>0</x:v>
      </x:c>
      <x:c r="Q4856">
        <x:v>0</x:v>
      </x:c>
      <x:c r="R4856" s="6">
        <x:v>22.472999999999995</x:v>
      </x:c>
      <x:c r="S4856" s="8">
        <x:v>49550.65480015513</x:v>
      </x:c>
      <x:c r="T4856" s="12">
        <x:v>343163.8862301906</x:v>
      </x:c>
      <x:c r="U4856" s="12">
        <x:v>26.25</x:v>
      </x:c>
      <x:c r="V4856" s="12">
        <x:v>52</x:v>
      </x:c>
      <x:c r="W4856" s="12">
        <x:f>NA()</x:f>
      </x:c>
    </x:row>
    <x:row r="4857">
      <x:c r="A4857">
        <x:v>97143</x:v>
      </x:c>
      <x:c r="B4857" s="1">
        <x:v>46238.723582303974</x:v>
      </x:c>
      <x:c r="C4857" s="6">
        <x:v>161.82531053333332</x:v>
      </x:c>
      <x:c r="D4857" s="14" t="s">
        <x:v>94</x:v>
      </x:c>
      <x:c r="E4857" s="15">
        <x:v>46237.67877436571</x:v>
      </x:c>
      <x:c r="F4857" t="s">
        <x:v>99</x:v>
      </x:c>
      <x:c r="G4857" s="6">
        <x:v>186.70314982302864</x:v>
      </x:c>
      <x:c r="H4857" t="s">
        <x:v>100</x:v>
      </x:c>
      <x:c r="I4857" s="6">
        <x:v>25.657744392060977</x:v>
      </x:c>
      <x:c r="J4857" t="s">
        <x:v>95</x:v>
      </x:c>
      <x:c r="K4857" s="6">
        <x:v>1010</x:v>
      </x:c>
      <x:c r="L4857" t="s">
        <x:v>96</x:v>
      </x:c>
      <x:c r="M4857" t="s">
        <x:v>98</x:v>
      </x:c>
      <x:c r="N4857" s="8">
        <x:v>34.6</x:v>
      </x:c>
      <x:c r="O4857" s="8">
        <x:v>0</x:v>
      </x:c>
      <x:c r="Q4857">
        <x:v>0</x:v>
      </x:c>
      <x:c r="R4857" s="6">
        <x:v>22.472999999999995</x:v>
      </x:c>
      <x:c r="S4857" s="8">
        <x:v>49548.39137807313</x:v>
      </x:c>
      <x:c r="T4857" s="12">
        <x:v>343160.30975717615</x:v>
      </x:c>
      <x:c r="U4857" s="12">
        <x:v>26.25</x:v>
      </x:c>
      <x:c r="V4857" s="12">
        <x:v>52</x:v>
      </x:c>
      <x:c r="W4857" s="12">
        <x:f>NA()</x:f>
      </x:c>
    </x:row>
    <x:row r="4858">
      <x:c r="A4858">
        <x:v>97158</x:v>
      </x:c>
      <x:c r="B4858" s="1">
        <x:v>46238.72360579078</x:v>
      </x:c>
      <x:c r="C4858" s="6">
        <x:v>161.85913154</x:v>
      </x:c>
      <x:c r="D4858" s="14" t="s">
        <x:v>94</x:v>
      </x:c>
      <x:c r="E4858" s="15">
        <x:v>46237.67877436571</x:v>
      </x:c>
      <x:c r="F4858" t="s">
        <x:v>99</x:v>
      </x:c>
      <x:c r="G4858" s="6">
        <x:v>186.7646122433637</x:v>
      </x:c>
      <x:c r="H4858" t="s">
        <x:v>100</x:v>
      </x:c>
      <x:c r="I4858" s="6">
        <x:v>25.637168950266187</x:v>
      </x:c>
      <x:c r="J4858" t="s">
        <x:v>95</x:v>
      </x:c>
      <x:c r="K4858" s="6">
        <x:v>1010</x:v>
      </x:c>
      <x:c r="L4858" t="s">
        <x:v>96</x:v>
      </x:c>
      <x:c r="M4858" t="s">
        <x:v>98</x:v>
      </x:c>
      <x:c r="N4858" s="8">
        <x:v>34.6</x:v>
      </x:c>
      <x:c r="O4858" s="8">
        <x:v>0</x:v>
      </x:c>
      <x:c r="Q4858">
        <x:v>0</x:v>
      </x:c>
      <x:c r="R4858" s="6">
        <x:v>22.475999999999996</x:v>
      </x:c>
      <x:c r="S4858" s="8">
        <x:v>49548.6115843805</x:v>
      </x:c>
      <x:c r="T4858" s="12">
        <x:v>343157.1334722899</x:v>
      </x:c>
      <x:c r="U4858" s="12">
        <x:v>26.25</x:v>
      </x:c>
      <x:c r="V4858" s="12">
        <x:v>52</x:v>
      </x:c>
      <x:c r="W4858" s="12">
        <x:f>NA()</x:f>
      </x:c>
    </x:row>
    <x:row r="4859">
      <x:c r="A4859">
        <x:v>97163</x:v>
      </x:c>
      <x:c r="B4859" s="1">
        <x:v>46238.7236286688</x:v>
      </x:c>
      <x:c r="C4859" s="6">
        <x:v>161.89207588166667</x:v>
      </x:c>
      <x:c r="D4859" s="14" t="s">
        <x:v>94</x:v>
      </x:c>
      <x:c r="E4859" s="15">
        <x:v>46237.67877436571</x:v>
      </x:c>
      <x:c r="F4859" t="s">
        <x:v>99</x:v>
      </x:c>
      <x:c r="G4859" s="6">
        <x:v>186.65035686536964</x:v>
      </x:c>
      <x:c r="H4859" t="s">
        <x:v>100</x:v>
      </x:c>
      <x:c r="I4859" s="6">
        <x:v>25.664622925536605</x:v>
      </x:c>
      <x:c r="J4859" t="s">
        <x:v>95</x:v>
      </x:c>
      <x:c r="K4859" s="6">
        <x:v>1010</x:v>
      </x:c>
      <x:c r="L4859" t="s">
        <x:v>96</x:v>
      </x:c>
      <x:c r="M4859" t="s">
        <x:v>98</x:v>
      </x:c>
      <x:c r="N4859" s="8">
        <x:v>34.6</x:v>
      </x:c>
      <x:c r="O4859" s="8">
        <x:v>0</x:v>
      </x:c>
      <x:c r="Q4859">
        <x:v>0</x:v>
      </x:c>
      <x:c r="R4859" s="6">
        <x:v>22.473999999999997</x:v>
      </x:c>
      <x:c r="S4859" s="8">
        <x:v>49550.45822402027</x:v>
      </x:c>
      <x:c r="T4859" s="12">
        <x:v>343154.8101460423</x:v>
      </x:c>
      <x:c r="U4859" s="12">
        <x:v>26.25</x:v>
      </x:c>
      <x:c r="V4859" s="12">
        <x:v>52</x:v>
      </x:c>
      <x:c r="W4859" s="12">
        <x:f>NA()</x:f>
      </x:c>
    </x:row>
    <x:row r="4860">
      <x:c r="A4860">
        <x:v>97176</x:v>
      </x:c>
      <x:c r="B4860" s="1">
        <x:v>46238.72365202409</x:v>
      </x:c>
      <x:c r="C4860" s="6">
        <x:v>161.92570751833333</x:v>
      </x:c>
      <x:c r="D4860" s="14" t="s">
        <x:v>94</x:v>
      </x:c>
      <x:c r="E4860" s="15">
        <x:v>46237.67877436571</x:v>
      </x:c>
      <x:c r="F4860" t="s">
        <x:v>99</x:v>
      </x:c>
      <x:c r="G4860" s="6">
        <x:v>186.62290067590524</x:v>
      </x:c>
      <x:c r="H4860" t="s">
        <x:v>100</x:v>
      </x:c>
      <x:c r="I4860" s="6">
        <x:v>25.6546805956591</x:v>
      </x:c>
      <x:c r="J4860" t="s">
        <x:v>95</x:v>
      </x:c>
      <x:c r="K4860" s="6">
        <x:v>1010</x:v>
      </x:c>
      <x:c r="L4860" t="s">
        <x:v>96</x:v>
      </x:c>
      <x:c r="M4860" t="s">
        <x:v>98</x:v>
      </x:c>
      <x:c r="N4860" s="8">
        <x:v>34.6</x:v>
      </x:c>
      <x:c r="O4860" s="8">
        <x:v>0</x:v>
      </x:c>
      <x:c r="Q4860">
        <x:v>0</x:v>
      </x:c>
      <x:c r="R4860" s="6">
        <x:v>22.478999999999996</x:v>
      </x:c>
      <x:c r="S4860" s="8">
        <x:v>49553.68750658962</x:v>
      </x:c>
      <x:c r="T4860" s="12">
        <x:v>343147.433374237</x:v>
      </x:c>
      <x:c r="U4860" s="12">
        <x:v>26.25</x:v>
      </x:c>
      <x:c r="V4860" s="12">
        <x:v>52</x:v>
      </x:c>
      <x:c r="W4860" s="12">
        <x:f>NA()</x:f>
      </x:c>
    </x:row>
    <x:row r="4861">
      <x:c r="A4861">
        <x:v>97185</x:v>
      </x:c>
      <x:c r="B4861" s="1">
        <x:v>46238.72367488889</x:v>
      </x:c>
      <x:c r="C4861" s="6">
        <x:v>161.95863282333335</x:v>
      </x:c>
      <x:c r="D4861" s="14" t="s">
        <x:v>94</x:v>
      </x:c>
      <x:c r="E4861" s="15">
        <x:v>46237.67877436571</x:v>
      </x:c>
      <x:c r="F4861" t="s">
        <x:v>99</x:v>
      </x:c>
      <x:c r="G4861" s="6">
        <x:v>186.70411840174708</x:v>
      </x:c>
      <x:c r="H4861" t="s">
        <x:v>100</x:v>
      </x:c>
      <x:c r="I4861" s="6">
        <x:v>25.645489223226377</x:v>
      </x:c>
      <x:c r="J4861" t="s">
        <x:v>95</x:v>
      </x:c>
      <x:c r="K4861" s="6">
        <x:v>1010</x:v>
      </x:c>
      <x:c r="L4861" t="s">
        <x:v>96</x:v>
      </x:c>
      <x:c r="M4861" t="s">
        <x:v>98</x:v>
      </x:c>
      <x:c r="N4861" s="8">
        <x:v>34.6</x:v>
      </x:c>
      <x:c r="O4861" s="8">
        <x:v>0</x:v>
      </x:c>
      <x:c r="Q4861">
        <x:v>0</x:v>
      </x:c>
      <x:c r="R4861" s="6">
        <x:v>22.476999999999997</x:v>
      </x:c>
      <x:c r="S4861" s="8">
        <x:v>49551.65151494981</x:v>
      </x:c>
      <x:c r="T4861" s="12">
        <x:v>343181.2707424539</x:v>
      </x:c>
      <x:c r="U4861" s="12">
        <x:v>26.25</x:v>
      </x:c>
      <x:c r="V4861" s="12">
        <x:v>52</x:v>
      </x:c>
      <x:c r="W4861" s="12">
        <x:f>NA()</x:f>
      </x:c>
    </x:row>
    <x:row r="4862">
      <x:c r="A4862">
        <x:v>97197</x:v>
      </x:c>
      <x:c r="B4862" s="1">
        <x:v>46238.72369846165</x:v>
      </x:c>
      <x:c r="C4862" s="6">
        <x:v>161.99257759166667</x:v>
      </x:c>
      <x:c r="D4862" s="14" t="s">
        <x:v>94</x:v>
      </x:c>
      <x:c r="E4862" s="15">
        <x:v>46237.67877436571</x:v>
      </x:c>
      <x:c r="F4862" t="s">
        <x:v>99</x:v>
      </x:c>
      <x:c r="G4862" s="6">
        <x:v>186.64733116657632</x:v>
      </x:c>
      <x:c r="H4862" t="s">
        <x:v>100</x:v>
      </x:c>
      <x:c r="I4862" s="6">
        <x:v>25.64708119115994</x:v>
      </x:c>
      <x:c r="J4862" t="s">
        <x:v>95</x:v>
      </x:c>
      <x:c r="K4862" s="6">
        <x:v>1010</x:v>
      </x:c>
      <x:c r="L4862" t="s">
        <x:v>96</x:v>
      </x:c>
      <x:c r="M4862" t="s">
        <x:v>98</x:v>
      </x:c>
      <x:c r="N4862" s="8">
        <x:v>34.6</x:v>
      </x:c>
      <x:c r="O4862" s="8">
        <x:v>0</x:v>
      </x:c>
      <x:c r="Q4862">
        <x:v>0</x:v>
      </x:c>
      <x:c r="R4862" s="6">
        <x:v>22.479999999999997</x:v>
      </x:c>
      <x:c r="S4862" s="8">
        <x:v>49551.643958737564</x:v>
      </x:c>
      <x:c r="T4862" s="12">
        <x:v>343160.9266671354</x:v>
      </x:c>
      <x:c r="U4862" s="12">
        <x:v>26.25</x:v>
      </x:c>
      <x:c r="V4862" s="12">
        <x:v>52</x:v>
      </x:c>
      <x:c r="W4862" s="12">
        <x:f>NA()</x:f>
      </x:c>
    </x:row>
    <x:row r="4863">
      <x:c r="A4863">
        <x:v>97203</x:v>
      </x:c>
      <x:c r="B4863" s="1">
        <x:v>46238.72372120351</x:v>
      </x:c>
      <x:c r="C4863" s="6">
        <x:v>162.02532586833334</x:v>
      </x:c>
      <x:c r="D4863" s="14" t="s">
        <x:v>94</x:v>
      </x:c>
      <x:c r="E4863" s="15">
        <x:v>46237.67877436571</x:v>
      </x:c>
      <x:c r="F4863" t="s">
        <x:v>99</x:v>
      </x:c>
      <x:c r="G4863" s="6">
        <x:v>186.7240667849688</x:v>
      </x:c>
      <x:c r="H4863" t="s">
        <x:v>100</x:v>
      </x:c>
      <x:c r="I4863" s="6">
        <x:v>25.64476833233448</x:v>
      </x:c>
      <x:c r="J4863" t="s">
        <x:v>95</x:v>
      </x:c>
      <x:c r="K4863" s="6">
        <x:v>1010</x:v>
      </x:c>
      <x:c r="L4863" t="s">
        <x:v>96</x:v>
      </x:c>
      <x:c r="M4863" t="s">
        <x:v>98</x:v>
      </x:c>
      <x:c r="N4863" s="8">
        <x:v>34.6</x:v>
      </x:c>
      <x:c r="O4863" s="8">
        <x:v>0</x:v>
      </x:c>
      <x:c r="Q4863">
        <x:v>0</x:v>
      </x:c>
      <x:c r="R4863" s="6">
        <x:v>22.475999999999996</x:v>
      </x:c>
      <x:c r="S4863" s="8">
        <x:v>49559.80622343363</x:v>
      </x:c>
      <x:c r="T4863" s="12">
        <x:v>343161.5412955928</x:v>
      </x:c>
      <x:c r="U4863" s="12">
        <x:v>26.25</x:v>
      </x:c>
      <x:c r="V4863" s="12">
        <x:v>52</x:v>
      </x:c>
      <x:c r="W4863" s="12">
        <x:f>NA()</x:f>
      </x:c>
    </x:row>
    <x:row r="4864">
      <x:c r="A4864">
        <x:v>97215</x:v>
      </x:c>
      <x:c r="B4864" s="1">
        <x:v>46238.72374459835</x:v>
      </x:c>
      <x:c r="C4864" s="6">
        <x:v>162.05901444666668</x:v>
      </x:c>
      <x:c r="D4864" s="14" t="s">
        <x:v>94</x:v>
      </x:c>
      <x:c r="E4864" s="15">
        <x:v>46237.67877436571</x:v>
      </x:c>
      <x:c r="F4864" t="s">
        <x:v>99</x:v>
      </x:c>
      <x:c r="G4864" s="6">
        <x:v>186.63435651481296</x:v>
      </x:c>
      <x:c r="H4864" t="s">
        <x:v>100</x:v>
      </x:c>
      <x:c r="I4864" s="6">
        <x:v>25.64951420021498</x:v>
      </x:c>
      <x:c r="J4864" t="s">
        <x:v>95</x:v>
      </x:c>
      <x:c r="K4864" s="6">
        <x:v>1010</x:v>
      </x:c>
      <x:c r="L4864" t="s">
        <x:v>96</x:v>
      </x:c>
      <x:c r="M4864" t="s">
        <x:v>98</x:v>
      </x:c>
      <x:c r="N4864" s="8">
        <x:v>34.6</x:v>
      </x:c>
      <x:c r="O4864" s="8">
        <x:v>0</x:v>
      </x:c>
      <x:c r="Q4864">
        <x:v>0</x:v>
      </x:c>
      <x:c r="R4864" s="6">
        <x:v>22.479999999999997</x:v>
      </x:c>
      <x:c r="S4864" s="8">
        <x:v>49555.98623439603</x:v>
      </x:c>
      <x:c r="T4864" s="12">
        <x:v>343170.9371173727</x:v>
      </x:c>
      <x:c r="U4864" s="12">
        <x:v>26.25</x:v>
      </x:c>
      <x:c r="V4864" s="12">
        <x:v>52</x:v>
      </x:c>
      <x:c r="W4864" s="12">
        <x:f>NA()</x:f>
      </x:c>
    </x:row>
    <x:row r="4865">
      <x:c r="A4865">
        <x:v>97223</x:v>
      </x:c>
      <x:c r="B4865" s="1">
        <x:v>46238.72376749581</x:v>
      </x:c>
      <x:c r="C4865" s="6">
        <x:v>162.09198677833334</x:v>
      </x:c>
      <x:c r="D4865" s="14" t="s">
        <x:v>94</x:v>
      </x:c>
      <x:c r="E4865" s="15">
        <x:v>46237.67877436571</x:v>
      </x:c>
      <x:c r="F4865" t="s">
        <x:v>99</x:v>
      </x:c>
      <x:c r="G4865" s="6">
        <x:v>186.7134907031162</x:v>
      </x:c>
      <x:c r="H4865" t="s">
        <x:v>100</x:v>
      </x:c>
      <x:c r="I4865" s="6">
        <x:v>25.646750782658728</x:v>
      </x:c>
      <x:c r="J4865" t="s">
        <x:v>95</x:v>
      </x:c>
      <x:c r="K4865" s="6">
        <x:v>1010</x:v>
      </x:c>
      <x:c r="L4865" t="s">
        <x:v>96</x:v>
      </x:c>
      <x:c r="M4865" t="s">
        <x:v>98</x:v>
      </x:c>
      <x:c r="N4865" s="8">
        <x:v>34.6</x:v>
      </x:c>
      <x:c r="O4865" s="8">
        <x:v>0</x:v>
      </x:c>
      <x:c r="Q4865">
        <x:v>0</x:v>
      </x:c>
      <x:c r="R4865" s="6">
        <x:v>22.475999999999996</x:v>
      </x:c>
      <x:c r="S4865" s="8">
        <x:v>49557.06015622543</x:v>
      </x:c>
      <x:c r="T4865" s="12">
        <x:v>343162.64090951683</x:v>
      </x:c>
      <x:c r="U4865" s="12">
        <x:v>26.25</x:v>
      </x:c>
      <x:c r="V4865" s="12">
        <x:v>52</x:v>
      </x:c>
      <x:c r="W4865" s="12">
        <x:f>NA()</x:f>
      </x:c>
    </x:row>
    <x:row r="4866">
      <x:c r="A4866">
        <x:v>97238</x:v>
      </x:c>
      <x:c r="B4866" s="1">
        <x:v>46238.72379101144</x:v>
      </x:c>
      <x:c r="C4866" s="6">
        <x:v>162.12584930166668</x:v>
      </x:c>
      <x:c r="D4866" s="14" t="s">
        <x:v>94</x:v>
      </x:c>
      <x:c r="E4866" s="15">
        <x:v>46237.67877436571</x:v>
      </x:c>
      <x:c r="F4866" t="s">
        <x:v>99</x:v>
      </x:c>
      <x:c r="G4866" s="6">
        <x:v>186.56823828544617</x:v>
      </x:c>
      <x:c r="H4866" t="s">
        <x:v>100</x:v>
      </x:c>
      <x:c r="I4866" s="6">
        <x:v>25.643807144720085</x:v>
      </x:c>
      <x:c r="J4866" t="s">
        <x:v>95</x:v>
      </x:c>
      <x:c r="K4866" s="6">
        <x:v>1010</x:v>
      </x:c>
      <x:c r="L4866" t="s">
        <x:v>96</x:v>
      </x:c>
      <x:c r="M4866" t="s">
        <x:v>98</x:v>
      </x:c>
      <x:c r="N4866" s="8">
        <x:v>34.6</x:v>
      </x:c>
      <x:c r="O4866" s="8">
        <x:v>0</x:v>
      </x:c>
      <x:c r="Q4866">
        <x:v>0</x:v>
      </x:c>
      <x:c r="R4866" s="6">
        <x:v>22.485999999999997</x:v>
      </x:c>
      <x:c r="S4866" s="8">
        <x:v>49557.76129012364</x:v>
      </x:c>
      <x:c r="T4866" s="12">
        <x:v>343161.28595991695</x:v>
      </x:c>
      <x:c r="U4866" s="12">
        <x:v>26.25</x:v>
      </x:c>
      <x:c r="V4866" s="12">
        <x:v>52</x:v>
      </x:c>
      <x:c r="W4866" s="12">
        <x:f>NA()</x:f>
      </x:c>
    </x:row>
    <x:row r="4867">
      <x:c r="A4867">
        <x:v>97244</x:v>
      </x:c>
      <x:c r="B4867" s="1">
        <x:v>46238.7238138682</x:v>
      </x:c>
      <x:c r="C4867" s="6">
        <x:v>162.158763035</x:v>
      </x:c>
      <x:c r="D4867" s="14" t="s">
        <x:v>94</x:v>
      </x:c>
      <x:c r="E4867" s="15">
        <x:v>46237.67877436571</x:v>
      </x:c>
      <x:c r="F4867" t="s">
        <x:v>99</x:v>
      </x:c>
      <x:c r="G4867" s="6">
        <x:v>186.68129588689018</x:v>
      </x:c>
      <x:c r="H4867" t="s">
        <x:v>100</x:v>
      </x:c>
      <x:c r="I4867" s="6">
        <x:v>25.634675876100573</x:v>
      </x:c>
      <x:c r="J4867" t="s">
        <x:v>95</x:v>
      </x:c>
      <x:c r="K4867" s="6">
        <x:v>1010</x:v>
      </x:c>
      <x:c r="L4867" t="s">
        <x:v>96</x:v>
      </x:c>
      <x:c r="M4867" t="s">
        <x:v>98</x:v>
      </x:c>
      <x:c r="N4867" s="8">
        <x:v>34.6</x:v>
      </x:c>
      <x:c r="O4867" s="8">
        <x:v>0</x:v>
      </x:c>
      <x:c r="Q4867">
        <x:v>0</x:v>
      </x:c>
      <x:c r="R4867" s="6">
        <x:v>22.481999999999996</x:v>
      </x:c>
      <x:c r="S4867" s="8">
        <x:v>49560.105029485305</x:v>
      </x:c>
      <x:c r="T4867" s="12">
        <x:v>343162.62049486954</x:v>
      </x:c>
      <x:c r="U4867" s="12">
        <x:v>26.25</x:v>
      </x:c>
      <x:c r="V4867" s="12">
        <x:v>52</x:v>
      </x:c>
      <x:c r="W4867" s="12">
        <x:f>NA()</x:f>
      </x:c>
    </x:row>
    <x:row r="4868">
      <x:c r="A4868">
        <x:v>97259</x:v>
      </x:c>
      <x:c r="B4868" s="1">
        <x:v>46238.72383736337</x:v>
      </x:c>
      <x:c r="C4868" s="6">
        <x:v>162.19259607833334</x:v>
      </x:c>
      <x:c r="D4868" s="14" t="s">
        <x:v>94</x:v>
      </x:c>
      <x:c r="E4868" s="15">
        <x:v>46237.67877436571</x:v>
      </x:c>
      <x:c r="F4868" t="s">
        <x:v>99</x:v>
      </x:c>
      <x:c r="G4868" s="6">
        <x:v>186.65645666669957</x:v>
      </x:c>
      <x:c r="H4868" t="s">
        <x:v>100</x:v>
      </x:c>
      <x:c r="I4868" s="6">
        <x:v>25.651406541809592</x:v>
      </x:c>
      <x:c r="J4868" t="s">
        <x:v>95</x:v>
      </x:c>
      <x:c r="K4868" s="6">
        <x:v>1010</x:v>
      </x:c>
      <x:c r="L4868" t="s">
        <x:v>96</x:v>
      </x:c>
      <x:c r="M4868" t="s">
        <x:v>98</x:v>
      </x:c>
      <x:c r="N4868" s="8">
        <x:v>34.6</x:v>
      </x:c>
      <x:c r="O4868" s="8">
        <x:v>0</x:v>
      </x:c>
      <x:c r="Q4868">
        <x:v>0</x:v>
      </x:c>
      <x:c r="R4868" s="6">
        <x:v>22.477999999999998</x:v>
      </x:c>
      <x:c r="S4868" s="8">
        <x:v>49556.82926303236</x:v>
      </x:c>
      <x:c r="T4868" s="12">
        <x:v>343165.8298528231</x:v>
      </x:c>
      <x:c r="U4868" s="12">
        <x:v>26.25</x:v>
      </x:c>
      <x:c r="V4868" s="12">
        <x:v>52</x:v>
      </x:c>
      <x:c r="W4868" s="12">
        <x:f>NA()</x:f>
      </x:c>
    </x:row>
    <x:row r="4869">
      <x:c r="A4869">
        <x:v>97265</x:v>
      </x:c>
      <x:c r="B4869" s="1">
        <x:v>46238.723860253034</x:v>
      </x:c>
      <x:c r="C4869" s="6">
        <x:v>162.22555719333334</x:v>
      </x:c>
      <x:c r="D4869" s="14" t="s">
        <x:v>94</x:v>
      </x:c>
      <x:c r="E4869" s="15">
        <x:v>46237.67877436571</x:v>
      </x:c>
      <x:c r="F4869" t="s">
        <x:v>99</x:v>
      </x:c>
      <x:c r="G4869" s="6">
        <x:v>186.49132107442867</x:v>
      </x:c>
      <x:c r="H4869" t="s">
        <x:v>100</x:v>
      </x:c>
      <x:c r="I4869" s="6">
        <x:v>25.655221265409637</x:v>
      </x:c>
      <x:c r="J4869" t="s">
        <x:v>95</x:v>
      </x:c>
      <x:c r="K4869" s="6">
        <x:v>1010</x:v>
      </x:c>
      <x:c r="L4869" t="s">
        <x:v>96</x:v>
      </x:c>
      <x:c r="M4869" t="s">
        <x:v>98</x:v>
      </x:c>
      <x:c r="N4869" s="8">
        <x:v>34.6</x:v>
      </x:c>
      <x:c r="O4869" s="8">
        <x:v>0</x:v>
      </x:c>
      <x:c r="Q4869">
        <x:v>0</x:v>
      </x:c>
      <x:c r="R4869" s="6">
        <x:v>22.487</x:v>
      </x:c>
      <x:c r="S4869" s="8">
        <x:v>49559.7339515359</x:v>
      </x:c>
      <x:c r="T4869" s="12">
        <x:v>343151.9844743608</x:v>
      </x:c>
      <x:c r="U4869" s="12">
        <x:v>26.25</x:v>
      </x:c>
      <x:c r="V4869" s="12">
        <x:v>52</x:v>
      </x:c>
      <x:c r="W4869" s="12">
        <x:f>NA()</x:f>
      </x:c>
    </x:row>
    <x:row r="4870">
      <x:c r="A4870">
        <x:v>97271</x:v>
      </x:c>
      <x:c r="B4870" s="1">
        <x:v>46238.72388321464</x:v>
      </x:c>
      <x:c r="C4870" s="6">
        <x:v>162.25862189833333</x:v>
      </x:c>
      <x:c r="D4870" s="14" t="s">
        <x:v>94</x:v>
      </x:c>
      <x:c r="E4870" s="15">
        <x:v>46237.67877436571</x:v>
      </x:c>
      <x:c r="F4870" t="s">
        <x:v>99</x:v>
      </x:c>
      <x:c r="G4870" s="6">
        <x:v>186.72446621947878</x:v>
      </x:c>
      <x:c r="H4870" t="s">
        <x:v>100</x:v>
      </x:c>
      <x:c r="I4870" s="6">
        <x:v>25.64771197111577</x:v>
      </x:c>
      <x:c r="J4870" t="s">
        <x:v>95</x:v>
      </x:c>
      <x:c r="K4870" s="6">
        <x:v>1010</x:v>
      </x:c>
      <x:c r="L4870" t="s">
        <x:v>96</x:v>
      </x:c>
      <x:c r="M4870" t="s">
        <x:v>98</x:v>
      </x:c>
      <x:c r="N4870" s="8">
        <x:v>34.6</x:v>
      </x:c>
      <x:c r="O4870" s="8">
        <x:v>0</x:v>
      </x:c>
      <x:c r="Q4870">
        <x:v>0</x:v>
      </x:c>
      <x:c r="R4870" s="6">
        <x:v>22.474999999999998</x:v>
      </x:c>
      <x:c r="S4870" s="8">
        <x:v>49555.00280946962</x:v>
      </x:c>
      <x:c r="T4870" s="12">
        <x:v>343147.98193838255</x:v>
      </x:c>
      <x:c r="U4870" s="12">
        <x:v>26.25</x:v>
      </x:c>
      <x:c r="V4870" s="12">
        <x:v>52</x:v>
      </x:c>
      <x:c r="W4870" s="12">
        <x:f>NA()</x:f>
      </x:c>
    </x:row>
    <x:row r="4871">
      <x:c r="A4871">
        <x:v>97285</x:v>
      </x:c>
      <x:c r="B4871" s="1">
        <x:v>46238.723906602325</x:v>
      </x:c>
      <x:c r="C4871" s="6">
        <x:v>162.29230016333332</x:v>
      </x:c>
      <x:c r="D4871" s="14" t="s">
        <x:v>94</x:v>
      </x:c>
      <x:c r="E4871" s="15">
        <x:v>46237.67877436571</x:v>
      </x:c>
      <x:c r="F4871" t="s">
        <x:v>99</x:v>
      </x:c>
      <x:c r="G4871" s="6">
        <x:v>186.76268853785987</x:v>
      </x:c>
      <x:c r="H4871" t="s">
        <x:v>100</x:v>
      </x:c>
      <x:c r="I4871" s="6">
        <x:v>25.643566847859347</x:v>
      </x:c>
      <x:c r="J4871" t="s">
        <x:v>95</x:v>
      </x:c>
      <x:c r="K4871" s="6">
        <x:v>1010</x:v>
      </x:c>
      <x:c r="L4871" t="s">
        <x:v>96</x:v>
      </x:c>
      <x:c r="M4871" t="s">
        <x:v>98</x:v>
      </x:c>
      <x:c r="N4871" s="8">
        <x:v>34.6</x:v>
      </x:c>
      <x:c r="O4871" s="8">
        <x:v>0</x:v>
      </x:c>
      <x:c r="Q4871">
        <x:v>0</x:v>
      </x:c>
      <x:c r="R4871" s="6">
        <x:v>22.473999999999997</x:v>
      </x:c>
      <x:c r="S4871" s="8">
        <x:v>49564.12816597658</x:v>
      </x:c>
      <x:c r="T4871" s="12">
        <x:v>343158.951289523</x:v>
      </x:c>
      <x:c r="U4871" s="12">
        <x:v>26.25</x:v>
      </x:c>
      <x:c r="V4871" s="12">
        <x:v>52</x:v>
      </x:c>
      <x:c r="W4871" s="12">
        <x:f>NA()</x:f>
      </x:c>
    </x:row>
    <x:row r="4872">
      <x:c r="A4872">
        <x:v>97293</x:v>
      </x:c>
      <x:c r="B4872" s="1">
        <x:v>46238.723929538435</x:v>
      </x:c>
      <x:c r="C4872" s="6">
        <x:v>162.32532816166668</x:v>
      </x:c>
      <x:c r="D4872" s="14" t="s">
        <x:v>94</x:v>
      </x:c>
      <x:c r="E4872" s="15">
        <x:v>46237.67877436571</x:v>
      </x:c>
      <x:c r="F4872" t="s">
        <x:v>99</x:v>
      </x:c>
      <x:c r="G4872" s="6">
        <x:v>186.63420773472853</x:v>
      </x:c>
      <x:c r="H4872" t="s">
        <x:v>100</x:v>
      </x:c>
      <x:c r="I4872" s="6">
        <x:v>25.637469320772652</x:v>
      </x:c>
      <x:c r="J4872" t="s">
        <x:v>95</x:v>
      </x:c>
      <x:c r="K4872" s="6">
        <x:v>1010</x:v>
      </x:c>
      <x:c r="L4872" t="s">
        <x:v>96</x:v>
      </x:c>
      <x:c r="M4872" t="s">
        <x:v>98</x:v>
      </x:c>
      <x:c r="N4872" s="8">
        <x:v>34.6</x:v>
      </x:c>
      <x:c r="O4872" s="8">
        <x:v>0</x:v>
      </x:c>
      <x:c r="Q4872">
        <x:v>0</x:v>
      </x:c>
      <x:c r="R4872" s="6">
        <x:v>22.483999999999998</x:v>
      </x:c>
      <x:c r="S4872" s="8">
        <x:v>49555.957770427034</x:v>
      </x:c>
      <x:c r="T4872" s="12">
        <x:v>343150.928785103</x:v>
      </x:c>
      <x:c r="U4872" s="12">
        <x:v>26.25</x:v>
      </x:c>
      <x:c r="V4872" s="12">
        <x:v>52</x:v>
      </x:c>
      <x:c r="W4872" s="12">
        <x:f>NA()</x:f>
      </x:c>
    </x:row>
    <x:row r="4873">
      <x:c r="A4873">
        <x:v>97305</x:v>
      </x:c>
      <x:c r="B4873" s="1">
        <x:v>46238.7239529411</x:v>
      </x:c>
      <x:c r="C4873" s="6">
        <x:v>162.35902801</x:v>
      </x:c>
      <x:c r="D4873" s="14" t="s">
        <x:v>94</x:v>
      </x:c>
      <x:c r="E4873" s="15">
        <x:v>46237.67877436571</x:v>
      </x:c>
      <x:c r="F4873" t="s">
        <x:v>99</x:v>
      </x:c>
      <x:c r="G4873" s="6">
        <x:v>186.53110467721703</x:v>
      </x:c>
      <x:c r="H4873" t="s">
        <x:v>100</x:v>
      </x:c>
      <x:c r="I4873" s="6">
        <x:v>25.644738295217394</x:v>
      </x:c>
      <x:c r="J4873" t="s">
        <x:v>95</x:v>
      </x:c>
      <x:c r="K4873" s="6">
        <x:v>1010</x:v>
      </x:c>
      <x:c r="L4873" t="s">
        <x:v>96</x:v>
      </x:c>
      <x:c r="M4873" t="s">
        <x:v>98</x:v>
      </x:c>
      <x:c r="N4873" s="8">
        <x:v>34.6</x:v>
      </x:c>
      <x:c r="O4873" s="8">
        <x:v>0</x:v>
      </x:c>
      <x:c r="Q4873">
        <x:v>0</x:v>
      </x:c>
      <x:c r="R4873" s="6">
        <x:v>22.487999999999996</x:v>
      </x:c>
      <x:c r="S4873" s="8">
        <x:v>49555.0197219215</x:v>
      </x:c>
      <x:c r="T4873" s="12">
        <x:v>343161.3072567359</x:v>
      </x:c>
      <x:c r="U4873" s="12">
        <x:v>26.25</x:v>
      </x:c>
      <x:c r="V4873" s="12">
        <x:v>52</x:v>
      </x:c>
      <x:c r="W4873" s="12">
        <x:f>NA()</x:f>
      </x:c>
    </x:row>
    <x:row r="4874">
      <x:c r="A4874">
        <x:v>97315</x:v>
      </x:c>
      <x:c r="B4874" s="1">
        <x:v>46238.72397580012</x:v>
      </x:c>
      <x:c r="C4874" s="6">
        <x:v>162.39194499666667</x:v>
      </x:c>
      <x:c r="D4874" s="14" t="s">
        <x:v>94</x:v>
      </x:c>
      <x:c r="E4874" s="15">
        <x:v>46237.67877436571</x:v>
      </x:c>
      <x:c r="F4874" t="s">
        <x:v>99</x:v>
      </x:c>
      <x:c r="G4874" s="6">
        <x:v>186.67184053142668</x:v>
      </x:c>
      <x:c r="H4874" t="s">
        <x:v>100</x:v>
      </x:c>
      <x:c r="I4874" s="6">
        <x:v>25.64248551219862</x:v>
      </x:c>
      <x:c r="J4874" t="s">
        <x:v>95</x:v>
      </x:c>
      <x:c r="K4874" s="6">
        <x:v>1010</x:v>
      </x:c>
      <x:c r="L4874" t="s">
        <x:v>96</x:v>
      </x:c>
      <x:c r="M4874" t="s">
        <x:v>98</x:v>
      </x:c>
      <x:c r="N4874" s="8">
        <x:v>34.6</x:v>
      </x:c>
      <x:c r="O4874" s="8">
        <x:v>0</x:v>
      </x:c>
      <x:c r="Q4874">
        <x:v>0</x:v>
      </x:c>
      <x:c r="R4874" s="6">
        <x:v>22.479999999999997</x:v>
      </x:c>
      <x:c r="S4874" s="8">
        <x:v>49559.349239155454</x:v>
      </x:c>
      <x:c r="T4874" s="12">
        <x:v>343152.2642332368</x:v>
      </x:c>
      <x:c r="U4874" s="12">
        <x:v>26.25</x:v>
      </x:c>
      <x:c r="V4874" s="12">
        <x:v>52</x:v>
      </x:c>
      <x:c r="W4874" s="12">
        <x:f>NA()</x:f>
      </x:c>
    </x:row>
    <x:row r="4875">
      <x:c r="A4875">
        <x:v>97327</x:v>
      </x:c>
      <x:c r="B4875" s="1">
        <x:v>46238.72399931015</x:v>
      </x:c>
      <x:c r="C4875" s="6">
        <x:v>162.42579942666666</x:v>
      </x:c>
      <x:c r="D4875" s="14" t="s">
        <x:v>94</x:v>
      </x:c>
      <x:c r="E4875" s="15">
        <x:v>46237.67877436571</x:v>
      </x:c>
      <x:c r="F4875" t="s">
        <x:v>99</x:v>
      </x:c>
      <x:c r="G4875" s="6">
        <x:v>186.86127736744564</x:v>
      </x:c>
      <x:c r="H4875" t="s">
        <x:v>100</x:v>
      </x:c>
      <x:c r="I4875" s="6">
        <x:v>25.62509407816151</x:v>
      </x:c>
      <x:c r="J4875" t="s">
        <x:v>95</x:v>
      </x:c>
      <x:c r="K4875" s="6">
        <x:v>1010</x:v>
      </x:c>
      <x:c r="L4875" t="s">
        <x:v>96</x:v>
      </x:c>
      <x:c r="M4875" t="s">
        <x:v>98</x:v>
      </x:c>
      <x:c r="N4875" s="8">
        <x:v>34.6</x:v>
      </x:c>
      <x:c r="O4875" s="8">
        <x:v>0</x:v>
      </x:c>
      <x:c r="Q4875">
        <x:v>0</x:v>
      </x:c>
      <x:c r="R4875" s="6">
        <x:v>22.473999999999997</x:v>
      </x:c>
      <x:c r="S4875" s="8">
        <x:v>49552.97388911907</x:v>
      </x:c>
      <x:c r="T4875" s="12">
        <x:v>343150.8096573269</x:v>
      </x:c>
      <x:c r="U4875" s="12">
        <x:v>26.25</x:v>
      </x:c>
      <x:c r="V4875" s="12">
        <x:v>52</x:v>
      </x:c>
      <x:c r="W4875" s="12">
        <x:f>NA()</x:f>
      </x:c>
    </x:row>
    <x:row r="4876">
      <x:c r="A4876">
        <x:v>97334</x:v>
      </x:c>
      <x:c r="B4876" s="1">
        <x:v>46238.724022116294</x:v>
      </x:c>
      <x:c r="C4876" s="6">
        <x:v>162.45864028166667</x:v>
      </x:c>
      <x:c r="D4876" s="14" t="s">
        <x:v>94</x:v>
      </x:c>
      <x:c r="E4876" s="15">
        <x:v>46237.67877436571</x:v>
      </x:c>
      <x:c r="F4876" t="s">
        <x:v>99</x:v>
      </x:c>
      <x:c r="G4876" s="6">
        <x:v>186.68417614582475</x:v>
      </x:c>
      <x:c r="H4876" t="s">
        <x:v>100</x:v>
      </x:c>
      <x:c r="I4876" s="6">
        <x:v>25.640172656538198</x:v>
      </x:c>
      <x:c r="J4876" t="s">
        <x:v>95</x:v>
      </x:c>
      <x:c r="K4876" s="6">
        <x:v>1010</x:v>
      </x:c>
      <x:c r="L4876" t="s">
        <x:v>96</x:v>
      </x:c>
      <x:c r="M4876" t="s">
        <x:v>98</x:v>
      </x:c>
      <x:c r="N4876" s="8">
        <x:v>34.6</x:v>
      </x:c>
      <x:c r="O4876" s="8">
        <x:v>0</x:v>
      </x:c>
      <x:c r="Q4876">
        <x:v>0</x:v>
      </x:c>
      <x:c r="R4876" s="6">
        <x:v>22.479999999999997</x:v>
      </x:c>
      <x:c r="S4876" s="8">
        <x:v>49558.46228511628</x:v>
      </x:c>
      <x:c r="T4876" s="12">
        <x:v>343161.25565330987</x:v>
      </x:c>
      <x:c r="U4876" s="12">
        <x:v>26.25</x:v>
      </x:c>
      <x:c r="V4876" s="12">
        <x:v>52</x:v>
      </x:c>
      <x:c r="W4876" s="12">
        <x:f>NA()</x:f>
      </x:c>
    </x:row>
    <x:row r="4877">
      <x:c r="A4877">
        <x:v>97347</x:v>
      </x:c>
      <x:c r="B4877" s="1">
        <x:v>46238.72404555666</x:v>
      </x:c>
      <x:c r="C4877" s="6">
        <x:v>162.49239441</x:v>
      </x:c>
      <x:c r="D4877" s="14" t="s">
        <x:v>94</x:v>
      </x:c>
      <x:c r="E4877" s="15">
        <x:v>46237.67877436571</x:v>
      </x:c>
      <x:c r="F4877" t="s">
        <x:v>99</x:v>
      </x:c>
      <x:c r="G4877" s="6">
        <x:v>186.69371648664696</x:v>
      </x:c>
      <x:c r="H4877" t="s">
        <x:v>100</x:v>
      </x:c>
      <x:c r="I4877" s="6">
        <x:v>25.617254445636718</x:v>
      </x:c>
      <x:c r="J4877" t="s">
        <x:v>95</x:v>
      </x:c>
      <x:c r="K4877" s="6">
        <x:v>1010</x:v>
      </x:c>
      <x:c r="L4877" t="s">
        <x:v>96</x:v>
      </x:c>
      <x:c r="M4877" t="s">
        <x:v>98</x:v>
      </x:c>
      <x:c r="N4877" s="8">
        <x:v>34.6</x:v>
      </x:c>
      <x:c r="O4877" s="8">
        <x:v>0</x:v>
      </x:c>
      <x:c r="Q4877">
        <x:v>0</x:v>
      </x:c>
      <x:c r="R4877" s="6">
        <x:v>22.487</x:v>
      </x:c>
      <x:c r="S4877" s="8">
        <x:v>49559.75971018764</x:v>
      </x:c>
      <x:c r="T4877" s="12">
        <x:v>343145.469305831</x:v>
      </x:c>
      <x:c r="U4877" s="12">
        <x:v>26.25</x:v>
      </x:c>
      <x:c r="V4877" s="12">
        <x:v>52</x:v>
      </x:c>
      <x:c r="W4877" s="12">
        <x:f>NA()</x:f>
      </x:c>
    </x:row>
    <x:row r="4878">
      <x:c r="A4878">
        <x:v>97355</x:v>
      </x:c>
      <x:c r="B4878" s="1">
        <x:v>46238.72406847642</x:v>
      </x:c>
      <x:c r="C4878" s="6">
        <x:v>162.52539885666667</x:v>
      </x:c>
      <x:c r="D4878" s="14" t="s">
        <x:v>94</x:v>
      </x:c>
      <x:c r="E4878" s="15">
        <x:v>46237.67877436571</x:v>
      </x:c>
      <x:c r="F4878" t="s">
        <x:v>99</x:v>
      </x:c>
      <x:c r="G4878" s="6">
        <x:v>186.61188105679406</x:v>
      </x:c>
      <x:c r="H4878" t="s">
        <x:v>100</x:v>
      </x:c>
      <x:c r="I4878" s="6">
        <x:v>25.62656588860682</x:v>
      </x:c>
      <x:c r="J4878" t="s">
        <x:v>95</x:v>
      </x:c>
      <x:c r="K4878" s="6">
        <x:v>1010</x:v>
      </x:c>
      <x:c r="L4878" t="s">
        <x:v>96</x:v>
      </x:c>
      <x:c r="M4878" t="s">
        <x:v>98</x:v>
      </x:c>
      <x:c r="N4878" s="8">
        <x:v>34.6</x:v>
      </x:c>
      <x:c r="O4878" s="8">
        <x:v>0</x:v>
      </x:c>
      <x:c r="Q4878">
        <x:v>0</x:v>
      </x:c>
      <x:c r="R4878" s="6">
        <x:v>22.488999999999997</x:v>
      </x:c>
      <x:c r="S4878" s="8">
        <x:v>49561.066289099705</x:v>
      </x:c>
      <x:c r="T4878" s="12">
        <x:v>343166.0064526327</x:v>
      </x:c>
      <x:c r="U4878" s="12">
        <x:v>26.25</x:v>
      </x:c>
      <x:c r="V4878" s="12">
        <x:v>52</x:v>
      </x:c>
      <x:c r="W4878" s="12">
        <x:f>NA()</x:f>
      </x:c>
    </x:row>
    <x:row r="4879">
      <x:c r="A4879">
        <x:v>97366</x:v>
      </x:c>
      <x:c r="B4879" s="1">
        <x:v>46238.72409195536</x:v>
      </x:c>
      <x:c r="C4879" s="6">
        <x:v>162.559208535</x:v>
      </x:c>
      <x:c r="D4879" s="14" t="s">
        <x:v>94</x:v>
      </x:c>
      <x:c r="E4879" s="15">
        <x:v>46237.67877436571</x:v>
      </x:c>
      <x:c r="F4879" t="s">
        <x:v>99</x:v>
      </x:c>
      <x:c r="G4879" s="6">
        <x:v>186.69267006329008</x:v>
      </x:c>
      <x:c r="H4879" t="s">
        <x:v>100</x:v>
      </x:c>
      <x:c r="I4879" s="6">
        <x:v>25.63254324786203</x:v>
      </x:c>
      <x:c r="J4879" t="s">
        <x:v>95</x:v>
      </x:c>
      <x:c r="K4879" s="6">
        <x:v>1010</x:v>
      </x:c>
      <x:c r="L4879" t="s">
        <x:v>96</x:v>
      </x:c>
      <x:c r="M4879" t="s">
        <x:v>98</x:v>
      </x:c>
      <x:c r="N4879" s="8">
        <x:v>34.6</x:v>
      </x:c>
      <x:c r="O4879" s="8">
        <x:v>0</x:v>
      </x:c>
      <x:c r="Q4879">
        <x:v>0</x:v>
      </x:c>
      <x:c r="R4879" s="6">
        <x:v>22.481999999999996</x:v>
      </x:c>
      <x:c r="S4879" s="8">
        <x:v>49563.46837753612</x:v>
      </x:c>
      <x:c r="T4879" s="12">
        <x:v>343151.642155769</x:v>
      </x:c>
      <x:c r="U4879" s="12">
        <x:v>26.25</x:v>
      </x:c>
      <x:c r="V4879" s="12">
        <x:v>52</x:v>
      </x:c>
      <x:c r="W4879" s="12">
        <x:f>NA()</x:f>
      </x:c>
    </x:row>
    <x:row r="4880">
      <x:c r="A4880">
        <x:v>97375</x:v>
      </x:c>
      <x:c r="B4880" s="1">
        <x:v>46238.724114867895</x:v>
      </x:c>
      <x:c r="C4880" s="6">
        <x:v>162.59220259666668</x:v>
      </x:c>
      <x:c r="D4880" s="14" t="s">
        <x:v>94</x:v>
      </x:c>
      <x:c r="E4880" s="15">
        <x:v>46237.67877436571</x:v>
      </x:c>
      <x:c r="F4880" t="s">
        <x:v>99</x:v>
      </x:c>
      <x:c r="G4880" s="6">
        <x:v>186.56832243254158</x:v>
      </x:c>
      <x:c r="H4880" t="s">
        <x:v>100</x:v>
      </x:c>
      <x:c r="I4880" s="6">
        <x:v>25.640773398115016</x:v>
      </x:c>
      <x:c r="J4880" t="s">
        <x:v>95</x:v>
      </x:c>
      <x:c r="K4880" s="6">
        <x:v>1010</x:v>
      </x:c>
      <x:c r="L4880" t="s">
        <x:v>96</x:v>
      </x:c>
      <x:c r="M4880" t="s">
        <x:v>98</x:v>
      </x:c>
      <x:c r="N4880" s="8">
        <x:v>34.6</x:v>
      </x:c>
      <x:c r="O4880" s="8">
        <x:v>0</x:v>
      </x:c>
      <x:c r="Q4880">
        <x:v>0</x:v>
      </x:c>
      <x:c r="R4880" s="6">
        <x:v>22.487</x:v>
      </x:c>
      <x:c r="S4880" s="8">
        <x:v>49562.70575951361</x:v>
      </x:c>
      <x:c r="T4880" s="12">
        <x:v>343153.5632571046</x:v>
      </x:c>
      <x:c r="U4880" s="12">
        <x:v>26.25</x:v>
      </x:c>
      <x:c r="V4880" s="12">
        <x:v>52</x:v>
      </x:c>
      <x:c r="W4880" s="12">
        <x:f>NA()</x:f>
      </x:c>
    </x:row>
    <x:row r="4881">
      <x:c r="A4881">
        <x:v>97387</x:v>
      </x:c>
      <x:c r="B4881" s="1">
        <x:v>46238.724138309466</x:v>
      </x:c>
      <x:c r="C4881" s="6">
        <x:v>162.62595844</x:v>
      </x:c>
      <x:c r="D4881" s="14" t="s">
        <x:v>94</x:v>
      </x:c>
      <x:c r="E4881" s="15">
        <x:v>46237.67877436571</x:v>
      </x:c>
      <x:c r="F4881" t="s">
        <x:v>99</x:v>
      </x:c>
      <x:c r="G4881" s="6">
        <x:v>186.60746876086276</x:v>
      </x:c>
      <x:c r="H4881" t="s">
        <x:v>100</x:v>
      </x:c>
      <x:c r="I4881" s="6">
        <x:v>25.63644806116099</x:v>
      </x:c>
      <x:c r="J4881" t="s">
        <x:v>95</x:v>
      </x:c>
      <x:c r="K4881" s="6">
        <x:v>1010</x:v>
      </x:c>
      <x:c r="L4881" t="s">
        <x:v>96</x:v>
      </x:c>
      <x:c r="M4881" t="s">
        <x:v>98</x:v>
      </x:c>
      <x:c r="N4881" s="8">
        <x:v>34.6</x:v>
      </x:c>
      <x:c r="O4881" s="8">
        <x:v>0</x:v>
      </x:c>
      <x:c r="Q4881">
        <x:v>0</x:v>
      </x:c>
      <x:c r="R4881" s="6">
        <x:v>22.485999999999997</x:v>
      </x:c>
      <x:c r="S4881" s="8">
        <x:v>49563.080941629</x:v>
      </x:c>
      <x:c r="T4881" s="12">
        <x:v>343168.887314635</x:v>
      </x:c>
      <x:c r="U4881" s="12">
        <x:v>26.25</x:v>
      </x:c>
      <x:c r="V4881" s="12">
        <x:v>52</x:v>
      </x:c>
      <x:c r="W4881" s="12">
        <x:f>NA()</x:f>
      </x:c>
    </x:row>
    <x:row r="4882">
      <x:c r="A4882">
        <x:v>97397</x:v>
      </x:c>
      <x:c r="B4882" s="1">
        <x:v>46238.724161151804</x:v>
      </x:c>
      <x:c r="C4882" s="6">
        <x:v>162.65885142166667</x:v>
      </x:c>
      <x:c r="D4882" s="14" t="s">
        <x:v>94</x:v>
      </x:c>
      <x:c r="E4882" s="15">
        <x:v>46237.67877436571</x:v>
      </x:c>
      <x:c r="F4882" t="s">
        <x:v>99</x:v>
      </x:c>
      <x:c r="G4882" s="6">
        <x:v>186.63141712967146</x:v>
      </x:c>
      <x:c r="H4882" t="s">
        <x:v>100</x:v>
      </x:c>
      <x:c r="I4882" s="6">
        <x:v>25.62290138216349</x:v>
      </x:c>
      <x:c r="J4882" t="s">
        <x:v>95</x:v>
      </x:c>
      <x:c r="K4882" s="6">
        <x:v>1010</x:v>
      </x:c>
      <x:c r="L4882" t="s">
        <x:v>96</x:v>
      </x:c>
      <x:c r="M4882" t="s">
        <x:v>98</x:v>
      </x:c>
      <x:c r="N4882" s="8">
        <x:v>34.6</x:v>
      </x:c>
      <x:c r="O4882" s="8">
        <x:v>0</x:v>
      </x:c>
      <x:c r="Q4882">
        <x:v>0</x:v>
      </x:c>
      <x:c r="R4882" s="6">
        <x:v>22.488999999999997</x:v>
      </x:c>
      <x:c r="S4882" s="8">
        <x:v>49563.957207396794</x:v>
      </x:c>
      <x:c r="T4882" s="12">
        <x:v>343155.8717220425</x:v>
      </x:c>
      <x:c r="U4882" s="12">
        <x:v>26.25</x:v>
      </x:c>
      <x:c r="V4882" s="12">
        <x:v>52</x:v>
      </x:c>
      <x:c r="W4882" s="12">
        <x:f>NA()</x:f>
      </x:c>
    </x:row>
    <x:row r="4883">
      <x:c r="A4883">
        <x:v>97401</x:v>
      </x:c>
      <x:c r="B4883" s="1">
        <x:v>46238.72418405919</x:v>
      </x:c>
      <x:c r="C4883" s="6">
        <x:v>162.69183804833332</x:v>
      </x:c>
      <x:c r="D4883" s="14" t="s">
        <x:v>94</x:v>
      </x:c>
      <x:c r="E4883" s="15">
        <x:v>46237.67877436571</x:v>
      </x:c>
      <x:c r="F4883" t="s">
        <x:v>99</x:v>
      </x:c>
      <x:c r="G4883" s="6">
        <x:v>186.6030682366047</x:v>
      </x:c>
      <x:c r="H4883" t="s">
        <x:v>100</x:v>
      </x:c>
      <x:c r="I4883" s="6">
        <x:v>25.634255357749225</x:v>
      </x:c>
      <x:c r="J4883" t="s">
        <x:v>95</x:v>
      </x:c>
      <x:c r="K4883" s="6">
        <x:v>1010</x:v>
      </x:c>
      <x:c r="L4883" t="s">
        <x:v>96</x:v>
      </x:c>
      <x:c r="M4883" t="s">
        <x:v>98</x:v>
      </x:c>
      <x:c r="N4883" s="8">
        <x:v>34.6</x:v>
      </x:c>
      <x:c r="O4883" s="8">
        <x:v>0</x:v>
      </x:c>
      <x:c r="Q4883">
        <x:v>0</x:v>
      </x:c>
      <x:c r="R4883" s="6">
        <x:v>22.487</x:v>
      </x:c>
      <x:c r="S4883" s="8">
        <x:v>49573.44009787861</x:v>
      </x:c>
      <x:c r="T4883" s="12">
        <x:v>343158.00124246645</x:v>
      </x:c>
      <x:c r="U4883" s="12">
        <x:v>26.25</x:v>
      </x:c>
      <x:c r="V4883" s="12">
        <x:v>52</x:v>
      </x:c>
      <x:c r="W4883" s="12">
        <x:f>NA()</x:f>
      </x:c>
    </x:row>
    <x:row r="4884">
      <x:c r="A4884">
        <x:v>97417</x:v>
      </x:c>
      <x:c r="B4884" s="1">
        <x:v>46238.72420744038</x:v>
      </x:c>
      <x:c r="C4884" s="6">
        <x:v>162.72550697</x:v>
      </x:c>
      <x:c r="D4884" s="14" t="s">
        <x:v>94</x:v>
      </x:c>
      <x:c r="E4884" s="15">
        <x:v>46237.67877436571</x:v>
      </x:c>
      <x:c r="F4884" t="s">
        <x:v>99</x:v>
      </x:c>
      <x:c r="G4884" s="6">
        <x:v>186.7370494099279</x:v>
      </x:c>
      <x:c r="H4884" t="s">
        <x:v>100</x:v>
      </x:c>
      <x:c r="I4884" s="6">
        <x:v>25.630260436036224</x:v>
      </x:c>
      <x:c r="J4884" t="s">
        <x:v>95</x:v>
      </x:c>
      <x:c r="K4884" s="6">
        <x:v>1010</x:v>
      </x:c>
      <x:c r="L4884" t="s">
        <x:v>96</x:v>
      </x:c>
      <x:c r="M4884" t="s">
        <x:v>98</x:v>
      </x:c>
      <x:c r="N4884" s="8">
        <x:v>34.6</x:v>
      </x:c>
      <x:c r="O4884" s="8">
        <x:v>0</x:v>
      </x:c>
      <x:c r="Q4884">
        <x:v>0</x:v>
      </x:c>
      <x:c r="R4884" s="6">
        <x:v>22.479999999999997</x:v>
      </x:c>
      <x:c r="S4884" s="8">
        <x:v>49563.24085635962</x:v>
      </x:c>
      <x:c r="T4884" s="12">
        <x:v>343161.7868436959</x:v>
      </x:c>
      <x:c r="U4884" s="12">
        <x:v>26.25</x:v>
      </x:c>
      <x:c r="V4884" s="12">
        <x:v>52</x:v>
      </x:c>
      <x:c r="W4884" s="12">
        <x:f>NA()</x:f>
      </x:c>
    </x:row>
    <x:row r="4885">
      <x:c r="A4885">
        <x:v>97428</x:v>
      </x:c>
      <x:c r="B4885" s="1">
        <x:v>46238.72423088002</x:v>
      </x:c>
      <x:c r="C4885" s="6">
        <x:v>162.75926004833335</x:v>
      </x:c>
      <x:c r="D4885" s="14" t="s">
        <x:v>94</x:v>
      </x:c>
      <x:c r="E4885" s="15">
        <x:v>46237.67877436571</x:v>
      </x:c>
      <x:c r="F4885" t="s">
        <x:v>99</x:v>
      </x:c>
      <x:c r="G4885" s="6">
        <x:v>186.5629708884896</x:v>
      </x:c>
      <x:c r="H4885" t="s">
        <x:v>100</x:v>
      </x:c>
      <x:c r="I4885" s="6">
        <x:v>25.632723469914254</x:v>
      </x:c>
      <x:c r="J4885" t="s">
        <x:v>95</x:v>
      </x:c>
      <x:c r="K4885" s="6">
        <x:v>1010</x:v>
      </x:c>
      <x:c r="L4885" t="s">
        <x:v>96</x:v>
      </x:c>
      <x:c r="M4885" t="s">
        <x:v>98</x:v>
      </x:c>
      <x:c r="N4885" s="8">
        <x:v>34.6</x:v>
      </x:c>
      <x:c r="O4885" s="8">
        <x:v>0</x:v>
      </x:c>
      <x:c r="Q4885">
        <x:v>0</x:v>
      </x:c>
      <x:c r="R4885" s="6">
        <x:v>22.49</x:v>
      </x:c>
      <x:c r="S4885" s="8">
        <x:v>49569.99043404094</x:v>
      </x:c>
      <x:c r="T4885" s="12">
        <x:v>343158.6611711469</x:v>
      </x:c>
      <x:c r="U4885" s="12">
        <x:v>26.25</x:v>
      </x:c>
      <x:c r="V4885" s="12">
        <x:v>52</x:v>
      </x:c>
      <x:c r="W4885" s="12">
        <x:f>NA()</x:f>
      </x:c>
    </x:row>
    <x:row r="4886">
      <x:c r="A4886">
        <x:v>97438</x:v>
      </x:c>
      <x:c r="B4886" s="1">
        <x:v>46238.72425372799</x:v>
      </x:c>
      <x:c r="C4886" s="6">
        <x:v>162.79216112833333</x:v>
      </x:c>
      <x:c r="D4886" s="14" t="s">
        <x:v>94</x:v>
      </x:c>
      <x:c r="E4886" s="15">
        <x:v>46237.67877436571</x:v>
      </x:c>
      <x:c r="F4886" t="s">
        <x:v>99</x:v>
      </x:c>
      <x:c r="G4886" s="6">
        <x:v>186.6332565431583</x:v>
      </x:c>
      <x:c r="H4886" t="s">
        <x:v>100</x:v>
      </x:c>
      <x:c r="I4886" s="6">
        <x:v>25.625574669256366</x:v>
      </x:c>
      <x:c r="J4886" t="s">
        <x:v>95</x:v>
      </x:c>
      <x:c r="K4886" s="6">
        <x:v>1010</x:v>
      </x:c>
      <x:c r="L4886" t="s">
        <x:v>96</x:v>
      </x:c>
      <x:c r="M4886" t="s">
        <x:v>98</x:v>
      </x:c>
      <x:c r="N4886" s="8">
        <x:v>34.6</x:v>
      </x:c>
      <x:c r="O4886" s="8">
        <x:v>0</x:v>
      </x:c>
      <x:c r="Q4886">
        <x:v>0</x:v>
      </x:c>
      <x:c r="R4886" s="6">
        <x:v>22.487999999999996</x:v>
      </x:c>
      <x:c r="S4886" s="8">
        <x:v>49568.046906921554</x:v>
      </x:c>
      <x:c r="T4886" s="12">
        <x:v>343140.34170555585</x:v>
      </x:c>
      <x:c r="U4886" s="12">
        <x:v>26.25</x:v>
      </x:c>
      <x:c r="V4886" s="12">
        <x:v>52</x:v>
      </x:c>
      <x:c r="W4886" s="12">
        <x:f>NA()</x:f>
      </x:c>
    </x:row>
    <x:row r="4887">
      <x:c r="A4887">
        <x:v>97446</x:v>
      </x:c>
      <x:c r="B4887" s="1">
        <x:v>46238.724277184054</x:v>
      </x:c>
      <x:c r="C4887" s="6">
        <x:v>162.82593785666666</x:v>
      </x:c>
      <x:c r="D4887" s="14" t="s">
        <x:v>94</x:v>
      </x:c>
      <x:c r="E4887" s="15">
        <x:v>46237.67877436571</x:v>
      </x:c>
      <x:c r="F4887" t="s">
        <x:v>99</x:v>
      </x:c>
      <x:c r="G4887" s="6">
        <x:v>186.72247031729646</x:v>
      </x:c>
      <x:c r="H4887" t="s">
        <x:v>100</x:v>
      </x:c>
      <x:c r="I4887" s="6">
        <x:v>25.62091894591822</x:v>
      </x:c>
      <x:c r="J4887" t="s">
        <x:v>95</x:v>
      </x:c>
      <x:c r="K4887" s="6">
        <x:v>1010</x:v>
      </x:c>
      <x:c r="L4887" t="s">
        <x:v>96</x:v>
      </x:c>
      <x:c r="M4887" t="s">
        <x:v>98</x:v>
      </x:c>
      <x:c r="N4887" s="8">
        <x:v>34.6</x:v>
      </x:c>
      <x:c r="O4887" s="8">
        <x:v>0</x:v>
      </x:c>
      <x:c r="Q4887">
        <x:v>0</x:v>
      </x:c>
      <x:c r="R4887" s="6">
        <x:v>22.483999999999998</x:v>
      </x:c>
      <x:c r="S4887" s="8">
        <x:v>49564.60903505389</x:v>
      </x:c>
      <x:c r="T4887" s="12">
        <x:v>343147.7258401888</x:v>
      </x:c>
      <x:c r="U4887" s="12">
        <x:v>26.25</x:v>
      </x:c>
      <x:c r="V4887" s="12">
        <x:v>52</x:v>
      </x:c>
      <x:c r="W4887" s="12">
        <x:f>NA()</x:f>
      </x:c>
    </x:row>
    <x:row r="4888">
      <x:c r="A4888">
        <x:v>97458</x:v>
      </x:c>
      <x:c r="B4888" s="1">
        <x:v>46238.72430014683</x:v>
      </x:c>
      <x:c r="C4888" s="6">
        <x:v>162.85900425333332</x:v>
      </x:c>
      <x:c r="D4888" s="14" t="s">
        <x:v>94</x:v>
      </x:c>
      <x:c r="E4888" s="15">
        <x:v>46237.67877436571</x:v>
      </x:c>
      <x:c r="F4888" t="s">
        <x:v>99</x:v>
      </x:c>
      <x:c r="G4888" s="6">
        <x:v>186.58698588804083</x:v>
      </x:c>
      <x:c r="H4888" t="s">
        <x:v>100</x:v>
      </x:c>
      <x:c r="I4888" s="6">
        <x:v>25.628217921508167</x:v>
      </x:c>
      <x:c r="J4888" t="s">
        <x:v>95</x:v>
      </x:c>
      <x:c r="K4888" s="6">
        <x:v>1010</x:v>
      </x:c>
      <x:c r="L4888" t="s">
        <x:v>96</x:v>
      </x:c>
      <x:c r="M4888" t="s">
        <x:v>98</x:v>
      </x:c>
      <x:c r="N4888" s="8">
        <x:v>34.6</x:v>
      </x:c>
      <x:c r="O4888" s="8">
        <x:v>0</x:v>
      </x:c>
      <x:c r="Q4888">
        <x:v>0</x:v>
      </x:c>
      <x:c r="R4888" s="6">
        <x:v>22.49</x:v>
      </x:c>
      <x:c r="S4888" s="8">
        <x:v>49567.69663458212</x:v>
      </x:c>
      <x:c r="T4888" s="12">
        <x:v>343137.79678910266</x:v>
      </x:c>
      <x:c r="U4888" s="12">
        <x:v>26.25</x:v>
      </x:c>
      <x:c r="V4888" s="12">
        <x:v>52</x:v>
      </x:c>
      <x:c r="W4888" s="12">
        <x:f>NA()</x:f>
      </x:c>
    </x:row>
    <x:row r="4889">
      <x:c r="A4889">
        <x:v>97462</x:v>
      </x:c>
      <x:c r="B4889" s="1">
        <x:v>46238.7243230077</x:v>
      </x:c>
      <x:c r="C4889" s="6">
        <x:v>162.891923905</x:v>
      </x:c>
      <x:c r="D4889" s="14" t="s">
        <x:v>94</x:v>
      </x:c>
      <x:c r="E4889" s="15">
        <x:v>46237.67877436571</x:v>
      </x:c>
      <x:c r="F4889" t="s">
        <x:v>99</x:v>
      </x:c>
      <x:c r="G4889" s="6">
        <x:v>186.67945524277414</x:v>
      </x:c>
      <x:c r="H4889" t="s">
        <x:v>100</x:v>
      </x:c>
      <x:c r="I4889" s="6">
        <x:v>25.632002581762663</x:v>
      </x:c>
      <x:c r="J4889" t="s">
        <x:v>95</x:v>
      </x:c>
      <x:c r="K4889" s="6">
        <x:v>1010</x:v>
      </x:c>
      <x:c r="L4889" t="s">
        <x:v>96</x:v>
      </x:c>
      <x:c r="M4889" t="s">
        <x:v>98</x:v>
      </x:c>
      <x:c r="N4889" s="8">
        <x:v>34.6</x:v>
      </x:c>
      <x:c r="O4889" s="8">
        <x:v>0</x:v>
      </x:c>
      <x:c r="Q4889">
        <x:v>0</x:v>
      </x:c>
      <x:c r="R4889" s="6">
        <x:v>22.482999999999997</x:v>
      </x:c>
      <x:c r="S4889" s="8">
        <x:v>49567.47016436687</x:v>
      </x:c>
      <x:c r="T4889" s="12">
        <x:v>343144.7552465178</x:v>
      </x:c>
      <x:c r="U4889" s="12">
        <x:v>26.25</x:v>
      </x:c>
      <x:c r="V4889" s="12">
        <x:v>52</x:v>
      </x:c>
      <x:c r="W4889" s="12">
        <x:f>NA()</x:f>
      </x:c>
    </x:row>
    <x:row r="4890">
      <x:c r="A4890">
        <x:v>97476</x:v>
      </x:c>
      <x:c r="B4890" s="1">
        <x:v>46238.72434635916</x:v>
      </x:c>
      <x:c r="C4890" s="6">
        <x:v>162.92555000666667</x:v>
      </x:c>
      <x:c r="D4890" s="14" t="s">
        <x:v>94</x:v>
      </x:c>
      <x:c r="E4890" s="15">
        <x:v>46237.67877436571</x:v>
      </x:c>
      <x:c r="F4890" t="s">
        <x:v>99</x:v>
      </x:c>
      <x:c r="G4890" s="6">
        <x:v>186.71582260108474</x:v>
      </x:c>
      <x:c r="H4890" t="s">
        <x:v>100</x:v>
      </x:c>
      <x:c r="I4890" s="6">
        <x:v>25.61310935997426</x:v>
      </x:c>
      <x:c r="J4890" t="s">
        <x:v>95</x:v>
      </x:c>
      <x:c r="K4890" s="6">
        <x:v>1010</x:v>
      </x:c>
      <x:c r="L4890" t="s">
        <x:v>96</x:v>
      </x:c>
      <x:c r="M4890" t="s">
        <x:v>98</x:v>
      </x:c>
      <x:c r="N4890" s="8">
        <x:v>34.6</x:v>
      </x:c>
      <x:c r="O4890" s="8">
        <x:v>0</x:v>
      </x:c>
      <x:c r="Q4890">
        <x:v>0</x:v>
      </x:c>
      <x:c r="R4890" s="6">
        <x:v>22.487</x:v>
      </x:c>
      <x:c r="S4890" s="8">
        <x:v>49566.38176372289</x:v>
      </x:c>
      <x:c r="T4890" s="12">
        <x:v>343152.55786533415</x:v>
      </x:c>
      <x:c r="U4890" s="12">
        <x:v>26.25</x:v>
      </x:c>
      <x:c r="V4890" s="12">
        <x:v>52</x:v>
      </x:c>
      <x:c r="W4890" s="12">
        <x:f>NA()</x:f>
      </x:c>
    </x:row>
    <x:row r="4891">
      <x:c r="A4891">
        <x:v>97487</x:v>
      </x:c>
      <x:c r="B4891" s="1">
        <x:v>46238.72436979419</x:v>
      </x:c>
      <x:c r="C4891" s="6">
        <x:v>162.95929644166668</x:v>
      </x:c>
      <x:c r="D4891" s="14" t="s">
        <x:v>94</x:v>
      </x:c>
      <x:c r="E4891" s="15">
        <x:v>46237.67877436571</x:v>
      </x:c>
      <x:c r="F4891" t="s">
        <x:v>99</x:v>
      </x:c>
      <x:c r="G4891" s="6">
        <x:v>186.72391252396352</x:v>
      </x:c>
      <x:c r="H4891" t="s">
        <x:v>100</x:v>
      </x:c>
      <x:c r="I4891" s="6">
        <x:v>25.608573801090188</x:v>
      </x:c>
      <x:c r="J4891" t="s">
        <x:v>95</x:v>
      </x:c>
      <x:c r="K4891" s="6">
        <x:v>1010</x:v>
      </x:c>
      <x:c r="L4891" t="s">
        <x:v>96</x:v>
      </x:c>
      <x:c r="M4891" t="s">
        <x:v>98</x:v>
      </x:c>
      <x:c r="N4891" s="8">
        <x:v>34.6</x:v>
      </x:c>
      <x:c r="O4891" s="8">
        <x:v>0</x:v>
      </x:c>
      <x:c r="Q4891">
        <x:v>0</x:v>
      </x:c>
      <x:c r="R4891" s="6">
        <x:v>22.487999999999996</x:v>
      </x:c>
      <x:c r="S4891" s="8">
        <x:v>49568.07200954895</x:v>
      </x:c>
      <x:c r="T4891" s="12">
        <x:v>343150.02399935375</x:v>
      </x:c>
      <x:c r="U4891" s="12">
        <x:v>26.25</x:v>
      </x:c>
      <x:c r="V4891" s="12">
        <x:v>52</x:v>
      </x:c>
      <x:c r="W4891" s="12">
        <x:f>NA()</x:f>
      </x:c>
    </x:row>
    <x:row r="4892">
      <x:c r="A4892">
        <x:v>97495</x:v>
      </x:c>
      <x:c r="B4892" s="1">
        <x:v>46238.72439271288</x:v>
      </x:c>
      <x:c r="C4892" s="6">
        <x:v>162.99229936333333</x:v>
      </x:c>
      <x:c r="D4892" s="14" t="s">
        <x:v>94</x:v>
      </x:c>
      <x:c r="E4892" s="15">
        <x:v>46237.67877436571</x:v>
      </x:c>
      <x:c r="F4892" t="s">
        <x:v>99</x:v>
      </x:c>
      <x:c r="G4892" s="6">
        <x:v>186.6282921621787</x:v>
      </x:c>
      <x:c r="H4892" t="s">
        <x:v>100</x:v>
      </x:c>
      <x:c r="I4892" s="6">
        <x:v>25.626505814698703</x:v>
      </x:c>
      <x:c r="J4892" t="s">
        <x:v>95</x:v>
      </x:c>
      <x:c r="K4892" s="6">
        <x:v>1010</x:v>
      </x:c>
      <x:c r="L4892" t="s">
        <x:v>96</x:v>
      </x:c>
      <x:c r="M4892" t="s">
        <x:v>98</x:v>
      </x:c>
      <x:c r="N4892" s="8">
        <x:v>34.6</x:v>
      </x:c>
      <x:c r="O4892" s="8">
        <x:v>0</x:v>
      </x:c>
      <x:c r="Q4892">
        <x:v>0</x:v>
      </x:c>
      <x:c r="R4892" s="6">
        <x:v>22.487999999999996</x:v>
      </x:c>
      <x:c r="S4892" s="8">
        <x:v>49579.20235792008</x:v>
      </x:c>
      <x:c r="T4892" s="12">
        <x:v>343170.7954075068</x:v>
      </x:c>
      <x:c r="U4892" s="12">
        <x:v>26.25</x:v>
      </x:c>
      <x:c r="V4892" s="12">
        <x:v>52</x:v>
      </x:c>
      <x:c r="W4892" s="12">
        <x:f>NA()</x:f>
      </x:c>
    </x:row>
    <x:row r="4893">
      <x:c r="A4893">
        <x:v>97503</x:v>
      </x:c>
      <x:c r="B4893" s="1">
        <x:v>46238.724415603705</x:v>
      </x:c>
      <x:c r="C4893" s="6">
        <x:v>163.02526214666668</x:v>
      </x:c>
      <x:c r="D4893" s="14" t="s">
        <x:v>94</x:v>
      </x:c>
      <x:c r="E4893" s="15">
        <x:v>46237.67877436571</x:v>
      </x:c>
      <x:c r="F4893" t="s">
        <x:v>99</x:v>
      </x:c>
      <x:c r="G4893" s="6">
        <x:v>186.75707699817494</x:v>
      </x:c>
      <x:c r="H4893" t="s">
        <x:v>100</x:v>
      </x:c>
      <x:c r="I4893" s="6">
        <x:v>25.60839358033354</x:v>
      </x:c>
      <x:c r="J4893" t="s">
        <x:v>95</x:v>
      </x:c>
      <x:c r="K4893" s="6">
        <x:v>1010</x:v>
      </x:c>
      <x:c r="L4893" t="s">
        <x:v>96</x:v>
      </x:c>
      <x:c r="M4893" t="s">
        <x:v>98</x:v>
      </x:c>
      <x:c r="N4893" s="8">
        <x:v>34.6</x:v>
      </x:c>
      <x:c r="O4893" s="8">
        <x:v>0</x:v>
      </x:c>
      <x:c r="Q4893">
        <x:v>0</x:v>
      </x:c>
      <x:c r="R4893" s="6">
        <x:v>22.485999999999997</x:v>
      </x:c>
      <x:c r="S4893" s="8">
        <x:v>49578.12989380902</x:v>
      </x:c>
      <x:c r="T4893" s="12">
        <x:v>343151.25904667354</x:v>
      </x:c>
      <x:c r="U4893" s="12">
        <x:v>26.25</x:v>
      </x:c>
      <x:c r="V4893" s="12">
        <x:v>52</x:v>
      </x:c>
      <x:c r="W4893" s="12">
        <x:f>NA()</x:f>
      </x:c>
    </x:row>
    <x:row r="4894">
      <x:c r="A4894">
        <x:v>97518</x:v>
      </x:c>
      <x:c r="B4894" s="1">
        <x:v>46238.72443903767</x:v>
      </x:c>
      <x:c r="C4894" s="6">
        <x:v>163.059007075</x:v>
      </x:c>
      <x:c r="D4894" s="14" t="s">
        <x:v>94</x:v>
      </x:c>
      <x:c r="E4894" s="15">
        <x:v>46237.67877436571</x:v>
      </x:c>
      <x:c r="F4894" t="s">
        <x:v>99</x:v>
      </x:c>
      <x:c r="G4894" s="6">
        <x:v>186.77173904359324</x:v>
      </x:c>
      <x:c r="H4894" t="s">
        <x:v>100</x:v>
      </x:c>
      <x:c r="I4894" s="6">
        <x:v>25.608663911471922</x:v>
      </x:c>
      <x:c r="J4894" t="s">
        <x:v>95</x:v>
      </x:c>
      <x:c r="K4894" s="6">
        <x:v>1010</x:v>
      </x:c>
      <x:c r="L4894" t="s">
        <x:v>96</x:v>
      </x:c>
      <x:c r="M4894" t="s">
        <x:v>98</x:v>
      </x:c>
      <x:c r="N4894" s="8">
        <x:v>34.6</x:v>
      </x:c>
      <x:c r="O4894" s="8">
        <x:v>0</x:v>
      </x:c>
      <x:c r="Q4894">
        <x:v>0</x:v>
      </x:c>
      <x:c r="R4894" s="6">
        <x:v>22.484999999999996</x:v>
      </x:c>
      <x:c r="S4894" s="8">
        <x:v>49573.04065187871</x:v>
      </x:c>
      <x:c r="T4894" s="12">
        <x:v>343153.926723945</x:v>
      </x:c>
      <x:c r="U4894" s="12">
        <x:v>26.25</x:v>
      </x:c>
      <x:c r="V4894" s="12">
        <x:v>52</x:v>
      </x:c>
      <x:c r="W4894" s="12">
        <x:f>NA()</x:f>
      </x:c>
    </x:row>
    <x:row r="4895">
      <x:c r="A4895">
        <x:v>97521</x:v>
      </x:c>
      <x:c r="B4895" s="1">
        <x:v>46238.72446193117</x:v>
      </x:c>
      <x:c r="C4895" s="6">
        <x:v>163.09197369666666</x:v>
      </x:c>
      <x:c r="D4895" s="14" t="s">
        <x:v>94</x:v>
      </x:c>
      <x:c r="E4895" s="15">
        <x:v>46237.67877436571</x:v>
      </x:c>
      <x:c r="F4895" t="s">
        <x:v>99</x:v>
      </x:c>
      <x:c r="G4895" s="6">
        <x:v>186.6665728760893</x:v>
      </x:c>
      <x:c r="H4895" t="s">
        <x:v>100</x:v>
      </x:c>
      <x:c r="I4895" s="6">
        <x:v>25.60725218243533</x:v>
      </x:c>
      <x:c r="J4895" t="s">
        <x:v>95</x:v>
      </x:c>
      <x:c r="K4895" s="6">
        <x:v>1010</x:v>
      </x:c>
      <x:c r="L4895" t="s">
        <x:v>96</x:v>
      </x:c>
      <x:c r="M4895" t="s">
        <x:v>98</x:v>
      </x:c>
      <x:c r="N4895" s="8">
        <x:v>34.6</x:v>
      </x:c>
      <x:c r="O4895" s="8">
        <x:v>0</x:v>
      </x:c>
      <x:c r="Q4895">
        <x:v>0</x:v>
      </x:c>
      <x:c r="R4895" s="6">
        <x:v>22.491999999999997</x:v>
      </x:c>
      <x:c r="S4895" s="8">
        <x:v>49572.239770717286</x:v>
      </x:c>
      <x:c r="T4895" s="12">
        <x:v>343148.92876192206</x:v>
      </x:c>
      <x:c r="U4895" s="12">
        <x:v>26.25</x:v>
      </x:c>
      <x:c r="V4895" s="12">
        <x:v>52</x:v>
      </x:c>
      <x:c r="W4895" s="12">
        <x:f>NA()</x:f>
      </x:c>
    </x:row>
    <x:row r="4896">
      <x:c r="A4896">
        <x:v>97538</x:v>
      </x:c>
      <x:c r="B4896" s="1">
        <x:v>46238.72448546887</x:v>
      </x:c>
      <x:c r="C4896" s="6">
        <x:v>163.12586798666666</x:v>
      </x:c>
      <x:c r="D4896" s="14" t="s">
        <x:v>94</x:v>
      </x:c>
      <x:c r="E4896" s="15">
        <x:v>46237.67877436571</x:v>
      </x:c>
      <x:c r="F4896" t="s">
        <x:v>99</x:v>
      </x:c>
      <x:c r="G4896" s="6">
        <x:v>186.77381681610441</x:v>
      </x:c>
      <x:c r="H4896" t="s">
        <x:v>100</x:v>
      </x:c>
      <x:c r="I4896" s="6">
        <x:v>25.596198664960866</x:v>
      </x:c>
      <x:c r="J4896" t="s">
        <x:v>95</x:v>
      </x:c>
      <x:c r="K4896" s="6">
        <x:v>1010</x:v>
      </x:c>
      <x:c r="L4896" t="s">
        <x:v>96</x:v>
      </x:c>
      <x:c r="M4896" t="s">
        <x:v>98</x:v>
      </x:c>
      <x:c r="N4896" s="8">
        <x:v>34.6</x:v>
      </x:c>
      <x:c r="O4896" s="8">
        <x:v>0</x:v>
      </x:c>
      <x:c r="Q4896">
        <x:v>0</x:v>
      </x:c>
      <x:c r="R4896" s="6">
        <x:v>22.488999999999997</x:v>
      </x:c>
      <x:c r="S4896" s="8">
        <x:v>49569.49521118097</x:v>
      </x:c>
      <x:c r="T4896" s="12">
        <x:v>343150.0750566465</x:v>
      </x:c>
      <x:c r="U4896" s="12">
        <x:v>26.25</x:v>
      </x:c>
      <x:c r="V4896" s="12">
        <x:v>52</x:v>
      </x:c>
      <x:c r="W4896" s="12">
        <x:f>NA()</x:f>
      </x:c>
    </x:row>
    <x:row r="4897">
      <x:c r="A4897">
        <x:v>97543</x:v>
      </x:c>
      <x:c r="B4897" s="1">
        <x:v>46238.72450827528</x:v>
      </x:c>
      <x:c r="C4897" s="6">
        <x:v>163.15870922166667</x:v>
      </x:c>
      <x:c r="D4897" s="14" t="s">
        <x:v>94</x:v>
      </x:c>
      <x:c r="E4897" s="15">
        <x:v>46237.67877436571</x:v>
      </x:c>
      <x:c r="F4897" t="s">
        <x:v>99</x:v>
      </x:c>
      <x:c r="G4897" s="6">
        <x:v>186.65463472632067</x:v>
      </x:c>
      <x:c r="H4897" t="s">
        <x:v>100</x:v>
      </x:c>
      <x:c r="I4897" s="6">
        <x:v>25.624583450198315</x:v>
      </x:c>
      <x:c r="J4897" t="s">
        <x:v>95</x:v>
      </x:c>
      <x:c r="K4897" s="6">
        <x:v>1010</x:v>
      </x:c>
      <x:c r="L4897" t="s">
        <x:v>96</x:v>
      </x:c>
      <x:c r="M4897" t="s">
        <x:v>98</x:v>
      </x:c>
      <x:c r="N4897" s="8">
        <x:v>34.6</x:v>
      </x:c>
      <x:c r="O4897" s="8">
        <x:v>0</x:v>
      </x:c>
      <x:c r="Q4897">
        <x:v>0</x:v>
      </x:c>
      <x:c r="R4897" s="6">
        <x:v>22.487</x:v>
      </x:c>
      <x:c r="S4897" s="8">
        <x:v>49579.56086728874</x:v>
      </x:c>
      <x:c r="T4897" s="12">
        <x:v>343134.79948922904</x:v>
      </x:c>
      <x:c r="U4897" s="12">
        <x:v>26.25</x:v>
      </x:c>
      <x:c r="V4897" s="12">
        <x:v>52</x:v>
      </x:c>
      <x:c r="W4897" s="12">
        <x:f>NA()</x:f>
      </x:c>
    </x:row>
    <x:row r="4898">
      <x:c r="A4898">
        <x:v>97554</x:v>
      </x:c>
      <x:c r="B4898" s="1">
        <x:v>46238.72453169963</x:v>
      </x:c>
      <x:c r="C4898" s="6">
        <x:v>163.19244028333333</x:v>
      </x:c>
      <x:c r="D4898" s="14" t="s">
        <x:v>94</x:v>
      </x:c>
      <x:c r="E4898" s="15">
        <x:v>46237.67877436571</x:v>
      </x:c>
      <x:c r="F4898" t="s">
        <x:v>99</x:v>
      </x:c>
      <x:c r="G4898" s="6">
        <x:v>186.61044994457038</x:v>
      </x:c>
      <x:c r="H4898" t="s">
        <x:v>100</x:v>
      </x:c>
      <x:c r="I4898" s="6">
        <x:v>25.61476138625585</x:v>
      </x:c>
      <x:c r="J4898" t="s">
        <x:v>95</x:v>
      </x:c>
      <x:c r="K4898" s="6">
        <x:v>1010</x:v>
      </x:c>
      <x:c r="L4898" t="s">
        <x:v>96</x:v>
      </x:c>
      <x:c r="M4898" t="s">
        <x:v>98</x:v>
      </x:c>
      <x:c r="N4898" s="8">
        <x:v>34.6</x:v>
      </x:c>
      <x:c r="O4898" s="8">
        <x:v>0</x:v>
      </x:c>
      <x:c r="Q4898">
        <x:v>0</x:v>
      </x:c>
      <x:c r="R4898" s="6">
        <x:v>22.492999999999995</x:v>
      </x:c>
      <x:c r="S4898" s="8">
        <x:v>49577.01034053907</x:v>
      </x:c>
      <x:c r="T4898" s="12">
        <x:v>343136.28290109383</x:v>
      </x:c>
      <x:c r="U4898" s="12">
        <x:v>26.25</x:v>
      </x:c>
      <x:c r="V4898" s="12">
        <x:v>52</x:v>
      </x:c>
      <x:c r="W4898" s="12">
        <x:f>NA()</x:f>
      </x:c>
    </x:row>
    <x:row r="4899">
      <x:c r="A4899">
        <x:v>97568</x:v>
      </x:c>
      <x:c r="B4899" s="1">
        <x:v>46238.72455461326</x:v>
      </x:c>
      <x:c r="C4899" s="6">
        <x:v>163.22543591</x:v>
      </x:c>
      <x:c r="D4899" s="14" t="s">
        <x:v>94</x:v>
      </x:c>
      <x:c r="E4899" s="15">
        <x:v>46237.67877436571</x:v>
      </x:c>
      <x:c r="F4899" t="s">
        <x:v>99</x:v>
      </x:c>
      <x:c r="G4899" s="6">
        <x:v>186.6716146274843</x:v>
      </x:c>
      <x:c r="H4899" t="s">
        <x:v>100</x:v>
      </x:c>
      <x:c r="I4899" s="6">
        <x:v>25.61536212328656</x:v>
      </x:c>
      <x:c r="J4899" t="s">
        <x:v>95</x:v>
      </x:c>
      <x:c r="K4899" s="6">
        <x:v>1010</x:v>
      </x:c>
      <x:c r="L4899" t="s">
        <x:v>96</x:v>
      </x:c>
      <x:c r="M4899" t="s">
        <x:v>98</x:v>
      </x:c>
      <x:c r="N4899" s="8">
        <x:v>34.6</x:v>
      </x:c>
      <x:c r="O4899" s="8">
        <x:v>0</x:v>
      </x:c>
      <x:c r="Q4899">
        <x:v>0</x:v>
      </x:c>
      <x:c r="R4899" s="6">
        <x:v>22.488999999999997</x:v>
      </x:c>
      <x:c r="S4899" s="8">
        <x:v>49578.027500566415</x:v>
      </x:c>
      <x:c r="T4899" s="12">
        <x:v>343138.6586667925</x:v>
      </x:c>
      <x:c r="U4899" s="12">
        <x:v>26.25</x:v>
      </x:c>
      <x:c r="V4899" s="12">
        <x:v>52</x:v>
      </x:c>
      <x:c r="W4899" s="12">
        <x:f>NA()</x:f>
      </x:c>
    </x:row>
    <x:row r="4900">
      <x:c r="A4900">
        <x:v>97578</x:v>
      </x:c>
      <x:c r="B4900" s="1">
        <x:v>46238.72457801581</x:v>
      </x:c>
      <x:c r="C4900" s="6">
        <x:v>163.25913559</x:v>
      </x:c>
      <x:c r="D4900" s="14" t="s">
        <x:v>94</x:v>
      </x:c>
      <x:c r="E4900" s="15">
        <x:v>46237.67877436571</x:v>
      </x:c>
      <x:c r="F4900" t="s">
        <x:v>99</x:v>
      </x:c>
      <x:c r="G4900" s="6">
        <x:v>186.64479392608695</x:v>
      </x:c>
      <x:c r="H4900" t="s">
        <x:v>100</x:v>
      </x:c>
      <x:c r="I4900" s="6">
        <x:v>25.611337187230674</x:v>
      </x:c>
      <x:c r="J4900" t="s">
        <x:v>95</x:v>
      </x:c>
      <x:c r="K4900" s="6">
        <x:v>1010</x:v>
      </x:c>
      <x:c r="L4900" t="s">
        <x:v>96</x:v>
      </x:c>
      <x:c r="M4900" t="s">
        <x:v>98</x:v>
      </x:c>
      <x:c r="N4900" s="8">
        <x:v>34.6</x:v>
      </x:c>
      <x:c r="O4900" s="8">
        <x:v>0</x:v>
      </x:c>
      <x:c r="Q4900">
        <x:v>0</x:v>
      </x:c>
      <x:c r="R4900" s="6">
        <x:v>22.491999999999997</x:v>
      </x:c>
      <x:c r="S4900" s="8">
        <x:v>49577.29522096346</x:v>
      </x:c>
      <x:c r="T4900" s="12">
        <x:v>343142.83075710095</x:v>
      </x:c>
      <x:c r="U4900" s="12">
        <x:v>26.25</x:v>
      </x:c>
      <x:c r="V4900" s="12">
        <x:v>52</x:v>
      </x:c>
      <x:c r="W4900" s="12">
        <x:f>NA()</x:f>
      </x:c>
    </x:row>
    <x:row r="4901">
      <x:c r="A4901">
        <x:v>97583</x:v>
      </x:c>
      <x:c r="B4901" s="1">
        <x:v>46238.72460092451</x:v>
      </x:c>
      <x:c r="C4901" s="6">
        <x:v>163.29212411666666</x:v>
      </x:c>
      <x:c r="D4901" s="14" t="s">
        <x:v>94</x:v>
      </x:c>
      <x:c r="E4901" s="15">
        <x:v>46237.67877436571</x:v>
      </x:c>
      <x:c r="F4901" t="s">
        <x:v>99</x:v>
      </x:c>
      <x:c r="G4901" s="6">
        <x:v>186.69139661159574</x:v>
      </x:c>
      <x:c r="H4901" t="s">
        <x:v>100</x:v>
      </x:c>
      <x:c r="I4901" s="6">
        <x:v>25.602596484498463</x:v>
      </x:c>
      <x:c r="J4901" t="s">
        <x:v>95</x:v>
      </x:c>
      <x:c r="K4901" s="6">
        <x:v>1010</x:v>
      </x:c>
      <x:c r="L4901" t="s">
        <x:v>96</x:v>
      </x:c>
      <x:c r="M4901" t="s">
        <x:v>98</x:v>
      </x:c>
      <x:c r="N4901" s="8">
        <x:v>34.6</x:v>
      </x:c>
      <x:c r="O4901" s="8">
        <x:v>0</x:v>
      </x:c>
      <x:c r="Q4901">
        <x:v>0</x:v>
      </x:c>
      <x:c r="R4901" s="6">
        <x:v>22.491999999999997</x:v>
      </x:c>
      <x:c r="S4901" s="8">
        <x:v>49585.484826333464</x:v>
      </x:c>
      <x:c r="T4901" s="12">
        <x:v>343154.02031033486</x:v>
      </x:c>
      <x:c r="U4901" s="12">
        <x:v>26.25</x:v>
      </x:c>
      <x:c r="V4901" s="12">
        <x:v>52</x:v>
      </x:c>
      <x:c r="W4901" s="12">
        <x:f>NA()</x:f>
      </x:c>
    </x:row>
    <x:row r="4902">
      <x:c r="A4902">
        <x:v>97596</x:v>
      </x:c>
      <x:c r="B4902" s="1">
        <x:v>46238.72462441622</x:v>
      </x:c>
      <x:c r="C4902" s="6">
        <x:v>163.32595217833332</x:v>
      </x:c>
      <x:c r="D4902" s="14" t="s">
        <x:v>94</x:v>
      </x:c>
      <x:c r="E4902" s="15">
        <x:v>46237.67877436571</x:v>
      </x:c>
      <x:c r="F4902" t="s">
        <x:v>99</x:v>
      </x:c>
      <x:c r="G4902" s="6">
        <x:v>186.60620945538025</x:v>
      </x:c>
      <x:c r="H4902" t="s">
        <x:v>100</x:v>
      </x:c>
      <x:c r="I4902" s="6">
        <x:v>25.612538660175233</x:v>
      </x:c>
      <x:c r="J4902" t="s">
        <x:v>95</x:v>
      </x:c>
      <x:c r="K4902" s="6">
        <x:v>1010</x:v>
      </x:c>
      <x:c r="L4902" t="s">
        <x:v>96</x:v>
      </x:c>
      <x:c r="M4902" t="s">
        <x:v>98</x:v>
      </x:c>
      <x:c r="N4902" s="8">
        <x:v>34.6</x:v>
      </x:c>
      <x:c r="O4902" s="8">
        <x:v>0</x:v>
      </x:c>
      <x:c r="Q4902">
        <x:v>0</x:v>
      </x:c>
      <x:c r="R4902" s="6">
        <x:v>22.493999999999996</x:v>
      </x:c>
      <x:c r="S4902" s="8">
        <x:v>49581.44883222063</x:v>
      </x:c>
      <x:c r="T4902" s="12">
        <x:v>343151.1181906927</x:v>
      </x:c>
      <x:c r="U4902" s="12">
        <x:v>26.25</x:v>
      </x:c>
      <x:c r="V4902" s="12">
        <x:v>52</x:v>
      </x:c>
      <x:c r="W4902" s="12">
        <x:f>NA()</x:f>
      </x:c>
    </x:row>
    <x:row r="4903">
      <x:c r="A4903">
        <x:v>97606</x:v>
      </x:c>
      <x:c r="B4903" s="1">
        <x:v>46238.724647245195</x:v>
      </x:c>
      <x:c r="C4903" s="6">
        <x:v>163.35882590333333</x:v>
      </x:c>
      <x:c r="D4903" s="14" t="s">
        <x:v>94</x:v>
      </x:c>
      <x:c r="E4903" s="15">
        <x:v>46237.67877436571</x:v>
      </x:c>
      <x:c r="F4903" t="s">
        <x:v>99</x:v>
      </x:c>
      <x:c r="G4903" s="6">
        <x:v>186.48332896567942</x:v>
      </x:c>
      <x:c r="H4903" t="s">
        <x:v>100</x:v>
      </x:c>
      <x:c r="I4903" s="6">
        <x:v>25.605419939251078</x:v>
      </x:c>
      <x:c r="J4903" t="s">
        <x:v>95</x:v>
      </x:c>
      <x:c r="K4903" s="6">
        <x:v>1010</x:v>
      </x:c>
      <x:c r="L4903" t="s">
        <x:v>96</x:v>
      </x:c>
      <x:c r="M4903" t="s">
        <x:v>98</x:v>
      </x:c>
      <x:c r="N4903" s="8">
        <x:v>34.6</x:v>
      </x:c>
      <x:c r="O4903" s="8">
        <x:v>0</x:v>
      </x:c>
      <x:c r="Q4903">
        <x:v>0</x:v>
      </x:c>
      <x:c r="R4903" s="6">
        <x:v>22.503999999999998</x:v>
      </x:c>
      <x:c r="S4903" s="8">
        <x:v>49583.49909316037</x:v>
      </x:c>
      <x:c r="T4903" s="12">
        <x:v>343157.1663078722</x:v>
      </x:c>
      <x:c r="U4903" s="12">
        <x:v>26.25</x:v>
      </x:c>
      <x:c r="V4903" s="12">
        <x:v>52</x:v>
      </x:c>
      <x:c r="W4903" s="12">
        <x:f>NA()</x:f>
      </x:c>
    </x:row>
    <x:row r="4904">
      <x:c r="A4904">
        <x:v>97617</x:v>
      </x:c>
      <x:c r="B4904" s="1">
        <x:v>46238.724670665164</x:v>
      </x:c>
      <x:c r="C4904" s="6">
        <x:v>163.392550655</x:v>
      </x:c>
      <x:c r="D4904" s="14" t="s">
        <x:v>94</x:v>
      </x:c>
      <x:c r="E4904" s="15">
        <x:v>46237.67877436571</x:v>
      </x:c>
      <x:c r="F4904" t="s">
        <x:v>99</x:v>
      </x:c>
      <x:c r="G4904" s="6">
        <x:v>186.70260807782034</x:v>
      </x:c>
      <x:c r="H4904" t="s">
        <x:v>100</x:v>
      </x:c>
      <x:c r="I4904" s="6">
        <x:v>25.600493913353148</x:v>
      </x:c>
      <x:c r="J4904" t="s">
        <x:v>95</x:v>
      </x:c>
      <x:c r="K4904" s="6">
        <x:v>1010</x:v>
      </x:c>
      <x:c r="L4904" t="s">
        <x:v>96</x:v>
      </x:c>
      <x:c r="M4904" t="s">
        <x:v>98</x:v>
      </x:c>
      <x:c r="N4904" s="8">
        <x:v>34.6</x:v>
      </x:c>
      <x:c r="O4904" s="8">
        <x:v>0</x:v>
      </x:c>
      <x:c r="Q4904">
        <x:v>0</x:v>
      </x:c>
      <x:c r="R4904" s="6">
        <x:v>22.491999999999997</x:v>
      </x:c>
      <x:c r="S4904" s="8">
        <x:v>49580.023813636144</x:v>
      </x:c>
      <x:c r="T4904" s="12">
        <x:v>343147.73866507673</x:v>
      </x:c>
      <x:c r="U4904" s="12">
        <x:v>26.25</x:v>
      </x:c>
      <x:c r="V4904" s="12">
        <x:v>52</x:v>
      </x:c>
      <x:c r="W4904" s="12">
        <x:f>NA()</x:f>
      </x:c>
    </x:row>
    <x:row r="4905">
      <x:c r="A4905">
        <x:v>97623</x:v>
      </x:c>
      <x:c r="B4905" s="1">
        <x:v>46238.72469347483</x:v>
      </x:c>
      <x:c r="C4905" s="6">
        <x:v>163.425396585</x:v>
      </x:c>
      <x:c r="D4905" s="14" t="s">
        <x:v>94</x:v>
      </x:c>
      <x:c r="E4905" s="15">
        <x:v>46237.67877436571</x:v>
      </x:c>
      <x:c r="F4905" t="s">
        <x:v>99</x:v>
      </x:c>
      <x:c r="G4905" s="6">
        <x:v>186.6612121267456</x:v>
      </x:c>
      <x:c r="H4905" t="s">
        <x:v>100</x:v>
      </x:c>
      <x:c r="I4905" s="6">
        <x:v>25.59316496136489</x:v>
      </x:c>
      <x:c r="J4905" t="s">
        <x:v>95</x:v>
      </x:c>
      <x:c r="K4905" s="6">
        <x:v>1010</x:v>
      </x:c>
      <x:c r="L4905" t="s">
        <x:v>96</x:v>
      </x:c>
      <x:c r="M4905" t="s">
        <x:v>98</x:v>
      </x:c>
      <x:c r="N4905" s="8">
        <x:v>34.6</x:v>
      </x:c>
      <x:c r="O4905" s="8">
        <x:v>0</x:v>
      </x:c>
      <x:c r="Q4905">
        <x:v>0</x:v>
      </x:c>
      <x:c r="R4905" s="6">
        <x:v>22.496999999999996</x:v>
      </x:c>
      <x:c r="S4905" s="8">
        <x:v>49587.47873589775</x:v>
      </x:c>
      <x:c r="T4905" s="12">
        <x:v>343150.6221674185</x:v>
      </x:c>
      <x:c r="U4905" s="12">
        <x:v>26.25</x:v>
      </x:c>
      <x:c r="V4905" s="12">
        <x:v>52</x:v>
      </x:c>
      <x:c r="W4905" s="12">
        <x:f>NA()</x:f>
      </x:c>
    </x:row>
    <x:row r="4906">
      <x:c r="A4906">
        <x:v>97635</x:v>
      </x:c>
      <x:c r="B4906" s="1">
        <x:v>46238.72471691361</x:v>
      </x:c>
      <x:c r="C4906" s="6">
        <x:v>163.45914841166666</x:v>
      </x:c>
      <x:c r="D4906" s="14" t="s">
        <x:v>94</x:v>
      </x:c>
      <x:c r="E4906" s="15">
        <x:v>46237.67877436571</x:v>
      </x:c>
      <x:c r="F4906" t="s">
        <x:v>99</x:v>
      </x:c>
      <x:c r="G4906" s="6">
        <x:v>186.6736215660095</x:v>
      </x:c>
      <x:c r="H4906" t="s">
        <x:v>100</x:v>
      </x:c>
      <x:c r="I4906" s="6">
        <x:v>25.593855804516807</x:v>
      </x:c>
      <x:c r="J4906" t="s">
        <x:v>95</x:v>
      </x:c>
      <x:c r="K4906" s="6">
        <x:v>1010</x:v>
      </x:c>
      <x:c r="L4906" t="s">
        <x:v>96</x:v>
      </x:c>
      <x:c r="M4906" t="s">
        <x:v>98</x:v>
      </x:c>
      <x:c r="N4906" s="8">
        <x:v>34.6</x:v>
      </x:c>
      <x:c r="O4906" s="8">
        <x:v>0</x:v>
      </x:c>
      <x:c r="Q4906">
        <x:v>0</x:v>
      </x:c>
      <x:c r="R4906" s="6">
        <x:v>22.495999999999995</x:v>
      </x:c>
      <x:c r="S4906" s="8">
        <x:v>49579.85169645015</x:v>
      </x:c>
      <x:c r="T4906" s="12">
        <x:v>343152.3023485484</x:v>
      </x:c>
      <x:c r="U4906" s="12">
        <x:v>26.25</x:v>
      </x:c>
      <x:c r="V4906" s="12">
        <x:v>52</x:v>
      </x:c>
      <x:c r="W4906" s="12">
        <x:f>NA()</x:f>
      </x:c>
    </x:row>
    <x:row r="4907">
      <x:c r="A4907">
        <x:v>97647</x:v>
      </x:c>
      <x:c r="B4907" s="1">
        <x:v>46238.724739779886</x:v>
      </x:c>
      <x:c r="C4907" s="6">
        <x:v>163.49207585333335</x:v>
      </x:c>
      <x:c r="D4907" s="14" t="s">
        <x:v>94</x:v>
      </x:c>
      <x:c r="E4907" s="15">
        <x:v>46237.67877436571</x:v>
      </x:c>
      <x:c r="F4907" t="s">
        <x:v>99</x:v>
      </x:c>
      <x:c r="G4907" s="6">
        <x:v>186.63262753001177</x:v>
      </x:c>
      <x:c r="H4907" t="s">
        <x:v>100</x:v>
      </x:c>
      <x:c r="I4907" s="6">
        <x:v>25.607582587050274</x:v>
      </x:c>
      <x:c r="J4907" t="s">
        <x:v>95</x:v>
      </x:c>
      <x:c r="K4907" s="6">
        <x:v>1010</x:v>
      </x:c>
      <x:c r="L4907" t="s">
        <x:v>96</x:v>
      </x:c>
      <x:c r="M4907" t="s">
        <x:v>98</x:v>
      </x:c>
      <x:c r="N4907" s="8">
        <x:v>34.6</x:v>
      </x:c>
      <x:c r="O4907" s="8">
        <x:v>0</x:v>
      </x:c>
      <x:c r="Q4907">
        <x:v>0</x:v>
      </x:c>
      <x:c r="R4907" s="6">
        <x:v>22.493999999999996</x:v>
      </x:c>
      <x:c r="S4907" s="8">
        <x:v>49585.57487974821</x:v>
      </x:c>
      <x:c r="T4907" s="12">
        <x:v>343149.7021468636</x:v>
      </x:c>
      <x:c r="U4907" s="12">
        <x:v>26.25</x:v>
      </x:c>
      <x:c r="V4907" s="12">
        <x:v>52</x:v>
      </x:c>
      <x:c r="W4907" s="12">
        <x:f>NA()</x:f>
      </x:c>
    </x:row>
    <x:row r="4908">
      <x:c r="A4908">
        <x:v>97656</x:v>
      </x:c>
      <x:c r="B4908" s="1">
        <x:v>46238.72476317432</x:v>
      </x:c>
      <x:c r="C4908" s="6">
        <x:v>163.52576385</x:v>
      </x:c>
      <x:c r="D4908" s="14" t="s">
        <x:v>94</x:v>
      </x:c>
      <x:c r="E4908" s="15">
        <x:v>46237.67877436571</x:v>
      </x:c>
      <x:c r="F4908" t="s">
        <x:v>99</x:v>
      </x:c>
      <x:c r="G4908" s="6">
        <x:v>186.81644891532054</x:v>
      </x:c>
      <x:c r="H4908" t="s">
        <x:v>100</x:v>
      </x:c>
      <x:c r="I4908" s="6">
        <x:v>25.600283656310694</x:v>
      </x:c>
      <x:c r="J4908" t="s">
        <x:v>95</x:v>
      </x:c>
      <x:c r="K4908" s="6">
        <x:v>1010</x:v>
      </x:c>
      <x:c r="L4908" t="s">
        <x:v>96</x:v>
      </x:c>
      <x:c r="M4908" t="s">
        <x:v>98</x:v>
      </x:c>
      <x:c r="N4908" s="8">
        <x:v>34.6</x:v>
      </x:c>
      <x:c r="O4908" s="8">
        <x:v>0</x:v>
      </x:c>
      <x:c r="Q4908">
        <x:v>0</x:v>
      </x:c>
      <x:c r="R4908" s="6">
        <x:v>22.484999999999996</x:v>
      </x:c>
      <x:c r="S4908" s="8">
        <x:v>49587.324883616246</x:v>
      </x:c>
      <x:c r="T4908" s="12">
        <x:v>343151.89815795806</x:v>
      </x:c>
      <x:c r="U4908" s="12">
        <x:v>26.25</x:v>
      </x:c>
      <x:c r="V4908" s="12">
        <x:v>52</x:v>
      </x:c>
      <x:c r="W4908" s="12">
        <x:f>NA()</x:f>
      </x:c>
    </x:row>
    <x:row r="4909">
      <x:c r="A4909">
        <x:v>97666</x:v>
      </x:c>
      <x:c r="B4909" s="1">
        <x:v>46238.72478605407</x:v>
      </x:c>
      <x:c r="C4909" s="6">
        <x:v>163.55871066833333</x:v>
      </x:c>
      <x:c r="D4909" s="14" t="s">
        <x:v>94</x:v>
      </x:c>
      <x:c r="E4909" s="15">
        <x:v>46237.67877436571</x:v>
      </x:c>
      <x:c r="F4909" t="s">
        <x:v>99</x:v>
      </x:c>
      <x:c r="G4909" s="6">
        <x:v>186.71582247898863</x:v>
      </x:c>
      <x:c r="H4909" t="s">
        <x:v>100</x:v>
      </x:c>
      <x:c r="I4909" s="6">
        <x:v>25.6010345743789</x:v>
      </x:c>
      <x:c r="J4909" t="s">
        <x:v>95</x:v>
      </x:c>
      <x:c r="K4909" s="6">
        <x:v>1010</x:v>
      </x:c>
      <x:c r="L4909" t="s">
        <x:v>96</x:v>
      </x:c>
      <x:c r="M4909" t="s">
        <x:v>98</x:v>
      </x:c>
      <x:c r="N4909" s="8">
        <x:v>34.6</x:v>
      </x:c>
      <x:c r="O4909" s="8">
        <x:v>0</x:v>
      </x:c>
      <x:c r="Q4909">
        <x:v>0</x:v>
      </x:c>
      <x:c r="R4909" s="6">
        <x:v>22.490999999999996</x:v>
      </x:c>
      <x:c r="S4909" s="8">
        <x:v>49584.15216559994</x:v>
      </x:c>
      <x:c r="T4909" s="12">
        <x:v>343137.5551434949</x:v>
      </x:c>
      <x:c r="U4909" s="12">
        <x:v>26.25</x:v>
      </x:c>
      <x:c r="V4909" s="12">
        <x:v>52</x:v>
      </x:c>
      <x:c r="W4909" s="12">
        <x:f>NA()</x:f>
      </x:c>
    </x:row>
    <x:row r="4910">
      <x:c r="A4910">
        <x:v>97679</x:v>
      </x:c>
      <x:c r="B4910" s="1">
        <x:v>46238.72480950565</x:v>
      </x:c>
      <x:c r="C4910" s="6">
        <x:v>163.59248095333334</x:v>
      </x:c>
      <x:c r="D4910" s="14" t="s">
        <x:v>94</x:v>
      </x:c>
      <x:c r="E4910" s="15">
        <x:v>46237.67877436571</x:v>
      </x:c>
      <x:c r="F4910" t="s">
        <x:v>99</x:v>
      </x:c>
      <x:c r="G4910" s="6">
        <x:v>186.76211820622615</x:v>
      </x:c>
      <x:c r="H4910" t="s">
        <x:v>100</x:v>
      </x:c>
      <x:c r="I4910" s="6">
        <x:v>25.592353971758712</x:v>
      </x:c>
      <x:c r="J4910" t="s">
        <x:v>95</x:v>
      </x:c>
      <x:c r="K4910" s="6">
        <x:v>1010</x:v>
      </x:c>
      <x:c r="L4910" t="s">
        <x:v>96</x:v>
      </x:c>
      <x:c r="M4910" t="s">
        <x:v>98</x:v>
      </x:c>
      <x:c r="N4910" s="8">
        <x:v>34.6</x:v>
      </x:c>
      <x:c r="O4910" s="8">
        <x:v>0</x:v>
      </x:c>
      <x:c r="Q4910">
        <x:v>0</x:v>
      </x:c>
      <x:c r="R4910" s="6">
        <x:v>22.490999999999996</x:v>
      </x:c>
      <x:c r="S4910" s="8">
        <x:v>49586.700982857794</x:v>
      </x:c>
      <x:c r="T4910" s="12">
        <x:v>343147.66379464016</x:v>
      </x:c>
      <x:c r="U4910" s="12">
        <x:v>26.25</x:v>
      </x:c>
      <x:c r="V4910" s="12">
        <x:v>52</x:v>
      </x:c>
      <x:c r="W4910" s="12">
        <x:f>NA()</x:f>
      </x:c>
    </x:row>
    <x:row r="4911">
      <x:c r="A4911">
        <x:v>97685</x:v>
      </x:c>
      <x:c r="B4911" s="1">
        <x:v>46238.72483230715</x:v>
      </x:c>
      <x:c r="C4911" s="6">
        <x:v>163.62531511</x:v>
      </x:c>
      <x:c r="D4911" s="14" t="s">
        <x:v>94</x:v>
      </x:c>
      <x:c r="E4911" s="15">
        <x:v>46237.67877436571</x:v>
      </x:c>
      <x:c r="F4911" t="s">
        <x:v>99</x:v>
      </x:c>
      <x:c r="G4911" s="6">
        <x:v>186.75690717112107</x:v>
      </x:c>
      <x:c r="H4911" t="s">
        <x:v>100</x:v>
      </x:c>
      <x:c r="I4911" s="6">
        <x:v>25.584274123046725</x:v>
      </x:c>
      <x:c r="J4911" t="s">
        <x:v>95</x:v>
      </x:c>
      <x:c r="K4911" s="6">
        <x:v>1010</x:v>
      </x:c>
      <x:c r="L4911" t="s">
        <x:v>96</x:v>
      </x:c>
      <x:c r="M4911" t="s">
        <x:v>98</x:v>
      </x:c>
      <x:c r="N4911" s="8">
        <x:v>34.6</x:v>
      </x:c>
      <x:c r="O4911" s="8">
        <x:v>0</x:v>
      </x:c>
      <x:c r="Q4911">
        <x:v>0</x:v>
      </x:c>
      <x:c r="R4911" s="6">
        <x:v>22.493999999999996</x:v>
      </x:c>
      <x:c r="S4911" s="8">
        <x:v>49589.313647869894</x:v>
      </x:c>
      <x:c r="T4911" s="12">
        <x:v>343160.4943829309</x:v>
      </x:c>
      <x:c r="U4911" s="12">
        <x:v>26.25</x:v>
      </x:c>
      <x:c r="V4911" s="12">
        <x:v>52</x:v>
      </x:c>
      <x:c r="W4911" s="12">
        <x:f>NA()</x:f>
      </x:c>
    </x:row>
    <x:row r="4912">
      <x:c r="A4912">
        <x:v>97698</x:v>
      </x:c>
      <x:c r="B4912" s="1">
        <x:v>46238.72485571739</x:v>
      </x:c>
      <x:c r="C4912" s="6">
        <x:v>163.659025865</x:v>
      </x:c>
      <x:c r="D4912" s="14" t="s">
        <x:v>94</x:v>
      </x:c>
      <x:c r="E4912" s="15">
        <x:v>46237.67877436571</x:v>
      </x:c>
      <x:c r="F4912" t="s">
        <x:v>99</x:v>
      </x:c>
      <x:c r="G4912" s="6">
        <x:v>186.59284875550517</x:v>
      </x:c>
      <x:c r="H4912" t="s">
        <x:v>100</x:v>
      </x:c>
      <x:c r="I4912" s="6">
        <x:v>25.605990637840932</x:v>
      </x:c>
      <x:c r="J4912" t="s">
        <x:v>95</x:v>
      </x:c>
      <x:c r="K4912" s="6">
        <x:v>1010</x:v>
      </x:c>
      <x:c r="L4912" t="s">
        <x:v>96</x:v>
      </x:c>
      <x:c r="M4912" t="s">
        <x:v>98</x:v>
      </x:c>
      <x:c r="N4912" s="8">
        <x:v>34.6</x:v>
      </x:c>
      <x:c r="O4912" s="8">
        <x:v>0</x:v>
      </x:c>
      <x:c r="Q4912">
        <x:v>0</x:v>
      </x:c>
      <x:c r="R4912" s="6">
        <x:v>22.496999999999996</x:v>
      </x:c>
      <x:c r="S4912" s="8">
        <x:v>49585.94709820026</x:v>
      </x:c>
      <x:c r="T4912" s="12">
        <x:v>343148.0085674287</x:v>
      </x:c>
      <x:c r="U4912" s="12">
        <x:v>26.25</x:v>
      </x:c>
      <x:c r="V4912" s="12">
        <x:v>52</x:v>
      </x:c>
      <x:c r="W4912" s="12">
        <x:f>NA()</x:f>
      </x:c>
    </x:row>
    <x:row r="4913">
      <x:c r="A4913">
        <x:v>97704</x:v>
      </x:c>
      <x:c r="B4913" s="1">
        <x:v>46238.724878595174</x:v>
      </x:c>
      <x:c r="C4913" s="6">
        <x:v>163.691969875</x:v>
      </x:c>
      <x:c r="D4913" s="14" t="s">
        <x:v>94</x:v>
      </x:c>
      <x:c r="E4913" s="15">
        <x:v>46237.67877436571</x:v>
      </x:c>
      <x:c r="F4913" t="s">
        <x:v>99</x:v>
      </x:c>
      <x:c r="G4913" s="6">
        <x:v>186.6355149673044</x:v>
      </x:c>
      <x:c r="H4913" t="s">
        <x:v>100</x:v>
      </x:c>
      <x:c r="I4913" s="6">
        <x:v>25.594967161190198</x:v>
      </x:c>
      <x:c r="J4913" t="s">
        <x:v>95</x:v>
      </x:c>
      <x:c r="K4913" s="6">
        <x:v>1010</x:v>
      </x:c>
      <x:c r="L4913" t="s">
        <x:v>96</x:v>
      </x:c>
      <x:c r="M4913" t="s">
        <x:v>98</x:v>
      </x:c>
      <x:c r="N4913" s="8">
        <x:v>34.6</x:v>
      </x:c>
      <x:c r="O4913" s="8">
        <x:v>0</x:v>
      </x:c>
      <x:c r="Q4913">
        <x:v>0</x:v>
      </x:c>
      <x:c r="R4913" s="6">
        <x:v>22.497999999999998</x:v>
      </x:c>
      <x:c r="S4913" s="8">
        <x:v>49585.49910189344</x:v>
      </x:c>
      <x:c r="T4913" s="12">
        <x:v>343145.91283641855</x:v>
      </x:c>
      <x:c r="U4913" s="12">
        <x:v>26.25</x:v>
      </x:c>
      <x:c r="V4913" s="12">
        <x:v>52</x:v>
      </x:c>
      <x:c r="W4913" s="12">
        <x:f>NA()</x:f>
      </x:c>
    </x:row>
    <x:row r="4914">
      <x:c r="A4914">
        <x:v>97719</x:v>
      </x:c>
      <x:c r="B4914" s="1">
        <x:v>46238.72490198768</x:v>
      </x:c>
      <x:c r="C4914" s="6">
        <x:v>163.72565508833333</x:v>
      </x:c>
      <x:c r="D4914" s="14" t="s">
        <x:v>94</x:v>
      </x:c>
      <x:c r="E4914" s="15">
        <x:v>46237.67877436571</x:v>
      </x:c>
      <x:c r="F4914" t="s">
        <x:v>99</x:v>
      </x:c>
      <x:c r="G4914" s="6">
        <x:v>186.70500952433076</x:v>
      </x:c>
      <x:c r="H4914" t="s">
        <x:v>100</x:v>
      </x:c>
      <x:c r="I4914" s="6">
        <x:v>25.58796862394911</x:v>
      </x:c>
      <x:c r="J4914" t="s">
        <x:v>95</x:v>
      </x:c>
      <x:c r="K4914" s="6">
        <x:v>1010</x:v>
      </x:c>
      <x:c r="L4914" t="s">
        <x:v>96</x:v>
      </x:c>
      <x:c r="M4914" t="s">
        <x:v>98</x:v>
      </x:c>
      <x:c r="N4914" s="8">
        <x:v>34.6</x:v>
      </x:c>
      <x:c r="O4914" s="8">
        <x:v>0</x:v>
      </x:c>
      <x:c r="Q4914">
        <x:v>0</x:v>
      </x:c>
      <x:c r="R4914" s="6">
        <x:v>22.495999999999995</x:v>
      </x:c>
      <x:c r="S4914" s="8">
        <x:v>49589.75662120151</x:v>
      </x:c>
      <x:c r="T4914" s="12">
        <x:v>343138.5924301994</x:v>
      </x:c>
      <x:c r="U4914" s="12">
        <x:v>26.25</x:v>
      </x:c>
      <x:c r="V4914" s="12">
        <x:v>52</x:v>
      </x:c>
      <x:c r="W4914" s="12">
        <x:f>NA()</x:f>
      </x:c>
    </x:row>
    <x:row r="4915">
      <x:c r="A4915">
        <x:v>97726</x:v>
      </x:c>
      <x:c r="B4915" s="1">
        <x:v>46238.72492489953</x:v>
      </x:c>
      <x:c r="C4915" s="6">
        <x:v>163.75864814333335</x:v>
      </x:c>
      <x:c r="D4915" s="14" t="s">
        <x:v>94</x:v>
      </x:c>
      <x:c r="E4915" s="15">
        <x:v>46237.67877436571</x:v>
      </x:c>
      <x:c r="F4915" t="s">
        <x:v>99</x:v>
      </x:c>
      <x:c r="G4915" s="6">
        <x:v>186.7496171047527</x:v>
      </x:c>
      <x:c r="H4915" t="s">
        <x:v>100</x:v>
      </x:c>
      <x:c r="I4915" s="6">
        <x:v>25.582622111762703</x:v>
      </x:c>
      <x:c r="J4915" t="s">
        <x:v>95</x:v>
      </x:c>
      <x:c r="K4915" s="6">
        <x:v>1010</x:v>
      </x:c>
      <x:c r="L4915" t="s">
        <x:v>96</x:v>
      </x:c>
      <x:c r="M4915" t="s">
        <x:v>98</x:v>
      </x:c>
      <x:c r="N4915" s="8">
        <x:v>34.6</x:v>
      </x:c>
      <x:c r="O4915" s="8">
        <x:v>0</x:v>
      </x:c>
      <x:c r="Q4915">
        <x:v>0</x:v>
      </x:c>
      <x:c r="R4915" s="6">
        <x:v>22.494999999999997</x:v>
      </x:c>
      <x:c r="S4915" s="8">
        <x:v>49588.39183216884</x:v>
      </x:c>
      <x:c r="T4915" s="12">
        <x:v>343147.30666968506</x:v>
      </x:c>
      <x:c r="U4915" s="12">
        <x:v>26.25</x:v>
      </x:c>
      <x:c r="V4915" s="12">
        <x:v>52</x:v>
      </x:c>
      <x:c r="W4915" s="12">
        <x:f>NA()</x:f>
      </x:c>
    </x:row>
    <x:row r="4916">
      <x:c r="A4916">
        <x:v>97738</x:v>
      </x:c>
      <x:c r="B4916" s="1">
        <x:v>46238.72494833716</x:v>
      </x:c>
      <x:c r="C4916" s="6">
        <x:v>163.792398345</x:v>
      </x:c>
      <x:c r="D4916" s="14" t="s">
        <x:v>94</x:v>
      </x:c>
      <x:c r="E4916" s="15">
        <x:v>46237.67877436571</x:v>
      </x:c>
      <x:c r="F4916" t="s">
        <x:v>99</x:v>
      </x:c>
      <x:c r="G4916" s="6">
        <x:v>186.75963043243271</x:v>
      </x:c>
      <x:c r="H4916" t="s">
        <x:v>100</x:v>
      </x:c>
      <x:c r="I4916" s="6">
        <x:v>25.583763501289923</x:v>
      </x:c>
      <x:c r="J4916" t="s">
        <x:v>95</x:v>
      </x:c>
      <x:c r="K4916" s="6">
        <x:v>1010</x:v>
      </x:c>
      <x:c r="L4916" t="s">
        <x:v>96</x:v>
      </x:c>
      <x:c r="M4916" t="s">
        <x:v>98</x:v>
      </x:c>
      <x:c r="N4916" s="8">
        <x:v>34.6</x:v>
      </x:c>
      <x:c r="O4916" s="8">
        <x:v>0</x:v>
      </x:c>
      <x:c r="Q4916">
        <x:v>0</x:v>
      </x:c>
      <x:c r="R4916" s="6">
        <x:v>22.493999999999996</x:v>
      </x:c>
      <x:c r="S4916" s="8">
        <x:v>49592.37865442224</x:v>
      </x:c>
      <x:c r="T4916" s="12">
        <x:v>343136.4412268133</x:v>
      </x:c>
      <x:c r="U4916" s="12">
        <x:v>26.25</x:v>
      </x:c>
      <x:c r="V4916" s="12">
        <x:v>52</x:v>
      </x:c>
      <x:c r="W4916" s="12">
        <x:f>NA()</x:f>
      </x:c>
    </x:row>
    <x:row r="4917">
      <x:c r="A4917">
        <x:v>97746</x:v>
      </x:c>
      <x:c r="B4917" s="1">
        <x:v>46238.72497119035</x:v>
      </x:c>
      <x:c r="C4917" s="6">
        <x:v>163.82530691833333</x:v>
      </x:c>
      <x:c r="D4917" s="14" t="s">
        <x:v>94</x:v>
      </x:c>
      <x:c r="E4917" s="15">
        <x:v>46237.67877436571</x:v>
      </x:c>
      <x:c r="F4917" t="s">
        <x:v>99</x:v>
      </x:c>
      <x:c r="G4917" s="6">
        <x:v>186.70789227491431</x:v>
      </x:c>
      <x:c r="H4917" t="s">
        <x:v>100</x:v>
      </x:c>
      <x:c r="I4917" s="6">
        <x:v>25.587427965026563</x:v>
      </x:c>
      <x:c r="J4917" t="s">
        <x:v>95</x:v>
      </x:c>
      <x:c r="K4917" s="6">
        <x:v>1010</x:v>
      </x:c>
      <x:c r="L4917" t="s">
        <x:v>96</x:v>
      </x:c>
      <x:c r="M4917" t="s">
        <x:v>98</x:v>
      </x:c>
      <x:c r="N4917" s="8">
        <x:v>34.6</x:v>
      </x:c>
      <x:c r="O4917" s="8">
        <x:v>0</x:v>
      </x:c>
      <x:c r="Q4917">
        <x:v>0</x:v>
      </x:c>
      <x:c r="R4917" s="6">
        <x:v>22.495999999999995</x:v>
      </x:c>
      <x:c r="S4917" s="8">
        <x:v>49589.70005753696</x:v>
      </x:c>
      <x:c r="T4917" s="12">
        <x:v>343150.82245996775</x:v>
      </x:c>
      <x:c r="U4917" s="12">
        <x:v>26.25</x:v>
      </x:c>
      <x:c r="V4917" s="12">
        <x:v>52</x:v>
      </x:c>
      <x:c r="W4917" s="12">
        <x:f>NA()</x:f>
      </x:c>
    </x:row>
    <x:row r="4918">
      <x:c r="A4918">
        <x:v>97757</x:v>
      </x:c>
      <x:c r="B4918" s="1">
        <x:v>46238.72499472835</x:v>
      </x:c>
      <x:c r="C4918" s="6">
        <x:v>163.85920164666666</x:v>
      </x:c>
      <x:c r="D4918" s="14" t="s">
        <x:v>94</x:v>
      </x:c>
      <x:c r="E4918" s="15">
        <x:v>46237.67877436571</x:v>
      </x:c>
      <x:c r="F4918" t="s">
        <x:v>99</x:v>
      </x:c>
      <x:c r="G4918" s="6">
        <x:v>186.64303988723543</x:v>
      </x:c>
      <x:c r="H4918" t="s">
        <x:v>100</x:v>
      </x:c>
      <x:c r="I4918" s="6">
        <x:v>25.59355543791162</x:v>
      </x:c>
      <x:c r="J4918" t="s">
        <x:v>95</x:v>
      </x:c>
      <x:c r="K4918" s="6">
        <x:v>1010</x:v>
      </x:c>
      <x:c r="L4918" t="s">
        <x:v>96</x:v>
      </x:c>
      <x:c r="M4918" t="s">
        <x:v>98</x:v>
      </x:c>
      <x:c r="N4918" s="8">
        <x:v>34.6</x:v>
      </x:c>
      <x:c r="O4918" s="8">
        <x:v>0</x:v>
      </x:c>
      <x:c r="Q4918">
        <x:v>0</x:v>
      </x:c>
      <x:c r="R4918" s="6">
        <x:v>22.497999999999998</x:v>
      </x:c>
      <x:c r="S4918" s="8">
        <x:v>49592.76765966397</x:v>
      </x:c>
      <x:c r="T4918" s="12">
        <x:v>343150.22244011913</x:v>
      </x:c>
      <x:c r="U4918" s="12">
        <x:v>26.25</x:v>
      </x:c>
      <x:c r="V4918" s="12">
        <x:v>52</x:v>
      </x:c>
      <x:c r="W4918" s="12">
        <x:f>NA()</x:f>
      </x:c>
    </x:row>
    <x:row r="4919">
      <x:c r="A4919">
        <x:v>97765</x:v>
      </x:c>
      <x:c r="B4919" s="1">
        <x:v>46238.72501752338</x:v>
      </x:c>
      <x:c r="C4919" s="6">
        <x:v>163.892026485</x:v>
      </x:c>
      <x:c r="D4919" s="14" t="s">
        <x:v>94</x:v>
      </x:c>
      <x:c r="E4919" s="15">
        <x:v>46237.67877436571</x:v>
      </x:c>
      <x:c r="F4919" t="s">
        <x:v>99</x:v>
      </x:c>
      <x:c r="G4919" s="6">
        <x:v>186.72855484748743</x:v>
      </x:c>
      <x:c r="H4919" t="s">
        <x:v>100</x:v>
      </x:c>
      <x:c r="I4919" s="6">
        <x:v>25.589590601238342</x:v>
      </x:c>
      <x:c r="J4919" t="s">
        <x:v>95</x:v>
      </x:c>
      <x:c r="K4919" s="6">
        <x:v>1010</x:v>
      </x:c>
      <x:c r="L4919" t="s">
        <x:v>96</x:v>
      </x:c>
      <x:c r="M4919" t="s">
        <x:v>98</x:v>
      </x:c>
      <x:c r="N4919" s="8">
        <x:v>34.6</x:v>
      </x:c>
      <x:c r="O4919" s="8">
        <x:v>0</x:v>
      </x:c>
      <x:c r="Q4919">
        <x:v>0</x:v>
      </x:c>
      <x:c r="R4919" s="6">
        <x:v>22.493999999999996</x:v>
      </x:c>
      <x:c r="S4919" s="8">
        <x:v>49590.75318728499</x:v>
      </x:c>
      <x:c r="T4919" s="12">
        <x:v>343129.34581924806</x:v>
      </x:c>
      <x:c r="U4919" s="12">
        <x:v>26.25</x:v>
      </x:c>
      <x:c r="V4919" s="12">
        <x:v>52</x:v>
      </x:c>
      <x:c r="W4919" s="12">
        <x:f>NA()</x:f>
      </x:c>
    </x:row>
    <x:row r="4920">
      <x:c r="A4920">
        <x:v>97778</x:v>
      </x:c>
      <x:c r="B4920" s="1">
        <x:v>46238.725041019534</x:v>
      </x:c>
      <x:c r="C4920" s="6">
        <x:v>163.925860945</x:v>
      </x:c>
      <x:c r="D4920" s="14" t="s">
        <x:v>94</x:v>
      </x:c>
      <x:c r="E4920" s="15">
        <x:v>46237.67877436571</x:v>
      </x:c>
      <x:c r="F4920" t="s">
        <x:v>99</x:v>
      </x:c>
      <x:c r="G4920" s="6">
        <x:v>186.61750833919928</x:v>
      </x:c>
      <x:c r="H4920" t="s">
        <x:v>100</x:v>
      </x:c>
      <x:c r="I4920" s="6">
        <x:v>25.589290235014687</x:v>
      </x:c>
      <x:c r="J4920" t="s">
        <x:v>95</x:v>
      </x:c>
      <x:c r="K4920" s="6">
        <x:v>1010</x:v>
      </x:c>
      <x:c r="L4920" t="s">
        <x:v>96</x:v>
      </x:c>
      <x:c r="M4920" t="s">
        <x:v>98</x:v>
      </x:c>
      <x:c r="N4920" s="8">
        <x:v>34.6</x:v>
      </x:c>
      <x:c r="O4920" s="8">
        <x:v>0</x:v>
      </x:c>
      <x:c r="Q4920">
        <x:v>0</x:v>
      </x:c>
      <x:c r="R4920" s="6">
        <x:v>22.500999999999998</x:v>
      </x:c>
      <x:c r="S4920" s="8">
        <x:v>49587.48634268241</x:v>
      </x:c>
      <x:c r="T4920" s="12">
        <x:v>343133.9003346838</x:v>
      </x:c>
      <x:c r="U4920" s="12">
        <x:v>26.25</x:v>
      </x:c>
      <x:c r="V4920" s="12">
        <x:v>52</x:v>
      </x:c>
      <x:c r="W4920" s="12">
        <x:f>NA()</x:f>
      </x:c>
    </x:row>
    <x:row r="4921">
      <x:c r="A4921">
        <x:v>97786</x:v>
      </x:c>
      <x:c r="B4921" s="1">
        <x:v>46238.725063818914</x:v>
      </x:c>
      <x:c r="C4921" s="6">
        <x:v>163.95869206166665</x:v>
      </x:c>
      <x:c r="D4921" s="14" t="s">
        <x:v>94</x:v>
      </x:c>
      <x:c r="E4921" s="15">
        <x:v>46237.67877436571</x:v>
      </x:c>
      <x:c r="F4921" t="s">
        <x:v>99</x:v>
      </x:c>
      <x:c r="G4921" s="6">
        <x:v>186.57461505602492</x:v>
      </x:c>
      <x:c r="H4921" t="s">
        <x:v>100</x:v>
      </x:c>
      <x:c r="I4921" s="6">
        <x:v>25.591302689227632</x:v>
      </x:c>
      <x:c r="J4921" t="s">
        <x:v>95</x:v>
      </x:c>
      <x:c r="K4921" s="6">
        <x:v>1010</x:v>
      </x:c>
      <x:c r="L4921" t="s">
        <x:v>96</x:v>
      </x:c>
      <x:c r="M4921" t="s">
        <x:v>98</x:v>
      </x:c>
      <x:c r="N4921" s="8">
        <x:v>34.6</x:v>
      </x:c>
      <x:c r="O4921" s="8">
        <x:v>0</x:v>
      </x:c>
      <x:c r="Q4921">
        <x:v>0</x:v>
      </x:c>
      <x:c r="R4921" s="6">
        <x:v>22.502999999999997</x:v>
      </x:c>
      <x:c r="S4921" s="8">
        <x:v>49595.73249018294</x:v>
      </x:c>
      <x:c r="T4921" s="12">
        <x:v>343125.2662729309</x:v>
      </x:c>
      <x:c r="U4921" s="12">
        <x:v>26.25</x:v>
      </x:c>
      <x:c r="V4921" s="12">
        <x:v>52</x:v>
      </x:c>
      <x:c r="W4921" s="12">
        <x:f>NA()</x:f>
      </x:c>
    </x:row>
    <x:row r="4922">
      <x:c r="A4922">
        <x:v>97793</x:v>
      </x:c>
      <x:c r="B4922" s="1">
        <x:v>46238.725087192586</x:v>
      </x:c>
      <x:c r="C4922" s="6">
        <x:v>163.99235013666666</x:v>
      </x:c>
      <x:c r="D4922" s="14" t="s">
        <x:v>94</x:v>
      </x:c>
      <x:c r="E4922" s="15">
        <x:v>46237.67877436571</x:v>
      </x:c>
      <x:c r="F4922" t="s">
        <x:v>99</x:v>
      </x:c>
      <x:c r="G4922" s="6">
        <x:v>186.8723540527</x:v>
      </x:c>
      <x:c r="H4922" t="s">
        <x:v>100</x:v>
      </x:c>
      <x:c r="I4922" s="6">
        <x:v>25.56565149745029</x:v>
      </x:c>
      <x:c r="J4922" t="s">
        <x:v>95</x:v>
      </x:c>
      <x:c r="K4922" s="6">
        <x:v>1010</x:v>
      </x:c>
      <x:c r="L4922" t="s">
        <x:v>96</x:v>
      </x:c>
      <x:c r="M4922" t="s">
        <x:v>98</x:v>
      </x:c>
      <x:c r="N4922" s="8">
        <x:v>34.6</x:v>
      </x:c>
      <x:c r="O4922" s="8">
        <x:v>0</x:v>
      </x:c>
      <x:c r="Q4922">
        <x:v>0</x:v>
      </x:c>
      <x:c r="R4922" s="6">
        <x:v>22.492999999999995</x:v>
      </x:c>
      <x:c r="S4922" s="8">
        <x:v>49595.7830416315</x:v>
      </x:c>
      <x:c r="T4922" s="12">
        <x:v>343148.89266110037</x:v>
      </x:c>
      <x:c r="U4922" s="12">
        <x:v>26.25</x:v>
      </x:c>
      <x:c r="V4922" s="12">
        <x:v>52</x:v>
      </x:c>
      <x:c r="W4922" s="12">
        <x:f>NA()</x:f>
      </x:c>
    </x:row>
    <x:row r="4923">
      <x:c r="A4923">
        <x:v>97802</x:v>
      </x:c>
      <x:c r="B4923" s="1">
        <x:v>46238.725110133426</x:v>
      </x:c>
      <x:c r="C4923" s="6">
        <x:v>164.02538495</x:v>
      </x:c>
      <x:c r="D4923" s="14" t="s">
        <x:v>94</x:v>
      </x:c>
      <x:c r="E4923" s="15">
        <x:v>46237.67877436571</x:v>
      </x:c>
      <x:c r="F4923" t="s">
        <x:v>99</x:v>
      </x:c>
      <x:c r="G4923" s="6">
        <x:v>186.72662863870627</x:v>
      </x:c>
      <x:c r="H4923" t="s">
        <x:v>100</x:v>
      </x:c>
      <x:c r="I4923" s="6">
        <x:v>25.577876338414626</x:v>
      </x:c>
      <x:c r="J4923" t="s">
        <x:v>95</x:v>
      </x:c>
      <x:c r="K4923" s="6">
        <x:v>1010</x:v>
      </x:c>
      <x:c r="L4923" t="s">
        <x:v>96</x:v>
      </x:c>
      <x:c r="M4923" t="s">
        <x:v>98</x:v>
      </x:c>
      <x:c r="N4923" s="8">
        <x:v>34.6</x:v>
      </x:c>
      <x:c r="O4923" s="8">
        <x:v>0</x:v>
      </x:c>
      <x:c r="Q4923">
        <x:v>0</x:v>
      </x:c>
      <x:c r="R4923" s="6">
        <x:v>22.497999999999998</x:v>
      </x:c>
      <x:c r="S4923" s="8">
        <x:v>49596.14163276225</x:v>
      </x:c>
      <x:c r="T4923" s="12">
        <x:v>343139.47618237784</x:v>
      </x:c>
      <x:c r="U4923" s="12">
        <x:v>26.25</x:v>
      </x:c>
      <x:c r="V4923" s="12">
        <x:v>52</x:v>
      </x:c>
      <x:c r="W4923" s="12">
        <x:f>NA()</x:f>
      </x:c>
    </x:row>
    <x:row r="4924">
      <x:c r="A4924">
        <x:v>97819</x:v>
      </x:c>
      <x:c r="B4924" s="1">
        <x:v>46238.72513369897</x:v>
      </x:c>
      <x:c r="C4924" s="6">
        <x:v>164.059319335</x:v>
      </x:c>
      <x:c r="D4924" s="14" t="s">
        <x:v>94</x:v>
      </x:c>
      <x:c r="E4924" s="15">
        <x:v>46237.67877436571</x:v>
      </x:c>
      <x:c r="F4924" t="s">
        <x:v>99</x:v>
      </x:c>
      <x:c r="G4924" s="6">
        <x:v>186.69755811403002</x:v>
      </x:c>
      <x:c r="H4924" t="s">
        <x:v>100</x:v>
      </x:c>
      <x:c r="I4924" s="6">
        <x:v>25.568234629671224</x:v>
      </x:c>
      <x:c r="J4924" t="s">
        <x:v>95</x:v>
      </x:c>
      <x:c r="K4924" s="6">
        <x:v>1010</x:v>
      </x:c>
      <x:c r="L4924" t="s">
        <x:v>96</x:v>
      </x:c>
      <x:c r="M4924" t="s">
        <x:v>98</x:v>
      </x:c>
      <x:c r="N4924" s="8">
        <x:v>34.6</x:v>
      </x:c>
      <x:c r="O4924" s="8">
        <x:v>0</x:v>
      </x:c>
      <x:c r="Q4924">
        <x:v>0</x:v>
      </x:c>
      <x:c r="R4924" s="6">
        <x:v>22.502999999999997</x:v>
      </x:c>
      <x:c r="S4924" s="8">
        <x:v>49597.00321982056</x:v>
      </x:c>
      <x:c r="T4924" s="12">
        <x:v>343136.3127626135</x:v>
      </x:c>
      <x:c r="U4924" s="12">
        <x:v>26.25</x:v>
      </x:c>
      <x:c r="V4924" s="12">
        <x:v>52</x:v>
      </x:c>
      <x:c r="W4924" s="12">
        <x:f>NA()</x:f>
      </x:c>
    </x:row>
    <x:row r="4925">
      <x:c r="A4925">
        <x:v>97824</x:v>
      </x:c>
      <x:c r="B4925" s="1">
        <x:v>46238.725156564935</x:v>
      </x:c>
      <x:c r="C4925" s="6">
        <x:v>164.09224632</x:v>
      </x:c>
      <x:c r="D4925" s="14" t="s">
        <x:v>94</x:v>
      </x:c>
      <x:c r="E4925" s="15">
        <x:v>46237.67877436571</x:v>
      </x:c>
      <x:c r="F4925" t="s">
        <x:v>99</x:v>
      </x:c>
      <x:c r="G4925" s="6">
        <x:v>186.750086626229</x:v>
      </x:c>
      <x:c r="H4925" t="s">
        <x:v>100</x:v>
      </x:c>
      <x:c r="I4925" s="6">
        <x:v>25.564420004881867</x:v>
      </x:c>
      <x:c r="J4925" t="s">
        <x:v>95</x:v>
      </x:c>
      <x:c r="K4925" s="6">
        <x:v>1010</x:v>
      </x:c>
      <x:c r="L4925" t="s">
        <x:v>96</x:v>
      </x:c>
      <x:c r="M4925" t="s">
        <x:v>98</x:v>
      </x:c>
      <x:c r="N4925" s="8">
        <x:v>34.6</x:v>
      </x:c>
      <x:c r="O4925" s="8">
        <x:v>0</x:v>
      </x:c>
      <x:c r="Q4925">
        <x:v>0</x:v>
      </x:c>
      <x:c r="R4925" s="6">
        <x:v>22.500999999999998</x:v>
      </x:c>
      <x:c r="S4925" s="8">
        <x:v>49598.724478794386</x:v>
      </x:c>
      <x:c r="T4925" s="12">
        <x:v>343128.40448381513</x:v>
      </x:c>
      <x:c r="U4925" s="12">
        <x:v>26.25</x:v>
      </x:c>
      <x:c r="V4925" s="12">
        <x:v>52</x:v>
      </x:c>
      <x:c r="W4925" s="12">
        <x:f>NA()</x:f>
      </x:c>
    </x:row>
    <x:row r="4926">
      <x:c r="A4926">
        <x:v>97837</x:v>
      </x:c>
      <x:c r="B4926" s="1">
        <x:v>46238.72517991308</x:v>
      </x:c>
      <x:c r="C4926" s="6">
        <x:v>164.12586765833333</x:v>
      </x:c>
      <x:c r="D4926" s="14" t="s">
        <x:v>94</x:v>
      </x:c>
      <x:c r="E4926" s="15">
        <x:v>46237.67877436571</x:v>
      </x:c>
      <x:c r="F4926" t="s">
        <x:v>99</x:v>
      </x:c>
      <x:c r="G4926" s="6">
        <x:v>186.6638545879611</x:v>
      </x:c>
      <x:c r="H4926" t="s">
        <x:v>100</x:v>
      </x:c>
      <x:c r="I4926" s="6">
        <x:v>25.589650674486165</x:v>
      </x:c>
      <x:c r="J4926" t="s">
        <x:v>95</x:v>
      </x:c>
      <x:c r="K4926" s="6">
        <x:v>1010</x:v>
      </x:c>
      <x:c r="L4926" t="s">
        <x:v>96</x:v>
      </x:c>
      <x:c r="M4926" t="s">
        <x:v>98</x:v>
      </x:c>
      <x:c r="N4926" s="8">
        <x:v>34.6</x:v>
      </x:c>
      <x:c r="O4926" s="8">
        <x:v>0</x:v>
      </x:c>
      <x:c r="Q4926">
        <x:v>0</x:v>
      </x:c>
      <x:c r="R4926" s="6">
        <x:v>22.497999999999998</x:v>
      </x:c>
      <x:c r="S4926" s="8">
        <x:v>49601.13687637785</x:v>
      </x:c>
      <x:c r="T4926" s="12">
        <x:v>343138.93011026754</x:v>
      </x:c>
      <x:c r="U4926" s="12">
        <x:v>26.25</x:v>
      </x:c>
      <x:c r="V4926" s="12">
        <x:v>52</x:v>
      </x:c>
      <x:c r="W4926" s="12">
        <x:f>NA()</x:f>
      </x:c>
    </x:row>
    <x:row r="4927">
      <x:c r="A4927">
        <x:v>97847</x:v>
      </x:c>
      <x:c r="B4927" s="1">
        <x:v>46238.72520280899</x:v>
      </x:c>
      <x:c r="C4927" s="6">
        <x:v>164.15883777</x:v>
      </x:c>
      <x:c r="D4927" s="14" t="s">
        <x:v>94</x:v>
      </x:c>
      <x:c r="E4927" s="15">
        <x:v>46237.67877436571</x:v>
      </x:c>
      <x:c r="F4927" t="s">
        <x:v>99</x:v>
      </x:c>
      <x:c r="G4927" s="6">
        <x:v>186.7118927312674</x:v>
      </x:c>
      <x:c r="H4927" t="s">
        <x:v>100</x:v>
      </x:c>
      <x:c r="I4927" s="6">
        <x:v>25.57460235944427</x:v>
      </x:c>
      <x:c r="J4927" t="s">
        <x:v>95</x:v>
      </x:c>
      <x:c r="K4927" s="6">
        <x:v>1010</x:v>
      </x:c>
      <x:c r="L4927" t="s">
        <x:v>96</x:v>
      </x:c>
      <x:c r="M4927" t="s">
        <x:v>98</x:v>
      </x:c>
      <x:c r="N4927" s="8">
        <x:v>34.6</x:v>
      </x:c>
      <x:c r="O4927" s="8">
        <x:v>0</x:v>
      </x:c>
      <x:c r="Q4927">
        <x:v>0</x:v>
      </x:c>
      <x:c r="R4927" s="6">
        <x:v>22.499999999999996</x:v>
      </x:c>
      <x:c r="S4927" s="8">
        <x:v>49595.302852970985</x:v>
      </x:c>
      <x:c r="T4927" s="12">
        <x:v>343133.93887057673</x:v>
      </x:c>
      <x:c r="U4927" s="12">
        <x:v>26.25</x:v>
      </x:c>
      <x:c r="V4927" s="12">
        <x:v>52</x:v>
      </x:c>
      <x:c r="W4927" s="12">
        <x:f>NA()</x:f>
      </x:c>
    </x:row>
    <x:row r="4928">
      <x:c r="A4928">
        <x:v>97858</x:v>
      </x:c>
      <x:c r="B4928" s="1">
        <x:v>46238.72522622275</x:v>
      </x:c>
      <x:c r="C4928" s="6">
        <x:v>164.19255358</x:v>
      </x:c>
      <x:c r="D4928" s="14" t="s">
        <x:v>94</x:v>
      </x:c>
      <x:c r="E4928" s="15">
        <x:v>46237.67877436571</x:v>
      </x:c>
      <x:c r="F4928" t="s">
        <x:v>99</x:v>
      </x:c>
      <x:c r="G4928" s="6">
        <x:v>186.58678232775975</x:v>
      </x:c>
      <x:c r="H4928" t="s">
        <x:v>100</x:v>
      </x:c>
      <x:c r="I4928" s="6">
        <x:v>25.582982550518864</x:v>
      </x:c>
      <x:c r="J4928" t="s">
        <x:v>95</x:v>
      </x:c>
      <x:c r="K4928" s="6">
        <x:v>1010</x:v>
      </x:c>
      <x:c r="L4928" t="s">
        <x:v>96</x:v>
      </x:c>
      <x:c r="M4928" t="s">
        <x:v>98</x:v>
      </x:c>
      <x:c r="N4928" s="8">
        <x:v>34.6</x:v>
      </x:c>
      <x:c r="O4928" s="8">
        <x:v>0</x:v>
      </x:c>
      <x:c r="Q4928">
        <x:v>0</x:v>
      </x:c>
      <x:c r="R4928" s="6">
        <x:v>22.504999999999995</x:v>
      </x:c>
      <x:c r="S4928" s="8">
        <x:v>49599.57971474984</x:v>
      </x:c>
      <x:c r="T4928" s="12">
        <x:v>343136.5987702814</x:v>
      </x:c>
      <x:c r="U4928" s="12">
        <x:v>26.25</x:v>
      </x:c>
      <x:c r="V4928" s="12">
        <x:v>52</x:v>
      </x:c>
      <x:c r="W4928" s="12">
        <x:f>NA()</x:f>
      </x:c>
    </x:row>
    <x:row r="4929">
      <x:c r="A4929">
        <x:v>97863</x:v>
      </x:c>
      <x:c r="B4929" s="1">
        <x:v>46238.7252490605</x:v>
      </x:c>
      <x:c r="C4929" s="6">
        <x:v>164.22543993333332</x:v>
      </x:c>
      <x:c r="D4929" s="14" t="s">
        <x:v>94</x:v>
      </x:c>
      <x:c r="E4929" s="15">
        <x:v>46237.67877436571</x:v>
      </x:c>
      <x:c r="F4929" t="s">
        <x:v>99</x:v>
      </x:c>
      <x:c r="G4929" s="6">
        <x:v>186.6524863602023</x:v>
      </x:c>
      <x:c r="H4929" t="s">
        <x:v>100</x:v>
      </x:c>
      <x:c r="I4929" s="6">
        <x:v>25.59178327548625</x:v>
      </x:c>
      <x:c r="J4929" t="s">
        <x:v>95</x:v>
      </x:c>
      <x:c r="K4929" s="6">
        <x:v>1010</x:v>
      </x:c>
      <x:c r="L4929" t="s">
        <x:v>96</x:v>
      </x:c>
      <x:c r="M4929" t="s">
        <x:v>98</x:v>
      </x:c>
      <x:c r="N4929" s="8">
        <x:v>34.6</x:v>
      </x:c>
      <x:c r="O4929" s="8">
        <x:v>0</x:v>
      </x:c>
      <x:c r="Q4929">
        <x:v>0</x:v>
      </x:c>
      <x:c r="R4929" s="6">
        <x:v>22.497999999999998</x:v>
      </x:c>
      <x:c r="S4929" s="8">
        <x:v>49599.606184601966</x:v>
      </x:c>
      <x:c r="T4929" s="12">
        <x:v>343132.40231115883</x:v>
      </x:c>
      <x:c r="U4929" s="12">
        <x:v>26.25</x:v>
      </x:c>
      <x:c r="V4929" s="12">
        <x:v>52</x:v>
      </x:c>
      <x:c r="W4929" s="12">
        <x:f>NA()</x:f>
      </x:c>
    </x:row>
    <x:row r="4930">
      <x:c r="A4930">
        <x:v>97876</x:v>
      </x:c>
      <x:c r="B4930" s="1">
        <x:v>46238.72527248878</x:v>
      </x:c>
      <x:c r="C4930" s="6">
        <x:v>164.259176665</x:v>
      </x:c>
      <x:c r="D4930" s="14" t="s">
        <x:v>94</x:v>
      </x:c>
      <x:c r="E4930" s="15">
        <x:v>46237.67877436571</x:v>
      </x:c>
      <x:c r="F4930" t="s">
        <x:v>99</x:v>
      </x:c>
      <x:c r="G4930" s="6">
        <x:v>186.78669402898166</x:v>
      </x:c>
      <x:c r="H4930" t="s">
        <x:v>100</x:v>
      </x:c>
      <x:c r="I4930" s="6">
        <x:v>25.56661266269566</x:v>
      </x:c>
      <x:c r="J4930" t="s">
        <x:v>95</x:v>
      </x:c>
      <x:c r="K4930" s="6">
        <x:v>1010</x:v>
      </x:c>
      <x:c r="L4930" t="s">
        <x:v>96</x:v>
      </x:c>
      <x:c r="M4930" t="s">
        <x:v>98</x:v>
      </x:c>
      <x:c r="N4930" s="8">
        <x:v>34.6</x:v>
      </x:c>
      <x:c r="O4930" s="8">
        <x:v>0</x:v>
      </x:c>
      <x:c r="Q4930">
        <x:v>0</x:v>
      </x:c>
      <x:c r="R4930" s="6">
        <x:v>22.497999999999998</x:v>
      </x:c>
      <x:c r="S4930" s="8">
        <x:v>49599.316623579005</x:v>
      </x:c>
      <x:c r="T4930" s="12">
        <x:v>343126.15361762745</x:v>
      </x:c>
      <x:c r="U4930" s="12">
        <x:v>26.25</x:v>
      </x:c>
      <x:c r="V4930" s="12">
        <x:v>52</x:v>
      </x:c>
      <x:c r="W4930" s="12">
        <x:f>NA()</x:f>
      </x:c>
    </x:row>
    <x:row r="4931">
      <x:c r="A4931">
        <x:v>97885</x:v>
      </x:c>
      <x:c r="B4931" s="1">
        <x:v>46238.72529529628</x:v>
      </x:c>
      <x:c r="C4931" s="6">
        <x:v>164.29201945666668</x:v>
      </x:c>
      <x:c r="D4931" s="14" t="s">
        <x:v>94</x:v>
      </x:c>
      <x:c r="E4931" s="15">
        <x:v>46237.67877436571</x:v>
      </x:c>
      <x:c r="F4931" t="s">
        <x:v>99</x:v>
      </x:c>
      <x:c r="G4931" s="6">
        <x:v>186.734479093129</x:v>
      </x:c>
      <x:c r="H4931" t="s">
        <x:v>100</x:v>
      </x:c>
      <x:c r="I4931" s="6">
        <x:v>25.5824418923994</x:v>
      </x:c>
      <x:c r="J4931" t="s">
        <x:v>95</x:v>
      </x:c>
      <x:c r="K4931" s="6">
        <x:v>1010</x:v>
      </x:c>
      <x:c r="L4931" t="s">
        <x:v>96</x:v>
      </x:c>
      <x:c r="M4931" t="s">
        <x:v>98</x:v>
      </x:c>
      <x:c r="N4931" s="8">
        <x:v>34.6</x:v>
      </x:c>
      <x:c r="O4931" s="8">
        <x:v>0</x:v>
      </x:c>
      <x:c r="Q4931">
        <x:v>0</x:v>
      </x:c>
      <x:c r="R4931" s="6">
        <x:v>22.495999999999995</x:v>
      </x:c>
      <x:c r="S4931" s="8">
        <x:v>49602.03541267213</x:v>
      </x:c>
      <x:c r="T4931" s="12">
        <x:v>343147.5842880767</x:v>
      </x:c>
      <x:c r="U4931" s="12">
        <x:v>26.25</x:v>
      </x:c>
      <x:c r="V4931" s="12">
        <x:v>52</x:v>
      </x:c>
      <x:c r="W4931" s="12">
        <x:f>NA()</x:f>
      </x:c>
    </x:row>
    <x:row r="4932">
      <x:c r="A4932">
        <x:v>97898</x:v>
      </x:c>
      <x:c r="B4932" s="1">
        <x:v>46238.725318686076</x:v>
      </x:c>
      <x:c r="C4932" s="6">
        <x:v>164.32570076333334</x:v>
      </x:c>
      <x:c r="D4932" s="14" t="s">
        <x:v>94</x:v>
      </x:c>
      <x:c r="E4932" s="15">
        <x:v>46237.67877436571</x:v>
      </x:c>
      <x:c r="F4932" t="s">
        <x:v>99</x:v>
      </x:c>
      <x:c r="G4932" s="6">
        <x:v>186.76770957675902</x:v>
      </x:c>
      <x:c r="H4932" t="s">
        <x:v>100</x:v>
      </x:c>
      <x:c r="I4932" s="6">
        <x:v>25.56715331826672</x:v>
      </x:c>
      <x:c r="J4932" t="s">
        <x:v>95</x:v>
      </x:c>
      <x:c r="K4932" s="6">
        <x:v>1010</x:v>
      </x:c>
      <x:c r="L4932" t="s">
        <x:v>96</x:v>
      </x:c>
      <x:c r="M4932" t="s">
        <x:v>98</x:v>
      </x:c>
      <x:c r="N4932" s="8">
        <x:v>34.6</x:v>
      </x:c>
      <x:c r="O4932" s="8">
        <x:v>0</x:v>
      </x:c>
      <x:c r="Q4932">
        <x:v>0</x:v>
      </x:c>
      <x:c r="R4932" s="6">
        <x:v>22.498999999999995</x:v>
      </x:c>
      <x:c r="S4932" s="8">
        <x:v>49599.50345776464</x:v>
      </x:c>
      <x:c r="T4932" s="12">
        <x:v>343134.54132094834</x:v>
      </x:c>
      <x:c r="U4932" s="12">
        <x:v>26.25</x:v>
      </x:c>
      <x:c r="V4932" s="12">
        <x:v>52</x:v>
      </x:c>
      <x:c r="W4932" s="12">
        <x:f>NA()</x:f>
      </x:c>
    </x:row>
    <x:row r="4933">
      <x:c r="A4933">
        <x:v>97905</x:v>
      </x:c>
      <x:c r="B4933" s="1">
        <x:v>46238.72534154743</x:v>
      </x:c>
      <x:c r="C4933" s="6">
        <x:v>164.35862112166666</x:v>
      </x:c>
      <x:c r="D4933" s="14" t="s">
        <x:v>94</x:v>
      </x:c>
      <x:c r="E4933" s="15">
        <x:v>46237.67877436571</x:v>
      </x:c>
      <x:c r="F4933" t="s">
        <x:v>99</x:v>
      </x:c>
      <x:c r="G4933" s="6">
        <x:v>186.66201412226454</x:v>
      </x:c>
      <x:c r="H4933" t="s">
        <x:v>100</x:v>
      </x:c>
      <x:c r="I4933" s="6">
        <x:v>25.574902724354615</x:v>
      </x:c>
      <x:c r="J4933" t="s">
        <x:v>95</x:v>
      </x:c>
      <x:c r="K4933" s="6">
        <x:v>1010</x:v>
      </x:c>
      <x:c r="L4933" t="s">
        <x:v>96</x:v>
      </x:c>
      <x:c r="M4933" t="s">
        <x:v>98</x:v>
      </x:c>
      <x:c r="N4933" s="8">
        <x:v>34.6</x:v>
      </x:c>
      <x:c r="O4933" s="8">
        <x:v>0</x:v>
      </x:c>
      <x:c r="Q4933">
        <x:v>0</x:v>
      </x:c>
      <x:c r="R4933" s="6">
        <x:v>22.502999999999997</x:v>
      </x:c>
      <x:c r="S4933" s="8">
        <x:v>49600.21438021605</x:v>
      </x:c>
      <x:c r="T4933" s="12">
        <x:v>343119.7965827054</x:v>
      </x:c>
      <x:c r="U4933" s="12">
        <x:v>26.25</x:v>
      </x:c>
      <x:c r="V4933" s="12">
        <x:v>52</x:v>
      </x:c>
      <x:c r="W4933" s="12">
        <x:f>NA()</x:f>
      </x:c>
    </x:row>
    <x:row r="4934">
      <x:c r="A4934">
        <x:v>97918</x:v>
      </x:c>
      <x:c r="B4934" s="1">
        <x:v>46238.72536497473</x:v>
      </x:c>
      <x:c r="C4934" s="6">
        <x:v>164.392356435</x:v>
      </x:c>
      <x:c r="D4934" s="14" t="s">
        <x:v>94</x:v>
      </x:c>
      <x:c r="E4934" s="15">
        <x:v>46237.67877436571</x:v>
      </x:c>
      <x:c r="F4934" t="s">
        <x:v>99</x:v>
      </x:c>
      <x:c r="G4934" s="6">
        <x:v>186.7238934835645</x:v>
      </x:c>
      <x:c r="H4934" t="s">
        <x:v>100</x:v>
      </x:c>
      <x:c r="I4934" s="6">
        <x:v>25.554237681192717</x:v>
      </x:c>
      <x:c r="J4934" t="s">
        <x:v>95</x:v>
      </x:c>
      <x:c r="K4934" s="6">
        <x:v>1010</x:v>
      </x:c>
      <x:c r="L4934" t="s">
        <x:v>96</x:v>
      </x:c>
      <x:c r="M4934" t="s">
        <x:v>98</x:v>
      </x:c>
      <x:c r="N4934" s="8">
        <x:v>34.6</x:v>
      </x:c>
      <x:c r="O4934" s="8">
        <x:v>0</x:v>
      </x:c>
      <x:c r="Q4934">
        <x:v>0</x:v>
      </x:c>
      <x:c r="R4934" s="6">
        <x:v>22.505999999999997</x:v>
      </x:c>
      <x:c r="S4934" s="8">
        <x:v>49604.77598331717</x:v>
      </x:c>
      <x:c r="T4934" s="12">
        <x:v>343124.56847395946</x:v>
      </x:c>
      <x:c r="U4934" s="12">
        <x:v>26.25</x:v>
      </x:c>
      <x:c r="V4934" s="12">
        <x:v>52</x:v>
      </x:c>
      <x:c r="W4934" s="12">
        <x:f>NA()</x:f>
      </x:c>
    </x:row>
    <x:row r="4935">
      <x:c r="A4935">
        <x:v>97929</x:v>
      </x:c>
      <x:c r="B4935" s="1">
        <x:v>46238.72538833303</x:v>
      </x:c>
      <x:c r="C4935" s="6">
        <x:v>164.42599238166667</x:v>
      </x:c>
      <x:c r="D4935" s="14" t="s">
        <x:v>94</x:v>
      </x:c>
      <x:c r="E4935" s="15">
        <x:v>46237.67877436571</x:v>
      </x:c>
      <x:c r="F4935" t="s">
        <x:v>99</x:v>
      </x:c>
      <x:c r="G4935" s="6">
        <x:v>186.72166383218757</x:v>
      </x:c>
      <x:c r="H4935" t="s">
        <x:v>100</x:v>
      </x:c>
      <x:c r="I4935" s="6">
        <x:v>25.578807470631546</x:v>
      </x:c>
      <x:c r="J4935" t="s">
        <x:v>95</x:v>
      </x:c>
      <x:c r="K4935" s="6">
        <x:v>1010</x:v>
      </x:c>
      <x:c r="L4935" t="s">
        <x:v>96</x:v>
      </x:c>
      <x:c r="M4935" t="s">
        <x:v>98</x:v>
      </x:c>
      <x:c r="N4935" s="8">
        <x:v>34.6</x:v>
      </x:c>
      <x:c r="O4935" s="8">
        <x:v>0</x:v>
      </x:c>
      <x:c r="Q4935">
        <x:v>0</x:v>
      </x:c>
      <x:c r="R4935" s="6">
        <x:v>22.497999999999998</x:v>
      </x:c>
      <x:c r="S4935" s="8">
        <x:v>49606.40249857584</x:v>
      </x:c>
      <x:c r="T4935" s="12">
        <x:v>343123.45028176927</x:v>
      </x:c>
      <x:c r="U4935" s="12">
        <x:v>26.25</x:v>
      </x:c>
      <x:c r="V4935" s="12">
        <x:v>52</x:v>
      </x:c>
      <x:c r="W4935" s="12">
        <x:f>NA()</x:f>
      </x:c>
    </x:row>
    <x:row r="4936">
      <x:c r="A4936">
        <x:v>97934</x:v>
      </x:c>
      <x:c r="B4936" s="1">
        <x:v>46238.72541112374</x:v>
      </x:c>
      <x:c r="C4936" s="6">
        <x:v>164.45881099833332</x:v>
      </x:c>
      <x:c r="D4936" s="14" t="s">
        <x:v>94</x:v>
      </x:c>
      <x:c r="E4936" s="15">
        <x:v>46237.67877436571</x:v>
      </x:c>
      <x:c r="F4936" t="s">
        <x:v>99</x:v>
      </x:c>
      <x:c r="G4936" s="6">
        <x:v>186.7637095631191</x:v>
      </x:c>
      <x:c r="H4936" t="s">
        <x:v>100</x:v>
      </x:c>
      <x:c r="I4936" s="6">
        <x:v>25.573941556736372</x:v>
      </x:c>
      <x:c r="J4936" t="s">
        <x:v>95</x:v>
      </x:c>
      <x:c r="K4936" s="6">
        <x:v>1010</x:v>
      </x:c>
      <x:c r="L4936" t="s">
        <x:v>96</x:v>
      </x:c>
      <x:c r="M4936" t="s">
        <x:v>98</x:v>
      </x:c>
      <x:c r="N4936" s="8">
        <x:v>34.6</x:v>
      </x:c>
      <x:c r="O4936" s="8">
        <x:v>0</x:v>
      </x:c>
      <x:c r="Q4936">
        <x:v>0</x:v>
      </x:c>
      <x:c r="R4936" s="6">
        <x:v>22.496999999999996</x:v>
      </x:c>
      <x:c r="S4936" s="8">
        <x:v>49604.19704043739</x:v>
      </x:c>
      <x:c r="T4936" s="12">
        <x:v>343120.65708124347</x:v>
      </x:c>
      <x:c r="U4936" s="12">
        <x:v>26.25</x:v>
      </x:c>
      <x:c r="V4936" s="12">
        <x:v>52</x:v>
      </x:c>
      <x:c r="W4936" s="12">
        <x:f>NA()</x:f>
      </x:c>
    </x:row>
    <x:row r="4937">
      <x:c r="A4937">
        <x:v>97941</x:v>
      </x:c>
      <x:c r="B4937" s="1">
        <x:v>46238.725434047425</x:v>
      </x:c>
      <x:c r="C4937" s="6">
        <x:v>164.491821105</x:v>
      </x:c>
      <x:c r="D4937" s="14" t="s">
        <x:v>94</x:v>
      </x:c>
      <x:c r="E4937" s="15">
        <x:v>46237.67877436571</x:v>
      </x:c>
      <x:c r="F4937" t="s">
        <x:v>99</x:v>
      </x:c>
      <x:c r="G4937" s="6">
        <x:v>186.6074288672464</x:v>
      </x:c>
      <x:c r="H4937" t="s">
        <x:v>100</x:v>
      </x:c>
      <x:c r="I4937" s="6">
        <x:v>25.579107835917966</x:v>
      </x:c>
      <x:c r="J4937" t="s">
        <x:v>95</x:v>
      </x:c>
      <x:c r="K4937" s="6">
        <x:v>1010</x:v>
      </x:c>
      <x:c r="L4937" t="s">
        <x:v>96</x:v>
      </x:c>
      <x:c r="M4937" t="s">
        <x:v>98</x:v>
      </x:c>
      <x:c r="N4937" s="8">
        <x:v>34.6</x:v>
      </x:c>
      <x:c r="O4937" s="8">
        <x:v>0</x:v>
      </x:c>
      <x:c r="Q4937">
        <x:v>0</x:v>
      </x:c>
      <x:c r="R4937" s="6">
        <x:v>22.504999999999995</x:v>
      </x:c>
      <x:c r="S4937" s="8">
        <x:v>49606.62814762996</x:v>
      </x:c>
      <x:c r="T4937" s="12">
        <x:v>343131.7333894182</x:v>
      </x:c>
      <x:c r="U4937" s="12">
        <x:v>26.25</x:v>
      </x:c>
      <x:c r="V4937" s="12">
        <x:v>52</x:v>
      </x:c>
      <x:c r="W4937" s="12">
        <x:f>NA()</x:f>
      </x:c>
    </x:row>
    <x:row r="4938">
      <x:c r="A4938">
        <x:v>97957</x:v>
      </x:c>
      <x:c r="B4938" s="1">
        <x:v>46238.72545758786</x:v>
      </x:c>
      <x:c r="C4938" s="6">
        <x:v>164.52571934</x:v>
      </x:c>
      <x:c r="D4938" s="14" t="s">
        <x:v>94</x:v>
      </x:c>
      <x:c r="E4938" s="15">
        <x:v>46237.67877436571</x:v>
      </x:c>
      <x:c r="F4938" t="s">
        <x:v>99</x:v>
      </x:c>
      <x:c r="G4938" s="6">
        <x:v>186.71197380846021</x:v>
      </x:c>
      <x:c r="H4938" t="s">
        <x:v>100</x:v>
      </x:c>
      <x:c r="I4938" s="6">
        <x:v>25.577606009754618</x:v>
      </x:c>
      <x:c r="J4938" t="s">
        <x:v>95</x:v>
      </x:c>
      <x:c r="K4938" s="6">
        <x:v>1010</x:v>
      </x:c>
      <x:c r="L4938" t="s">
        <x:v>96</x:v>
      </x:c>
      <x:c r="M4938" t="s">
        <x:v>98</x:v>
      </x:c>
      <x:c r="N4938" s="8">
        <x:v>34.6</x:v>
      </x:c>
      <x:c r="O4938" s="8">
        <x:v>0</x:v>
      </x:c>
      <x:c r="Q4938">
        <x:v>0</x:v>
      </x:c>
      <x:c r="R4938" s="6">
        <x:v>22.498999999999995</x:v>
      </x:c>
      <x:c r="S4938" s="8">
        <x:v>49603.91435676065</x:v>
      </x:c>
      <x:c r="T4938" s="12">
        <x:v>343126.68005761656</x:v>
      </x:c>
      <x:c r="U4938" s="12">
        <x:v>26.25</x:v>
      </x:c>
      <x:c r="V4938" s="12">
        <x:v>52</x:v>
      </x:c>
      <x:c r="W4938" s="12">
        <x:f>NA()</x:f>
      </x:c>
    </x:row>
    <x:row r="4939">
      <x:c r="A4939">
        <x:v>97966</x:v>
      </x:c>
      <x:c r="B4939" s="1">
        <x:v>46238.725480448535</x:v>
      </x:c>
      <x:c r="C4939" s="6">
        <x:v>164.55863870666667</x:v>
      </x:c>
      <x:c r="D4939" s="14" t="s">
        <x:v>94</x:v>
      </x:c>
      <x:c r="E4939" s="15">
        <x:v>46237.67877436571</x:v>
      </x:c>
      <x:c r="F4939" t="s">
        <x:v>99</x:v>
      </x:c>
      <x:c r="G4939" s="6">
        <x:v>186.67930604325264</x:v>
      </x:c>
      <x:c r="H4939" t="s">
        <x:v>100</x:v>
      </x:c>
      <x:c r="I4939" s="6">
        <x:v>25.57769611930553</x:v>
      </x:c>
      <x:c r="J4939" t="s">
        <x:v>95</x:v>
      </x:c>
      <x:c r="K4939" s="6">
        <x:v>1010</x:v>
      </x:c>
      <x:c r="L4939" t="s">
        <x:v>96</x:v>
      </x:c>
      <x:c r="M4939" t="s">
        <x:v>98</x:v>
      </x:c>
      <x:c r="N4939" s="8">
        <x:v>34.6</x:v>
      </x:c>
      <x:c r="O4939" s="8">
        <x:v>0</x:v>
      </x:c>
      <x:c r="Q4939">
        <x:v>0</x:v>
      </x:c>
      <x:c r="R4939" s="6">
        <x:v>22.500999999999998</x:v>
      </x:c>
      <x:c r="S4939" s="8">
        <x:v>49603.273854161576</x:v>
      </x:c>
      <x:c r="T4939" s="12">
        <x:v>343122.1744725174</x:v>
      </x:c>
      <x:c r="U4939" s="12">
        <x:v>26.25</x:v>
      </x:c>
      <x:c r="V4939" s="12">
        <x:v>52</x:v>
      </x:c>
      <x:c r="W4939" s="12">
        <x:f>NA()</x:f>
      </x:c>
    </x:row>
    <x:row r="4940">
      <x:c r="A4940">
        <x:v>97978</x:v>
      </x:c>
      <x:c r="B4940" s="1">
        <x:v>46238.72550390347</x:v>
      </x:c>
      <x:c r="C4940" s="6">
        <x:v>164.592413815</x:v>
      </x:c>
      <x:c r="D4940" s="14" t="s">
        <x:v>94</x:v>
      </x:c>
      <x:c r="E4940" s="15">
        <x:v>46237.67877436571</x:v>
      </x:c>
      <x:c r="F4940" t="s">
        <x:v>99</x:v>
      </x:c>
      <x:c r="G4940" s="6">
        <x:v>186.64368432523975</x:v>
      </x:c>
      <x:c r="H4940" t="s">
        <x:v>100</x:v>
      </x:c>
      <x:c r="I4940" s="6">
        <x:v>25.569285904980006</x:v>
      </x:c>
      <x:c r="J4940" t="s">
        <x:v>95</x:v>
      </x:c>
      <x:c r="K4940" s="6">
        <x:v>1010</x:v>
      </x:c>
      <x:c r="L4940" t="s">
        <x:v>96</x:v>
      </x:c>
      <x:c r="M4940" t="s">
        <x:v>98</x:v>
      </x:c>
      <x:c r="N4940" s="8">
        <x:v>34.6</x:v>
      </x:c>
      <x:c r="O4940" s="8">
        <x:v>0</x:v>
      </x:c>
      <x:c r="Q4940">
        <x:v>0</x:v>
      </x:c>
      <x:c r="R4940" s="6">
        <x:v>22.505999999999997</x:v>
      </x:c>
      <x:c r="S4940" s="8">
        <x:v>49607.374834997696</x:v>
      </x:c>
      <x:c r="T4940" s="12">
        <x:v>343133.6670134771</x:v>
      </x:c>
      <x:c r="U4940" s="12">
        <x:v>26.25</x:v>
      </x:c>
      <x:c r="V4940" s="12">
        <x:v>52</x:v>
      </x:c>
      <x:c r="W4940" s="12">
        <x:f>NA()</x:f>
      </x:c>
    </x:row>
    <x:row r="4941">
      <x:c r="A4941">
        <x:v>97980</x:v>
      </x:c>
      <x:c r="B4941" s="1">
        <x:v>46238.725526661925</x:v>
      </x:c>
      <x:c r="C4941" s="6">
        <x:v>164.62518599</x:v>
      </x:c>
      <x:c r="D4941" s="14" t="s">
        <x:v>94</x:v>
      </x:c>
      <x:c r="E4941" s="15">
        <x:v>46237.67877436571</x:v>
      </x:c>
      <x:c r="F4941" t="s">
        <x:v>99</x:v>
      </x:c>
      <x:c r="G4941" s="6">
        <x:v>186.72533838162474</x:v>
      </x:c>
      <x:c r="H4941" t="s">
        <x:v>100</x:v>
      </x:c>
      <x:c r="I4941" s="6">
        <x:v>25.560004657190348</x:v>
      </x:c>
      <x:c r="J4941" t="s">
        <x:v>95</x:v>
      </x:c>
      <x:c r="K4941" s="6">
        <x:v>1010</x:v>
      </x:c>
      <x:c r="L4941" t="s">
        <x:v>96</x:v>
      </x:c>
      <x:c r="M4941" t="s">
        <x:v>98</x:v>
      </x:c>
      <x:c r="N4941" s="8">
        <x:v>34.6</x:v>
      </x:c>
      <x:c r="O4941" s="8">
        <x:v>0</x:v>
      </x:c>
      <x:c r="Q4941">
        <x:v>0</x:v>
      </x:c>
      <x:c r="R4941" s="6">
        <x:v>22.503999999999998</x:v>
      </x:c>
      <x:c r="S4941" s="8">
        <x:v>49609.32867643683</x:v>
      </x:c>
      <x:c r="T4941" s="12">
        <x:v>343133.5799125079</x:v>
      </x:c>
      <x:c r="U4941" s="12">
        <x:v>26.25</x:v>
      </x:c>
      <x:c r="V4941" s="12">
        <x:v>52</x:v>
      </x:c>
      <x:c r="W4941" s="12">
        <x:f>NA()</x:f>
      </x:c>
    </x:row>
    <x:row r="4942">
      <x:c r="A4942">
        <x:v>97992</x:v>
      </x:c>
      <x:c r="B4942" s="1">
        <x:v>46238.72555007355</x:v>
      </x:c>
      <x:c r="C4942" s="6">
        <x:v>164.65889873</x:v>
      </x:c>
      <x:c r="D4942" s="14" t="s">
        <x:v>94</x:v>
      </x:c>
      <x:c r="E4942" s="15">
        <x:v>46237.67877436571</x:v>
      </x:c>
      <x:c r="F4942" t="s">
        <x:v>99</x:v>
      </x:c>
      <x:c r="G4942" s="6">
        <x:v>186.74751503168736</x:v>
      </x:c>
      <x:c r="H4942" t="s">
        <x:v>100</x:v>
      </x:c>
      <x:c r="I4942" s="6">
        <x:v>25.55282597503492</x:v>
      </x:c>
      <x:c r="J4942" t="s">
        <x:v>95</x:v>
      </x:c>
      <x:c r="K4942" s="6">
        <x:v>1010</x:v>
      </x:c>
      <x:c r="L4942" t="s">
        <x:v>96</x:v>
      </x:c>
      <x:c r="M4942" t="s">
        <x:v>98</x:v>
      </x:c>
      <x:c r="N4942" s="8">
        <x:v>34.6</x:v>
      </x:c>
      <x:c r="O4942" s="8">
        <x:v>0</x:v>
      </x:c>
      <x:c r="Q4942">
        <x:v>0</x:v>
      </x:c>
      <x:c r="R4942" s="6">
        <x:v>22.504999999999995</x:v>
      </x:c>
      <x:c r="S4942" s="8">
        <x:v>49608.15028575329</x:v>
      </x:c>
      <x:c r="T4942" s="12">
        <x:v>343134.03005226277</x:v>
      </x:c>
      <x:c r="U4942" s="12">
        <x:v>26.25</x:v>
      </x:c>
      <x:c r="V4942" s="12">
        <x:v>52</x:v>
      </x:c>
      <x:c r="W4942" s="12">
        <x:f>NA()</x:f>
      </x:c>
    </x:row>
    <x:row r="4943">
      <x:c r="A4943">
        <x:v>98004</x:v>
      </x:c>
      <x:c r="B4943" s="1">
        <x:v>46238.72557300057</x:v>
      </x:c>
      <x:c r="C4943" s="6">
        <x:v>164.69191363833335</x:v>
      </x:c>
      <x:c r="D4943" s="14" t="s">
        <x:v>94</x:v>
      </x:c>
      <x:c r="E4943" s="15">
        <x:v>46237.67877436571</x:v>
      </x:c>
      <x:c r="F4943" t="s">
        <x:v>99</x:v>
      </x:c>
      <x:c r="G4943" s="6">
        <x:v>186.74632492797735</x:v>
      </x:c>
      <x:c r="H4943" t="s">
        <x:v>100</x:v>
      </x:c>
      <x:c r="I4943" s="6">
        <x:v>25.568144520374062</x:v>
      </x:c>
      <x:c r="J4943" t="s">
        <x:v>95</x:v>
      </x:c>
      <x:c r="K4943" s="6">
        <x:v>1010</x:v>
      </x:c>
      <x:c r="L4943" t="s">
        <x:v>96</x:v>
      </x:c>
      <x:c r="M4943" t="s">
        <x:v>98</x:v>
      </x:c>
      <x:c r="N4943" s="8">
        <x:v>34.6</x:v>
      </x:c>
      <x:c r="O4943" s="8">
        <x:v>0</x:v>
      </x:c>
      <x:c r="Q4943">
        <x:v>0</x:v>
      </x:c>
      <x:c r="R4943" s="6">
        <x:v>22.499999999999996</x:v>
      </x:c>
      <x:c r="S4943" s="8">
        <x:v>49605.48107922073</x:v>
      </x:c>
      <x:c r="T4943" s="12">
        <x:v>343118.33784669015</x:v>
      </x:c>
      <x:c r="U4943" s="12">
        <x:v>26.25</x:v>
      </x:c>
      <x:c r="V4943" s="12">
        <x:v>52</x:v>
      </x:c>
      <x:c r="W4943" s="12">
        <x:f>NA()</x:f>
      </x:c>
    </x:row>
    <x:row r="4944">
      <x:c r="A4944">
        <x:v>98014</x:v>
      </x:c>
      <x:c r="B4944" s="1">
        <x:v>46238.72559643311</x:v>
      </x:c>
      <x:c r="C4944" s="6">
        <x:v>164.72565649333333</x:v>
      </x:c>
      <x:c r="D4944" s="14" t="s">
        <x:v>94</x:v>
      </x:c>
      <x:c r="E4944" s="15">
        <x:v>46237.67877436571</x:v>
      </x:c>
      <x:c r="F4944" t="s">
        <x:v>99</x:v>
      </x:c>
      <x:c r="G4944" s="6">
        <x:v>186.68121588511306</x:v>
      </x:c>
      <x:c r="H4944" t="s">
        <x:v>100</x:v>
      </x:c>
      <x:c r="I4944" s="6">
        <x:v>25.541111840453596</x:v>
      </x:c>
      <x:c r="J4944" t="s">
        <x:v>95</x:v>
      </x:c>
      <x:c r="K4944" s="6">
        <x:v>1010</x:v>
      </x:c>
      <x:c r="L4944" t="s">
        <x:v>96</x:v>
      </x:c>
      <x:c r="M4944" t="s">
        <x:v>98</x:v>
      </x:c>
      <x:c r="N4944" s="8">
        <x:v>34.6</x:v>
      </x:c>
      <x:c r="O4944" s="8">
        <x:v>0</x:v>
      </x:c>
      <x:c r="Q4944">
        <x:v>0</x:v>
      </x:c>
      <x:c r="R4944" s="6">
        <x:v>22.512999999999998</x:v>
      </x:c>
      <x:c r="S4944" s="8">
        <x:v>49603.63650049936</x:v>
      </x:c>
      <x:c r="T4944" s="12">
        <x:v>343131.5810148085</x:v>
      </x:c>
      <x:c r="U4944" s="12">
        <x:v>26.25</x:v>
      </x:c>
      <x:c r="V4944" s="12">
        <x:v>52</x:v>
      </x:c>
      <x:c r="W4944" s="12">
        <x:f>NA()</x:f>
      </x:c>
    </x:row>
    <x:row r="4945">
      <x:c r="A4945">
        <x:v>98022</x:v>
      </x:c>
      <x:c r="B4945" s="1">
        <x:v>46238.725619257406</x:v>
      </x:c>
      <x:c r="C4945" s="6">
        <x:v>164.758523485</x:v>
      </x:c>
      <x:c r="D4945" s="14" t="s">
        <x:v>94</x:v>
      </x:c>
      <x:c r="E4945" s="15">
        <x:v>46237.67877436571</x:v>
      </x:c>
      <x:c r="F4945" t="s">
        <x:v>99</x:v>
      </x:c>
      <x:c r="G4945" s="6">
        <x:v>186.5989522742151</x:v>
      </x:c>
      <x:c r="H4945" t="s">
        <x:v>100</x:v>
      </x:c>
      <x:c r="I4945" s="6">
        <x:v>25.562587785066626</x:v>
      </x:c>
      <x:c r="J4945" t="s">
        <x:v>95</x:v>
      </x:c>
      <x:c r="K4945" s="6">
        <x:v>1010</x:v>
      </x:c>
      <x:c r="L4945" t="s">
        <x:v>96</x:v>
      </x:c>
      <x:c r="M4945" t="s">
        <x:v>98</x:v>
      </x:c>
      <x:c r="N4945" s="8">
        <x:v>34.6</x:v>
      </x:c>
      <x:c r="O4945" s="8">
        <x:v>0</x:v>
      </x:c>
      <x:c r="Q4945">
        <x:v>0</x:v>
      </x:c>
      <x:c r="R4945" s="6">
        <x:v>22.510999999999996</x:v>
      </x:c>
      <x:c r="S4945" s="8">
        <x:v>49608.50214408921</x:v>
      </x:c>
      <x:c r="T4945" s="12">
        <x:v>343116.92317694006</x:v>
      </x:c>
      <x:c r="U4945" s="12">
        <x:v>26.25</x:v>
      </x:c>
      <x:c r="V4945" s="12">
        <x:v>52</x:v>
      </x:c>
      <x:c r="W4945" s="12">
        <x:f>NA()</x:f>
      </x:c>
    </x:row>
    <x:row r="4946">
      <x:c r="A4946">
        <x:v>98036</x:v>
      </x:c>
      <x:c r="B4946" s="1">
        <x:v>46238.725642616984</x:v>
      </x:c>
      <x:c r="C4946" s="6">
        <x:v>164.79216126666665</x:v>
      </x:c>
      <x:c r="D4946" s="14" t="s">
        <x:v>94</x:v>
      </x:c>
      <x:c r="E4946" s="15">
        <x:v>46237.67877436571</x:v>
      </x:c>
      <x:c r="F4946" t="s">
        <x:v>99</x:v>
      </x:c>
      <x:c r="G4946" s="6">
        <x:v>186.71500854215367</x:v>
      </x:c>
      <x:c r="H4946" t="s">
        <x:v>100</x:v>
      </x:c>
      <x:c r="I4946" s="6">
        <x:v>25.55892334843611</x:v>
      </x:c>
      <x:c r="J4946" t="s">
        <x:v>95</x:v>
      </x:c>
      <x:c r="K4946" s="6">
        <x:v>1010</x:v>
      </x:c>
      <x:c r="L4946" t="s">
        <x:v>96</x:v>
      </x:c>
      <x:c r="M4946" t="s">
        <x:v>98</x:v>
      </x:c>
      <x:c r="N4946" s="8">
        <x:v>34.6</x:v>
      </x:c>
      <x:c r="O4946" s="8">
        <x:v>0</x:v>
      </x:c>
      <x:c r="Q4946">
        <x:v>0</x:v>
      </x:c>
      <x:c r="R4946" s="6">
        <x:v>22.504999999999995</x:v>
      </x:c>
      <x:c r="S4946" s="8">
        <x:v>49610.14288866656</x:v>
      </x:c>
      <x:c r="T4946" s="12">
        <x:v>343121.91003230715</x:v>
      </x:c>
      <x:c r="U4946" s="12">
        <x:v>26.25</x:v>
      </x:c>
      <x:c r="V4946" s="12">
        <x:v>52</x:v>
      </x:c>
      <x:c r="W4946" s="12">
        <x:f>NA()</x:f>
      </x:c>
    </x:row>
    <x:row r="4947">
      <x:c r="A4947">
        <x:v>98048</x:v>
      </x:c>
      <x:c r="B4947" s="1">
        <x:v>46238.72566607741</x:v>
      </x:c>
      <x:c r="C4947" s="6">
        <x:v>164.82594428333334</x:v>
      </x:c>
      <x:c r="D4947" s="14" t="s">
        <x:v>94</x:v>
      </x:c>
      <x:c r="E4947" s="15">
        <x:v>46237.67877436571</x:v>
      </x:c>
      <x:c r="F4947" t="s">
        <x:v>99</x:v>
      </x:c>
      <x:c r="G4947" s="6">
        <x:v>186.69731179072096</x:v>
      </x:c>
      <x:c r="H4947" t="s">
        <x:v>100</x:v>
      </x:c>
      <x:c r="I4947" s="6">
        <x:v>25.553186410593298</x:v>
      </x:c>
      <x:c r="J4947" t="s">
        <x:v>95</x:v>
      </x:c>
      <x:c r="K4947" s="6">
        <x:v>1010</x:v>
      </x:c>
      <x:c r="L4947" t="s">
        <x:v>96</x:v>
      </x:c>
      <x:c r="M4947" t="s">
        <x:v>98</x:v>
      </x:c>
      <x:c r="N4947" s="8">
        <x:v>34.6</x:v>
      </x:c>
      <x:c r="O4947" s="8">
        <x:v>0</x:v>
      </x:c>
      <x:c r="Q4947">
        <x:v>0</x:v>
      </x:c>
      <x:c r="R4947" s="6">
        <x:v>22.507999999999996</x:v>
      </x:c>
      <x:c r="S4947" s="8">
        <x:v>49612.18964801816</x:v>
      </x:c>
      <x:c r="T4947" s="12">
        <x:v>343132.81788497255</x:v>
      </x:c>
      <x:c r="U4947" s="12">
        <x:v>26.25</x:v>
      </x:c>
      <x:c r="V4947" s="12">
        <x:v>52</x:v>
      </x:c>
      <x:c r="W4947" s="12">
        <x:f>NA()</x:f>
      </x:c>
    </x:row>
    <x:row r="4948">
      <x:c r="A4948">
        <x:v>98054</x:v>
      </x:c>
      <x:c r="B4948" s="1">
        <x:v>46238.72568899005</x:v>
      </x:c>
      <x:c r="C4948" s="6">
        <x:v>164.858938495</x:v>
      </x:c>
      <x:c r="D4948" s="14" t="s">
        <x:v>94</x:v>
      </x:c>
      <x:c r="E4948" s="15">
        <x:v>46237.67877436571</x:v>
      </x:c>
      <x:c r="F4948" t="s">
        <x:v>99</x:v>
      </x:c>
      <x:c r="G4948" s="6">
        <x:v>186.74816036145023</x:v>
      </x:c>
      <x:c r="H4948" t="s">
        <x:v>100</x:v>
      </x:c>
      <x:c r="I4948" s="6">
        <x:v>25.558743130344283</x:v>
      </x:c>
      <x:c r="J4948" t="s">
        <x:v>95</x:v>
      </x:c>
      <x:c r="K4948" s="6">
        <x:v>1010</x:v>
      </x:c>
      <x:c r="L4948" t="s">
        <x:v>96</x:v>
      </x:c>
      <x:c r="M4948" t="s">
        <x:v>98</x:v>
      </x:c>
      <x:c r="N4948" s="8">
        <x:v>34.6</x:v>
      </x:c>
      <x:c r="O4948" s="8">
        <x:v>0</x:v>
      </x:c>
      <x:c r="Q4948">
        <x:v>0</x:v>
      </x:c>
      <x:c r="R4948" s="6">
        <x:v>22.502999999999997</x:v>
      </x:c>
      <x:c r="S4948" s="8">
        <x:v>49612.37567902064</x:v>
      </x:c>
      <x:c r="T4948" s="12">
        <x:v>343134.8474282116</x:v>
      </x:c>
      <x:c r="U4948" s="12">
        <x:v>26.25</x:v>
      </x:c>
      <x:c r="V4948" s="12">
        <x:v>52</x:v>
      </x:c>
      <x:c r="W4948" s="12">
        <x:f>NA()</x:f>
      </x:c>
    </x:row>
    <x:row r="4949">
      <x:c r="A4949">
        <x:v>98067</x:v>
      </x:c>
      <x:c r="B4949" s="1">
        <x:v>46238.72571236113</x:v>
      </x:c>
      <x:c r="C4949" s="6">
        <x:v>164.892592845</x:v>
      </x:c>
      <x:c r="D4949" s="14" t="s">
        <x:v>94</x:v>
      </x:c>
      <x:c r="E4949" s="15">
        <x:v>46237.67877436571</x:v>
      </x:c>
      <x:c r="F4949" t="s">
        <x:v>99</x:v>
      </x:c>
      <x:c r="G4949" s="6">
        <x:v>186.74191018404358</x:v>
      </x:c>
      <x:c r="H4949" t="s">
        <x:v>100</x:v>
      </x:c>
      <x:c r="I4949" s="6">
        <x:v>25.553877245521562</x:v>
      </x:c>
      <x:c r="J4949" t="s">
        <x:v>95</x:v>
      </x:c>
      <x:c r="K4949" s="6">
        <x:v>1010</x:v>
      </x:c>
      <x:c r="L4949" t="s">
        <x:v>96</x:v>
      </x:c>
      <x:c r="M4949" t="s">
        <x:v>98</x:v>
      </x:c>
      <x:c r="N4949" s="8">
        <x:v>34.6</x:v>
      </x:c>
      <x:c r="O4949" s="8">
        <x:v>0</x:v>
      </x:c>
      <x:c r="Q4949">
        <x:v>0</x:v>
      </x:c>
      <x:c r="R4949" s="6">
        <x:v>22.504999999999995</x:v>
      </x:c>
      <x:c r="S4949" s="8">
        <x:v>49614.20010680721</x:v>
      </x:c>
      <x:c r="T4949" s="12">
        <x:v>343112.0079030177</x:v>
      </x:c>
      <x:c r="U4949" s="12">
        <x:v>26.25</x:v>
      </x:c>
      <x:c r="V4949" s="12">
        <x:v>52</x:v>
      </x:c>
      <x:c r="W4949" s="12">
        <x:f>NA()</x:f>
      </x:c>
    </x:row>
    <x:row r="4950">
      <x:c r="A4950">
        <x:v>98072</x:v>
      </x:c>
      <x:c r="B4950" s="1">
        <x:v>46238.72573511635</x:v>
      </x:c>
      <x:c r="C4950" s="6">
        <x:v>164.925360365</x:v>
      </x:c>
      <x:c r="D4950" s="14" t="s">
        <x:v>94</x:v>
      </x:c>
      <x:c r="E4950" s="15">
        <x:v>46237.67877436571</x:v>
      </x:c>
      <x:c r="F4950" t="s">
        <x:v>99</x:v>
      </x:c>
      <x:c r="G4950" s="6">
        <x:v>186.7142863351148</x:v>
      </x:c>
      <x:c r="H4950" t="s">
        <x:v>100</x:v>
      </x:c>
      <x:c r="I4950" s="6">
        <x:v>25.556039860128294</x:v>
      </x:c>
      <x:c r="J4950" t="s">
        <x:v>95</x:v>
      </x:c>
      <x:c r="K4950" s="6">
        <x:v>1010</x:v>
      </x:c>
      <x:c r="L4950" t="s">
        <x:v>96</x:v>
      </x:c>
      <x:c r="M4950" t="s">
        <x:v>98</x:v>
      </x:c>
      <x:c r="N4950" s="8">
        <x:v>34.6</x:v>
      </x:c>
      <x:c r="O4950" s="8">
        <x:v>0</x:v>
      </x:c>
      <x:c r="Q4950">
        <x:v>0</x:v>
      </x:c>
      <x:c r="R4950" s="6">
        <x:v>22.505999999999997</x:v>
      </x:c>
      <x:c r="S4950" s="8">
        <x:v>49609.209042957715</x:v>
      </x:c>
      <x:c r="T4950" s="12">
        <x:v>343127.95896294585</x:v>
      </x:c>
      <x:c r="U4950" s="12">
        <x:v>26.25</x:v>
      </x:c>
      <x:c r="V4950" s="12">
        <x:v>52</x:v>
      </x:c>
      <x:c r="W4950" s="12">
        <x:f>NA()</x:f>
      </x:c>
    </x:row>
    <x:row r="4951">
      <x:c r="A4951">
        <x:v>98087</x:v>
      </x:c>
      <x:c r="B4951" s="1">
        <x:v>46238.72575860275</x:v>
      </x:c>
      <x:c r="C4951" s="6">
        <x:v>164.95918078</x:v>
      </x:c>
      <x:c r="D4951" s="14" t="s">
        <x:v>94</x:v>
      </x:c>
      <x:c r="E4951" s="15">
        <x:v>46237.67877436571</x:v>
      </x:c>
      <x:c r="F4951" t="s">
        <x:v>99</x:v>
      </x:c>
      <x:c r="G4951" s="6">
        <x:v>186.74823313035924</x:v>
      </x:c>
      <x:c r="H4951" t="s">
        <x:v>100</x:v>
      </x:c>
      <x:c r="I4951" s="6">
        <x:v>25.549672165551783</x:v>
      </x:c>
      <x:c r="J4951" t="s">
        <x:v>95</x:v>
      </x:c>
      <x:c r="K4951" s="6">
        <x:v>1010</x:v>
      </x:c>
      <x:c r="L4951" t="s">
        <x:v>96</x:v>
      </x:c>
      <x:c r="M4951" t="s">
        <x:v>98</x:v>
      </x:c>
      <x:c r="N4951" s="8">
        <x:v>34.6</x:v>
      </x:c>
      <x:c r="O4951" s="8">
        <x:v>0</x:v>
      </x:c>
      <x:c r="Q4951">
        <x:v>0</x:v>
      </x:c>
      <x:c r="R4951" s="6">
        <x:v>22.505999999999997</x:v>
      </x:c>
      <x:c r="S4951" s="8">
        <x:v>49616.87995620681</x:v>
      </x:c>
      <x:c r="T4951" s="12">
        <x:v>343130.9920399595</x:v>
      </x:c>
      <x:c r="U4951" s="12">
        <x:v>26.25</x:v>
      </x:c>
      <x:c r="V4951" s="12">
        <x:v>52</x:v>
      </x:c>
      <x:c r="W4951" s="12">
        <x:f>NA()</x:f>
      </x:c>
    </x:row>
    <x:row r="4952">
      <x:c r="A4952">
        <x:v>98095</x:v>
      </x:c>
      <x:c r="B4952" s="1">
        <x:v>46238.72578149682</x:v>
      </x:c>
      <x:c r="C4952" s="6">
        <x:v>164.992148235</x:v>
      </x:c>
      <x:c r="D4952" s="14" t="s">
        <x:v>94</x:v>
      </x:c>
      <x:c r="E4952" s="15">
        <x:v>46237.67877436571</x:v>
      </x:c>
      <x:c r="F4952" t="s">
        <x:v>99</x:v>
      </x:c>
      <x:c r="G4952" s="6">
        <x:v>186.70659401276424</x:v>
      </x:c>
      <x:c r="H4952" t="s">
        <x:v>100</x:v>
      </x:c>
      <x:c r="I4952" s="6">
        <x:v>25.54540701838914</x:v>
      </x:c>
      <x:c r="J4952" t="s">
        <x:v>95</x:v>
      </x:c>
      <x:c r="K4952" s="6">
        <x:v>1010</x:v>
      </x:c>
      <x:c r="L4952" t="s">
        <x:v>96</x:v>
      </x:c>
      <x:c r="M4952" t="s">
        <x:v>98</x:v>
      </x:c>
      <x:c r="N4952" s="8">
        <x:v>34.6</x:v>
      </x:c>
      <x:c r="O4952" s="8">
        <x:v>0</x:v>
      </x:c>
      <x:c r="Q4952">
        <x:v>0</x:v>
      </x:c>
      <x:c r="R4952" s="6">
        <x:v>22.509999999999998</x:v>
      </x:c>
      <x:c r="S4952" s="8">
        <x:v>49613.36684226262</x:v>
      </x:c>
      <x:c r="T4952" s="12">
        <x:v>343117.07832956134</x:v>
      </x:c>
      <x:c r="U4952" s="12">
        <x:v>26.25</x:v>
      </x:c>
      <x:c r="V4952" s="12">
        <x:v>52</x:v>
      </x:c>
      <x:c r="W4952" s="12">
        <x:f>NA()</x:f>
      </x:c>
    </x:row>
    <x:row r="4953">
      <x:c r="A4953">
        <x:v>98109</x:v>
      </x:c>
      <x:c r="B4953" s="1">
        <x:v>46238.72580497596</x:v>
      </x:c>
      <x:c r="C4953" s="6">
        <x:v>165.02595819833334</x:v>
      </x:c>
      <x:c r="D4953" s="14" t="s">
        <x:v>94</x:v>
      </x:c>
      <x:c r="E4953" s="15">
        <x:v>46237.67877436571</x:v>
      </x:c>
      <x:c r="F4953" t="s">
        <x:v>99</x:v>
      </x:c>
      <x:c r="G4953" s="6">
        <x:v>186.81541445779183</x:v>
      </x:c>
      <x:c r="H4953" t="s">
        <x:v>100</x:v>
      </x:c>
      <x:c r="I4953" s="6">
        <x:v>25.534053343190408</x:v>
      </x:c>
      <x:c r="J4953" t="s">
        <x:v>95</x:v>
      </x:c>
      <x:c r="K4953" s="6">
        <x:v>1010</x:v>
      </x:c>
      <x:c r="L4953" t="s">
        <x:v>96</x:v>
      </x:c>
      <x:c r="M4953" t="s">
        <x:v>98</x:v>
      </x:c>
      <x:c r="N4953" s="8">
        <x:v>34.6</x:v>
      </x:c>
      <x:c r="O4953" s="8">
        <x:v>0</x:v>
      </x:c>
      <x:c r="Q4953">
        <x:v>0</x:v>
      </x:c>
      <x:c r="R4953" s="6">
        <x:v>22.506999999999998</x:v>
      </x:c>
      <x:c r="S4953" s="8">
        <x:v>49613.96758929648</x:v>
      </x:c>
      <x:c r="T4953" s="12">
        <x:v>343127.92959934444</x:v>
      </x:c>
      <x:c r="U4953" s="12">
        <x:v>26.25</x:v>
      </x:c>
      <x:c r="V4953" s="12">
        <x:v>52</x:v>
      </x:c>
      <x:c r="W4953" s="12">
        <x:f>NA()</x:f>
      </x:c>
    </x:row>
    <x:row r="4954">
      <x:c r="A4954">
        <x:v>98115</x:v>
      </x:c>
      <x:c r="B4954" s="1">
        <x:v>46238.72582780384</x:v>
      </x:c>
      <x:c r="C4954" s="6">
        <x:v>165.058830355</x:v>
      </x:c>
      <x:c r="D4954" s="14" t="s">
        <x:v>94</x:v>
      </x:c>
      <x:c r="E4954" s="15">
        <x:v>46237.67877436571</x:v>
      </x:c>
      <x:c r="F4954" t="s">
        <x:v>99</x:v>
      </x:c>
      <x:c r="G4954" s="6">
        <x:v>186.73774203125487</x:v>
      </x:c>
      <x:c r="H4954" t="s">
        <x:v>100</x:v>
      </x:c>
      <x:c r="I4954" s="6">
        <x:v>25.54862089638118</x:v>
      </x:c>
      <x:c r="J4954" t="s">
        <x:v>95</x:v>
      </x:c>
      <x:c r="K4954" s="6">
        <x:v>1010</x:v>
      </x:c>
      <x:c r="L4954" t="s">
        <x:v>96</x:v>
      </x:c>
      <x:c r="M4954" t="s">
        <x:v>98</x:v>
      </x:c>
      <x:c r="N4954" s="8">
        <x:v>34.6</x:v>
      </x:c>
      <x:c r="O4954" s="8">
        <x:v>0</x:v>
      </x:c>
      <x:c r="Q4954">
        <x:v>0</x:v>
      </x:c>
      <x:c r="R4954" s="6">
        <x:v>22.506999999999998</x:v>
      </x:c>
      <x:c r="S4954" s="8">
        <x:v>49615.32144184401</x:v>
      </x:c>
      <x:c r="T4954" s="12">
        <x:v>343129.6058084021</x:v>
      </x:c>
      <x:c r="U4954" s="12">
        <x:v>26.25</x:v>
      </x:c>
      <x:c r="V4954" s="12">
        <x:v>52</x:v>
      </x:c>
      <x:c r="W4954" s="12">
        <x:f>NA()</x:f>
      </x:c>
    </x:row>
    <x:row r="4955">
      <x:c r="A4955">
        <x:v>98125</x:v>
      </x:c>
      <x:c r="B4955" s="1">
        <x:v>46238.725851181334</x:v>
      </x:c>
      <x:c r="C4955" s="6">
        <x:v>165.09249393333334</x:v>
      </x:c>
      <x:c r="D4955" s="14" t="s">
        <x:v>94</x:v>
      </x:c>
      <x:c r="E4955" s="15">
        <x:v>46237.67877436571</x:v>
      </x:c>
      <x:c r="F4955" t="s">
        <x:v>99</x:v>
      </x:c>
      <x:c r="G4955" s="6">
        <x:v>186.75727813396836</x:v>
      </x:c>
      <x:c r="H4955" t="s">
        <x:v>100</x:v>
      </x:c>
      <x:c r="I4955" s="6">
        <x:v>25.544956474991068</x:v>
      </x:c>
      <x:c r="J4955" t="s">
        <x:v>95</x:v>
      </x:c>
      <x:c r="K4955" s="6">
        <x:v>1010</x:v>
      </x:c>
      <x:c r="L4955" t="s">
        <x:v>96</x:v>
      </x:c>
      <x:c r="M4955" t="s">
        <x:v>98</x:v>
      </x:c>
      <x:c r="N4955" s="8">
        <x:v>34.6</x:v>
      </x:c>
      <x:c r="O4955" s="8">
        <x:v>0</x:v>
      </x:c>
      <x:c r="Q4955">
        <x:v>0</x:v>
      </x:c>
      <x:c r="R4955" s="6">
        <x:v>22.506999999999998</x:v>
      </x:c>
      <x:c r="S4955" s="8">
        <x:v>49615.35914180583</x:v>
      </x:c>
      <x:c r="T4955" s="12">
        <x:v>343127.4768471096</x:v>
      </x:c>
      <x:c r="U4955" s="12">
        <x:v>26.25</x:v>
      </x:c>
      <x:c r="V4955" s="12">
        <x:v>52</x:v>
      </x:c>
      <x:c r="W4955" s="12">
        <x:f>NA()</x:f>
      </x:c>
    </x:row>
    <x:row r="4956">
      <x:c r="A4956">
        <x:v>98131</x:v>
      </x:c>
      <x:c r="B4956" s="1">
        <x:v>46238.7258739175</x:v>
      </x:c>
      <x:c r="C4956" s="6">
        <x:v>165.12523402166667</x:v>
      </x:c>
      <x:c r="D4956" s="14" t="s">
        <x:v>94</x:v>
      </x:c>
      <x:c r="E4956" s="15">
        <x:v>46237.67877436571</x:v>
      </x:c>
      <x:c r="F4956" t="s">
        <x:v>99</x:v>
      </x:c>
      <x:c r="G4956" s="6">
        <x:v>186.58783327280656</x:v>
      </x:c>
      <x:c r="H4956" t="s">
        <x:v>100</x:v>
      </x:c>
      <x:c r="I4956" s="6">
        <x:v>25.555619351623136</x:v>
      </x:c>
      <x:c r="J4956" t="s">
        <x:v>95</x:v>
      </x:c>
      <x:c r="K4956" s="6">
        <x:v>1010</x:v>
      </x:c>
      <x:c r="L4956" t="s">
        <x:v>96</x:v>
      </x:c>
      <x:c r="M4956" t="s">
        <x:v>98</x:v>
      </x:c>
      <x:c r="N4956" s="8">
        <x:v>34.6</x:v>
      </x:c>
      <x:c r="O4956" s="8">
        <x:v>0</x:v>
      </x:c>
      <x:c r="Q4956">
        <x:v>0</x:v>
      </x:c>
      <x:c r="R4956" s="6">
        <x:v>22.513999999999996</x:v>
      </x:c>
      <x:c r="S4956" s="8">
        <x:v>49619.29641349152</x:v>
      </x:c>
      <x:c r="T4956" s="12">
        <x:v>343122.5197870807</x:v>
      </x:c>
      <x:c r="U4956" s="12">
        <x:v>26.25</x:v>
      </x:c>
      <x:c r="V4956" s="12">
        <x:v>52</x:v>
      </x:c>
      <x:c r="W4956" s="12">
        <x:f>NA()</x:f>
      </x:c>
    </x:row>
    <x:row r="4957">
      <x:c r="A4957">
        <x:v>98145</x:v>
      </x:c>
      <x:c r="B4957" s="1">
        <x:v>46238.72589731938</x:v>
      </x:c>
      <x:c r="C4957" s="6">
        <x:v>165.15893272666668</x:v>
      </x:c>
      <x:c r="D4957" s="14" t="s">
        <x:v>94</x:v>
      </x:c>
      <x:c r="E4957" s="15">
        <x:v>46237.67877436571</x:v>
      </x:c>
      <x:c r="F4957" t="s">
        <x:v>99</x:v>
      </x:c>
      <x:c r="G4957" s="6">
        <x:v>186.67041274367344</x:v>
      </x:c>
      <x:c r="H4957" t="s">
        <x:v>100</x:v>
      </x:c>
      <x:c r="I4957" s="6">
        <x:v>25.546157924186446</x:v>
      </x:c>
      <x:c r="J4957" t="s">
        <x:v>95</x:v>
      </x:c>
      <x:c r="K4957" s="6">
        <x:v>1010</x:v>
      </x:c>
      <x:c r="L4957" t="s">
        <x:v>96</x:v>
      </x:c>
      <x:c r="M4957" t="s">
        <x:v>98</x:v>
      </x:c>
      <x:c r="N4957" s="8">
        <x:v>34.6</x:v>
      </x:c>
      <x:c r="O4957" s="8">
        <x:v>0</x:v>
      </x:c>
      <x:c r="Q4957">
        <x:v>0</x:v>
      </x:c>
      <x:c r="R4957" s="6">
        <x:v>22.511999999999997</x:v>
      </x:c>
      <x:c r="S4957" s="8">
        <x:v>49616.64961029247</x:v>
      </x:c>
      <x:c r="T4957" s="12">
        <x:v>343132.4688539734</x:v>
      </x:c>
      <x:c r="U4957" s="12">
        <x:v>26.25</x:v>
      </x:c>
      <x:c r="V4957" s="12">
        <x:v>52</x:v>
      </x:c>
      <x:c r="W4957" s="12">
        <x:f>NA()</x:f>
      </x:c>
    </x:row>
    <x:row r="4958">
      <x:c r="A4958">
        <x:v>98158</x:v>
      </x:c>
      <x:c r="B4958" s="1">
        <x:v>46238.725920685174</x:v>
      </x:c>
      <x:c r="C4958" s="6">
        <x:v>165.19257947333332</x:v>
      </x:c>
      <x:c r="D4958" s="14" t="s">
        <x:v>94</x:v>
      </x:c>
      <x:c r="E4958" s="15">
        <x:v>46237.67877436571</x:v>
      </x:c>
      <x:c r="F4958" t="s">
        <x:v>99</x:v>
      </x:c>
      <x:c r="G4958" s="6">
        <x:v>186.71506993197</x:v>
      </x:c>
      <x:c r="H4958" t="s">
        <x:v>100</x:v>
      </x:c>
      <x:c r="I4958" s="6">
        <x:v>25.531740562207688</x:v>
      </x:c>
      <x:c r="J4958" t="s">
        <x:v>95</x:v>
      </x:c>
      <x:c r="K4958" s="6">
        <x:v>1010</x:v>
      </x:c>
      <x:c r="L4958" t="s">
        <x:v>96</x:v>
      </x:c>
      <x:c r="M4958" t="s">
        <x:v>98</x:v>
      </x:c>
      <x:c r="N4958" s="8">
        <x:v>34.6</x:v>
      </x:c>
      <x:c r="O4958" s="8">
        <x:v>0</x:v>
      </x:c>
      <x:c r="Q4958">
        <x:v>0</x:v>
      </x:c>
      <x:c r="R4958" s="6">
        <x:v>22.513999999999996</x:v>
      </x:c>
      <x:c r="S4958" s="8">
        <x:v>49619.90702503165</x:v>
      </x:c>
      <x:c r="T4958" s="12">
        <x:v>343122.2582519444</x:v>
      </x:c>
      <x:c r="U4958" s="12">
        <x:v>26.25</x:v>
      </x:c>
      <x:c r="V4958" s="12">
        <x:v>52</x:v>
      </x:c>
      <x:c r="W4958" s="12">
        <x:f>NA()</x:f>
      </x:c>
    </x:row>
    <x:row r="4959">
      <x:c r="A4959">
        <x:v>98163</x:v>
      </x:c>
      <x:c r="B4959" s="1">
        <x:v>46238.72594341559</x:v>
      </x:c>
      <x:c r="C4959" s="6">
        <x:v>165.22531126666667</x:v>
      </x:c>
      <x:c r="D4959" s="14" t="s">
        <x:v>94</x:v>
      </x:c>
      <x:c r="E4959" s="15">
        <x:v>46237.67877436571</x:v>
      </x:c>
      <x:c r="F4959" t="s">
        <x:v>99</x:v>
      </x:c>
      <x:c r="G4959" s="6">
        <x:v>186.68626267590378</x:v>
      </x:c>
      <x:c r="H4959" t="s">
        <x:v>100</x:v>
      </x:c>
      <x:c r="I4959" s="6">
        <x:v>25.549221621581637</x:v>
      </x:c>
      <x:c r="J4959" t="s">
        <x:v>95</x:v>
      </x:c>
      <x:c r="K4959" s="6">
        <x:v>1010</x:v>
      </x:c>
      <x:c r="L4959" t="s">
        <x:v>96</x:v>
      </x:c>
      <x:c r="M4959" t="s">
        <x:v>98</x:v>
      </x:c>
      <x:c r="N4959" s="8">
        <x:v>34.6</x:v>
      </x:c>
      <x:c r="O4959" s="8">
        <x:v>0</x:v>
      </x:c>
      <x:c r="Q4959">
        <x:v>0</x:v>
      </x:c>
      <x:c r="R4959" s="6">
        <x:v>22.509999999999998</x:v>
      </x:c>
      <x:c r="S4959" s="8">
        <x:v>49624.638189528654</x:v>
      </x:c>
      <x:c r="T4959" s="12">
        <x:v>343122.4956850289</x:v>
      </x:c>
      <x:c r="U4959" s="12">
        <x:v>26.25</x:v>
      </x:c>
      <x:c r="V4959" s="12">
        <x:v>52</x:v>
      </x:c>
      <x:c r="W4959" s="12">
        <x:f>NA()</x:f>
      </x:c>
    </x:row>
    <x:row r="4960">
      <x:c r="A4960">
        <x:v>98176</x:v>
      </x:c>
      <x:c r="B4960" s="1">
        <x:v>46238.7259668328</x:v>
      </x:c>
      <x:c r="C4960" s="6">
        <x:v>165.25903204833332</x:v>
      </x:c>
      <x:c r="D4960" s="14" t="s">
        <x:v>94</x:v>
      </x:c>
      <x:c r="E4960" s="15">
        <x:v>46237.67877436571</x:v>
      </x:c>
      <x:c r="F4960" t="s">
        <x:v>99</x:v>
      </x:c>
      <x:c r="G4960" s="6">
        <x:v>186.64872242071817</x:v>
      </x:c>
      <x:c r="H4960" t="s">
        <x:v>100</x:v>
      </x:c>
      <x:c r="I4960" s="6">
        <x:v>25.54117191283376</x:v>
      </x:c>
      <x:c r="J4960" t="s">
        <x:v>95</x:v>
      </x:c>
      <x:c r="K4960" s="6">
        <x:v>1010</x:v>
      </x:c>
      <x:c r="L4960" t="s">
        <x:v>96</x:v>
      </x:c>
      <x:c r="M4960" t="s">
        <x:v>98</x:v>
      </x:c>
      <x:c r="N4960" s="8">
        <x:v>34.6</x:v>
      </x:c>
      <x:c r="O4960" s="8">
        <x:v>0</x:v>
      </x:c>
      <x:c r="Q4960">
        <x:v>0</x:v>
      </x:c>
      <x:c r="R4960" s="6">
        <x:v>22.514999999999997</x:v>
      </x:c>
      <x:c r="S4960" s="8">
        <x:v>49617.865326875</x:v>
      </x:c>
      <x:c r="T4960" s="12">
        <x:v>343119.55354939686</x:v>
      </x:c>
      <x:c r="U4960" s="12">
        <x:v>26.25</x:v>
      </x:c>
      <x:c r="V4960" s="12">
        <x:v>52</x:v>
      </x:c>
      <x:c r="W4960" s="12">
        <x:f>NA()</x:f>
      </x:c>
    </x:row>
    <x:row r="4961">
      <x:c r="A4961">
        <x:v>98180</x:v>
      </x:c>
      <x:c r="B4961" s="1">
        <x:v>46238.72598963428</x:v>
      </x:c>
      <x:c r="C4961" s="6">
        <x:v>165.29186617333335</x:v>
      </x:c>
      <x:c r="D4961" s="14" t="s">
        <x:v>94</x:v>
      </x:c>
      <x:c r="E4961" s="15">
        <x:v>46237.67877436571</x:v>
      </x:c>
      <x:c r="F4961" t="s">
        <x:v>99</x:v>
      </x:c>
      <x:c r="G4961" s="6">
        <x:v>186.73405432602843</x:v>
      </x:c>
      <x:c r="H4961" t="s">
        <x:v>100</x:v>
      </x:c>
      <x:c r="I4961" s="6">
        <x:v>25.543274446839405</x:v>
      </x:c>
      <x:c r="J4961" t="s">
        <x:v>95</x:v>
      </x:c>
      <x:c r="K4961" s="6">
        <x:v>1010</x:v>
      </x:c>
      <x:c r="L4961" t="s">
        <x:v>96</x:v>
      </x:c>
      <x:c r="M4961" t="s">
        <x:v>98</x:v>
      </x:c>
      <x:c r="N4961" s="8">
        <x:v>34.6</x:v>
      </x:c>
      <x:c r="O4961" s="8">
        <x:v>0</x:v>
      </x:c>
      <x:c r="Q4961">
        <x:v>0</x:v>
      </x:c>
      <x:c r="R4961" s="6">
        <x:v>22.508999999999997</x:v>
      </x:c>
      <x:c r="S4961" s="8">
        <x:v>49616.76162554217</x:v>
      </x:c>
      <x:c r="T4961" s="12">
        <x:v>343121.604581698</x:v>
      </x:c>
      <x:c r="U4961" s="12">
        <x:v>26.25</x:v>
      </x:c>
      <x:c r="V4961" s="12">
        <x:v>52</x:v>
      </x:c>
      <x:c r="W4961" s="12">
        <x:f>NA()</x:f>
      </x:c>
    </x:row>
    <x:row r="4962">
      <x:c r="A4962">
        <x:v>98196</x:v>
      </x:c>
      <x:c r="B4962" s="1">
        <x:v>46238.726013099025</x:v>
      </x:c>
      <x:c r="C4962" s="6">
        <x:v>165.32565541333332</x:v>
      </x:c>
      <x:c r="D4962" s="14" t="s">
        <x:v>94</x:v>
      </x:c>
      <x:c r="E4962" s="15">
        <x:v>46237.67877436571</x:v>
      </x:c>
      <x:c r="F4962" t="s">
        <x:v>99</x:v>
      </x:c>
      <x:c r="G4962" s="6">
        <x:v>186.72364231615666</x:v>
      </x:c>
      <x:c r="H4962" t="s">
        <x:v>100</x:v>
      </x:c>
      <x:c r="I4962" s="6">
        <x:v>25.53918952483491</x:v>
      </x:c>
      <x:c r="J4962" t="s">
        <x:v>95</x:v>
      </x:c>
      <x:c r="K4962" s="6">
        <x:v>1010</x:v>
      </x:c>
      <x:c r="L4962" t="s">
        <x:v>96</x:v>
      </x:c>
      <x:c r="M4962" t="s">
        <x:v>98</x:v>
      </x:c>
      <x:c r="N4962" s="8">
        <x:v>34.6</x:v>
      </x:c>
      <x:c r="O4962" s="8">
        <x:v>0</x:v>
      </x:c>
      <x:c r="Q4962">
        <x:v>0</x:v>
      </x:c>
      <x:c r="R4962" s="6">
        <x:v>22.510999999999996</x:v>
      </x:c>
      <x:c r="S4962" s="8">
        <x:v>49617.00467552457</x:v>
      </x:c>
      <x:c r="T4962" s="12">
        <x:v>343119.08504962927</x:v>
      </x:c>
      <x:c r="U4962" s="12">
        <x:v>26.25</x:v>
      </x:c>
      <x:c r="V4962" s="12">
        <x:v>52</x:v>
      </x:c>
      <x:c r="W4962" s="12">
        <x:f>NA()</x:f>
      </x:c>
    </x:row>
    <x:row r="4963">
      <x:c r="A4963">
        <x:v>98208</x:v>
      </x:c>
      <x:c r="B4963" s="1">
        <x:v>46238.72603639793</x:v>
      </x:c>
      <x:c r="C4963" s="6">
        <x:v>165.359205825</x:v>
      </x:c>
      <x:c r="D4963" s="14" t="s">
        <x:v>94</x:v>
      </x:c>
      <x:c r="E4963" s="15">
        <x:v>46237.67877436571</x:v>
      </x:c>
      <x:c r="F4963" t="s">
        <x:v>99</x:v>
      </x:c>
      <x:c r="G4963" s="6">
        <x:v>186.7701445205626</x:v>
      </x:c>
      <x:c r="H4963" t="s">
        <x:v>100</x:v>
      </x:c>
      <x:c r="I4963" s="6">
        <x:v>25.521408157529095</x:v>
      </x:c>
      <x:c r="J4963" t="s">
        <x:v>95</x:v>
      </x:c>
      <x:c r="K4963" s="6">
        <x:v>1010</x:v>
      </x:c>
      <x:c r="L4963" t="s">
        <x:v>96</x:v>
      </x:c>
      <x:c r="M4963" t="s">
        <x:v>98</x:v>
      </x:c>
      <x:c r="N4963" s="8">
        <x:v>34.6</x:v>
      </x:c>
      <x:c r="O4963" s="8">
        <x:v>0</x:v>
      </x:c>
      <x:c r="Q4963">
        <x:v>0</x:v>
      </x:c>
      <x:c r="R4963" s="6">
        <x:v>22.513999999999996</x:v>
      </x:c>
      <x:c r="S4963" s="8">
        <x:v>49622.20046072579</x:v>
      </x:c>
      <x:c r="T4963" s="12">
        <x:v>343116.0749485231</x:v>
      </x:c>
      <x:c r="U4963" s="12">
        <x:v>26.25</x:v>
      </x:c>
      <x:c r="V4963" s="12">
        <x:v>52</x:v>
      </x:c>
      <x:c r="W4963" s="12">
        <x:f>NA()</x:f>
      </x:c>
    </x:row>
    <x:row r="4964">
      <x:c r="A4964">
        <x:v>98216</x:v>
      </x:c>
      <x:c r="B4964" s="1">
        <x:v>46238.726059228095</x:v>
      </x:c>
      <x:c r="C4964" s="6">
        <x:v>165.392081265</x:v>
      </x:c>
      <x:c r="D4964" s="14" t="s">
        <x:v>94</x:v>
      </x:c>
      <x:c r="E4964" s="15">
        <x:v>46237.67877436571</x:v>
      </x:c>
      <x:c r="F4964" t="s">
        <x:v>99</x:v>
      </x:c>
      <x:c r="G4964" s="6">
        <x:v>186.74685802725367</x:v>
      </x:c>
      <x:c r="H4964" t="s">
        <x:v>100</x:v>
      </x:c>
      <x:c r="I4964" s="6">
        <x:v>25.53483428258278</x:v>
      </x:c>
      <x:c r="J4964" t="s">
        <x:v>95</x:v>
      </x:c>
      <x:c r="K4964" s="6">
        <x:v>1010</x:v>
      </x:c>
      <x:c r="L4964" t="s">
        <x:v>96</x:v>
      </x:c>
      <x:c r="M4964" t="s">
        <x:v>98</x:v>
      </x:c>
      <x:c r="N4964" s="8">
        <x:v>34.6</x:v>
      </x:c>
      <x:c r="O4964" s="8">
        <x:v>0</x:v>
      </x:c>
      <x:c r="Q4964">
        <x:v>0</x:v>
      </x:c>
      <x:c r="R4964" s="6">
        <x:v>22.510999999999996</x:v>
      </x:c>
      <x:c r="S4964" s="8">
        <x:v>49623.17800668306</x:v>
      </x:c>
      <x:c r="T4964" s="12">
        <x:v>343111.8287736063</x:v>
      </x:c>
      <x:c r="U4964" s="12">
        <x:v>26.25</x:v>
      </x:c>
      <x:c r="V4964" s="12">
        <x:v>52</x:v>
      </x:c>
      <x:c r="W4964" s="12">
        <x:f>NA()</x:f>
      </x:c>
    </x:row>
    <x:row r="4965">
      <x:c r="A4965">
        <x:v>98227</x:v>
      </x:c>
      <x:c r="B4965" s="1">
        <x:v>46238.72608270285</x:v>
      </x:c>
      <x:c r="C4965" s="6">
        <x:v>165.42588491833334</x:v>
      </x:c>
      <x:c r="D4965" s="14" t="s">
        <x:v>94</x:v>
      </x:c>
      <x:c r="E4965" s="15">
        <x:v>46237.67877436571</x:v>
      </x:c>
      <x:c r="F4965" t="s">
        <x:v>99</x:v>
      </x:c>
      <x:c r="G4965" s="6">
        <x:v>186.73908362156743</x:v>
      </x:c>
      <x:c r="H4965" t="s">
        <x:v>100</x:v>
      </x:c>
      <x:c r="I4965" s="6">
        <x:v>25.527235149282205</x:v>
      </x:c>
      <x:c r="J4965" t="s">
        <x:v>95</x:v>
      </x:c>
      <x:c r="K4965" s="6">
        <x:v>1010</x:v>
      </x:c>
      <x:c r="L4965" t="s">
        <x:v>96</x:v>
      </x:c>
      <x:c r="M4965" t="s">
        <x:v>98</x:v>
      </x:c>
      <x:c r="N4965" s="8">
        <x:v>34.6</x:v>
      </x:c>
      <x:c r="O4965" s="8">
        <x:v>0</x:v>
      </x:c>
      <x:c r="Q4965">
        <x:v>0</x:v>
      </x:c>
      <x:c r="R4965" s="6">
        <x:v>22.513999999999996</x:v>
      </x:c>
      <x:c r="S4965" s="8">
        <x:v>49627.00557670868</x:v>
      </x:c>
      <x:c r="T4965" s="12">
        <x:v>343127.23270284384</x:v>
      </x:c>
      <x:c r="U4965" s="12">
        <x:v>26.25</x:v>
      </x:c>
      <x:c r="V4965" s="12">
        <x:v>52</x:v>
      </x:c>
      <x:c r="W4965" s="12">
        <x:f>NA()</x:f>
      </x:c>
    </x:row>
    <x:row r="4966">
      <x:c r="A4966">
        <x:v>98238</x:v>
      </x:c>
      <x:c r="B4966" s="1">
        <x:v>46238.726105562026</x:v>
      </x:c>
      <x:c r="C4966" s="6">
        <x:v>165.45880214166667</x:v>
      </x:c>
      <x:c r="D4966" s="14" t="s">
        <x:v>94</x:v>
      </x:c>
      <x:c r="E4966" s="15">
        <x:v>46237.67877436571</x:v>
      </x:c>
      <x:c r="F4966" t="s">
        <x:v>99</x:v>
      </x:c>
      <x:c r="G4966" s="6">
        <x:v>186.66080691909704</x:v>
      </x:c>
      <x:c r="H4966" t="s">
        <x:v>100</x:v>
      </x:c>
      <x:c r="I4966" s="6">
        <x:v>25.54192281768519</x:v>
      </x:c>
      <x:c r="J4966" t="s">
        <x:v>95</x:v>
      </x:c>
      <x:c r="K4966" s="6">
        <x:v>1010</x:v>
      </x:c>
      <x:c r="L4966" t="s">
        <x:v>96</x:v>
      </x:c>
      <x:c r="M4966" t="s">
        <x:v>98</x:v>
      </x:c>
      <x:c r="N4966" s="8">
        <x:v>34.6</x:v>
      </x:c>
      <x:c r="O4966" s="8">
        <x:v>0</x:v>
      </x:c>
      <x:c r="Q4966">
        <x:v>0</x:v>
      </x:c>
      <x:c r="R4966" s="6">
        <x:v>22.513999999999996</x:v>
      </x:c>
      <x:c r="S4966" s="8">
        <x:v>49624.93171628176</x:v>
      </x:c>
      <x:c r="T4966" s="12">
        <x:v>343111.7561783979</x:v>
      </x:c>
      <x:c r="U4966" s="12">
        <x:v>26.25</x:v>
      </x:c>
      <x:c r="V4966" s="12">
        <x:v>52</x:v>
      </x:c>
      <x:c r="W4966" s="12">
        <x:f>NA()</x:f>
      </x:c>
    </x:row>
    <x:row r="4967">
      <x:c r="A4967">
        <x:v>98249</x:v>
      </x:c>
      <x:c r="B4967" s="1">
        <x:v>46238.72612902973</x:v>
      </x:c>
      <x:c r="C4967" s="6">
        <x:v>165.492595635</x:v>
      </x:c>
      <x:c r="D4967" s="14" t="s">
        <x:v>94</x:v>
      </x:c>
      <x:c r="E4967" s="15">
        <x:v>46237.67877436571</x:v>
      </x:c>
      <x:c r="F4967" t="s">
        <x:v>99</x:v>
      </x:c>
      <x:c r="G4967" s="6">
        <x:v>186.6592874729111</x:v>
      </x:c>
      <x:c r="H4967" t="s">
        <x:v>100</x:v>
      </x:c>
      <x:c r="I4967" s="6">
        <x:v>25.545226801022636</x:v>
      </x:c>
      <x:c r="J4967" t="s">
        <x:v>95</x:v>
      </x:c>
      <x:c r="K4967" s="6">
        <x:v>1010</x:v>
      </x:c>
      <x:c r="L4967" t="s">
        <x:v>96</x:v>
      </x:c>
      <x:c r="M4967" t="s">
        <x:v>98</x:v>
      </x:c>
      <x:c r="N4967" s="8">
        <x:v>34.6</x:v>
      </x:c>
      <x:c r="O4967" s="8">
        <x:v>0</x:v>
      </x:c>
      <x:c r="Q4967">
        <x:v>0</x:v>
      </x:c>
      <x:c r="R4967" s="6">
        <x:v>22.512999999999998</x:v>
      </x:c>
      <x:c r="S4967" s="8">
        <x:v>49623.52142466161</x:v>
      </x:c>
      <x:c r="T4967" s="12">
        <x:v>343109.03941331746</x:v>
      </x:c>
      <x:c r="U4967" s="12">
        <x:v>26.25</x:v>
      </x:c>
      <x:c r="V4967" s="12">
        <x:v>52</x:v>
      </x:c>
      <x:c r="W4967" s="12">
        <x:f>NA()</x:f>
      </x:c>
    </x:row>
    <x:row r="4968">
      <x:c r="A4968">
        <x:v>98256</x:v>
      </x:c>
      <x:c r="B4968" s="1">
        <x:v>46238.72615191733</x:v>
      </x:c>
      <x:c r="C4968" s="6">
        <x:v>165.52555377333334</x:v>
      </x:c>
      <x:c r="D4968" s="14" t="s">
        <x:v>94</x:v>
      </x:c>
      <x:c r="E4968" s="15">
        <x:v>46237.67877436571</x:v>
      </x:c>
      <x:c r="F4968" t="s">
        <x:v>99</x:v>
      </x:c>
      <x:c r="G4968" s="6">
        <x:v>186.81605514862918</x:v>
      </x:c>
      <x:c r="H4968" t="s">
        <x:v>100</x:v>
      </x:c>
      <x:c r="I4968" s="6">
        <x:v>25.53393319868428</x:v>
      </x:c>
      <x:c r="J4968" t="s">
        <x:v>95</x:v>
      </x:c>
      <x:c r="K4968" s="6">
        <x:v>1010</x:v>
      </x:c>
      <x:c r="L4968" t="s">
        <x:v>96</x:v>
      </x:c>
      <x:c r="M4968" t="s">
        <x:v>98</x:v>
      </x:c>
      <x:c r="N4968" s="8">
        <x:v>34.6</x:v>
      </x:c>
      <x:c r="O4968" s="8">
        <x:v>0</x:v>
      </x:c>
      <x:c r="Q4968">
        <x:v>0</x:v>
      </x:c>
      <x:c r="R4968" s="6">
        <x:v>22.506999999999998</x:v>
      </x:c>
      <x:c r="S4968" s="8">
        <x:v>49619.598697390895</x:v>
      </x:c>
      <x:c r="T4968" s="12">
        <x:v>343106.5355839491</x:v>
      </x:c>
      <x:c r="U4968" s="12">
        <x:v>26.25</x:v>
      </x:c>
      <x:c r="V4968" s="12">
        <x:v>52</x:v>
      </x:c>
      <x:c r="W4968" s="12">
        <x:f>NA()</x:f>
      </x:c>
    </x:row>
    <x:row r="4969">
      <x:c r="A4969">
        <x:v>98260</x:v>
      </x:c>
      <x:c r="B4969" s="1">
        <x:v>46238.72617480613</x:v>
      </x:c>
      <x:c r="C4969" s="6">
        <x:v>165.55851365166666</x:v>
      </x:c>
      <x:c r="D4969" s="14" t="s">
        <x:v>94</x:v>
      </x:c>
      <x:c r="E4969" s="15">
        <x:v>46237.67877436571</x:v>
      </x:c>
      <x:c r="F4969" t="s">
        <x:v>99</x:v>
      </x:c>
      <x:c r="G4969" s="6">
        <x:v>186.7379689245324</x:v>
      </x:c>
      <x:c r="H4969" t="s">
        <x:v>100</x:v>
      </x:c>
      <x:c r="I4969" s="6">
        <x:v>25.533482656825527</x:v>
      </x:c>
      <x:c r="J4969" t="s">
        <x:v>95</x:v>
      </x:c>
      <x:c r="K4969" s="6">
        <x:v>1010</x:v>
      </x:c>
      <x:c r="L4969" t="s">
        <x:v>96</x:v>
      </x:c>
      <x:c r="M4969" t="s">
        <x:v>98</x:v>
      </x:c>
      <x:c r="N4969" s="8">
        <x:v>34.6</x:v>
      </x:c>
      <x:c r="O4969" s="8">
        <x:v>0</x:v>
      </x:c>
      <x:c r="Q4969">
        <x:v>0</x:v>
      </x:c>
      <x:c r="R4969" s="6">
        <x:v>22.511999999999997</x:v>
      </x:c>
      <x:c r="S4969" s="8">
        <x:v>49627.008963177606</x:v>
      </x:c>
      <x:c r="T4969" s="12">
        <x:v>343112.9039247224</x:v>
      </x:c>
      <x:c r="U4969" s="12">
        <x:v>26.25</x:v>
      </x:c>
      <x:c r="V4969" s="12">
        <x:v>52</x:v>
      </x:c>
      <x:c r="W4969" s="12">
        <x:f>NA()</x:f>
      </x:c>
    </x:row>
    <x:row r="4970">
      <x:c r="A4970">
        <x:v>98276</x:v>
      </x:c>
      <x:c r="B4970" s="1">
        <x:v>46238.72619814537</x:v>
      </x:c>
      <x:c r="C4970" s="6">
        <x:v>165.59212215</x:v>
      </x:c>
      <x:c r="D4970" s="14" t="s">
        <x:v>94</x:v>
      </x:c>
      <x:c r="E4970" s="15">
        <x:v>46237.67877436571</x:v>
      </x:c>
      <x:c r="F4970" t="s">
        <x:v>99</x:v>
      </x:c>
      <x:c r="G4970" s="6">
        <x:v>186.74341258056555</x:v>
      </x:c>
      <x:c r="H4970" t="s">
        <x:v>100</x:v>
      </x:c>
      <x:c r="I4970" s="6">
        <x:v>25.53246142883654</x:v>
      </x:c>
      <x:c r="J4970" t="s">
        <x:v>95</x:v>
      </x:c>
      <x:c r="K4970" s="6">
        <x:v>1010</x:v>
      </x:c>
      <x:c r="L4970" t="s">
        <x:v>96</x:v>
      </x:c>
      <x:c r="M4970" t="s">
        <x:v>98</x:v>
      </x:c>
      <x:c r="N4970" s="8">
        <x:v>34.6</x:v>
      </x:c>
      <x:c r="O4970" s="8">
        <x:v>0</x:v>
      </x:c>
      <x:c r="Q4970">
        <x:v>0</x:v>
      </x:c>
      <x:c r="R4970" s="6">
        <x:v>22.511999999999997</x:v>
      </x:c>
      <x:c r="S4970" s="8">
        <x:v>49628.799278233986</x:v>
      </x:c>
      <x:c r="T4970" s="12">
        <x:v>343113.2623331002</x:v>
      </x:c>
      <x:c r="U4970" s="12">
        <x:v>26.25</x:v>
      </x:c>
      <x:c r="V4970" s="12">
        <x:v>52</x:v>
      </x:c>
      <x:c r="W4970" s="12">
        <x:f>NA()</x:f>
      </x:c>
    </x:row>
    <x:row r="4971">
      <x:c r="A4971">
        <x:v>98288</x:v>
      </x:c>
      <x:c r="B4971" s="1">
        <x:v>46238.72622156437</x:v>
      </x:c>
      <x:c r="C4971" s="6">
        <x:v>165.62584551166665</x:v>
      </x:c>
      <x:c r="D4971" s="14" t="s">
        <x:v>94</x:v>
      </x:c>
      <x:c r="E4971" s="15">
        <x:v>46237.67877436571</x:v>
      </x:c>
      <x:c r="F4971" t="s">
        <x:v>99</x:v>
      </x:c>
      <x:c r="G4971" s="6">
        <x:v>186.8383741426816</x:v>
      </x:c>
      <x:c r="H4971" t="s">
        <x:v>100</x:v>
      </x:c>
      <x:c r="I4971" s="6">
        <x:v>25.514650061200882</x:v>
      </x:c>
      <x:c r="J4971" t="s">
        <x:v>95</x:v>
      </x:c>
      <x:c r="K4971" s="6">
        <x:v>1010</x:v>
      </x:c>
      <x:c r="L4971" t="s">
        <x:v>96</x:v>
      </x:c>
      <x:c r="M4971" t="s">
        <x:v>98</x:v>
      </x:c>
      <x:c r="N4971" s="8">
        <x:v>34.6</x:v>
      </x:c>
      <x:c r="O4971" s="8">
        <x:v>0</x:v>
      </x:c>
      <x:c r="Q4971">
        <x:v>0</x:v>
      </x:c>
      <x:c r="R4971" s="6">
        <x:v>22.511999999999997</x:v>
      </x:c>
      <x:c r="S4971" s="8">
        <x:v>49623.60170505202</x:v>
      </x:c>
      <x:c r="T4971" s="12">
        <x:v>343122.8452836825</x:v>
      </x:c>
      <x:c r="U4971" s="12">
        <x:v>26.25</x:v>
      </x:c>
      <x:c r="V4971" s="12">
        <x:v>52</x:v>
      </x:c>
      <x:c r="W4971" s="12">
        <x:f>NA()</x:f>
      </x:c>
    </x:row>
    <x:row r="4972">
      <x:c r="A4972">
        <x:v>98295</x:v>
      </x:c>
      <x:c r="B4972" s="1">
        <x:v>46238.72624441189</x:v>
      </x:c>
      <x:c r="C4972" s="6">
        <x:v>165.65874594166667</x:v>
      </x:c>
      <x:c r="D4972" s="14" t="s">
        <x:v>94</x:v>
      </x:c>
      <x:c r="E4972" s="15">
        <x:v>46237.67877436571</x:v>
      </x:c>
      <x:c r="F4972" t="s">
        <x:v>99</x:v>
      </x:c>
      <x:c r="G4972" s="6">
        <x:v>186.73043245794668</x:v>
      </x:c>
      <x:c r="H4972" t="s">
        <x:v>100</x:v>
      </x:c>
      <x:c r="I4972" s="6">
        <x:v>25.52281985047921</x:v>
      </x:c>
      <x:c r="J4972" t="s">
        <x:v>95</x:v>
      </x:c>
      <x:c r="K4972" s="6">
        <x:v>1010</x:v>
      </x:c>
      <x:c r="L4972" t="s">
        <x:v>96</x:v>
      </x:c>
      <x:c r="M4972" t="s">
        <x:v>98</x:v>
      </x:c>
      <x:c r="N4972" s="8">
        <x:v>34.6</x:v>
      </x:c>
      <x:c r="O4972" s="8">
        <x:v>0</x:v>
      </x:c>
      <x:c r="Q4972">
        <x:v>0</x:v>
      </x:c>
      <x:c r="R4972" s="6">
        <x:v>22.516</x:v>
      </x:c>
      <x:c r="S4972" s="8">
        <x:v>49627.087474183674</x:v>
      </x:c>
      <x:c r="T4972" s="12">
        <x:v>343108.5231338895</x:v>
      </x:c>
      <x:c r="U4972" s="12">
        <x:v>26.25</x:v>
      </x:c>
      <x:c r="V4972" s="12">
        <x:v>52</x:v>
      </x:c>
      <x:c r="W4972" s="12">
        <x:f>NA()</x:f>
      </x:c>
    </x:row>
    <x:row r="4973">
      <x:c r="A4973">
        <x:v>98306</x:v>
      </x:c>
      <x:c r="B4973" s="1">
        <x:v>46238.726267781516</x:v>
      </x:c>
      <x:c r="C4973" s="6">
        <x:v>165.6923982</x:v>
      </x:c>
      <x:c r="D4973" s="14" t="s">
        <x:v>94</x:v>
      </x:c>
      <x:c r="E4973" s="15">
        <x:v>46237.67877436571</x:v>
      </x:c>
      <x:c r="F4973" t="s">
        <x:v>99</x:v>
      </x:c>
      <x:c r="G4973" s="6">
        <x:v>186.6575194566378</x:v>
      </x:c>
      <x:c r="H4973" t="s">
        <x:v>100</x:v>
      </x:c>
      <x:c r="I4973" s="6">
        <x:v>25.52744540175081</x:v>
      </x:c>
      <x:c r="J4973" t="s">
        <x:v>95</x:v>
      </x:c>
      <x:c r="K4973" s="6">
        <x:v>1010</x:v>
      </x:c>
      <x:c r="L4973" t="s">
        <x:v>96</x:v>
      </x:c>
      <x:c r="M4973" t="s">
        <x:v>98</x:v>
      </x:c>
      <x:c r="N4973" s="8">
        <x:v>34.6</x:v>
      </x:c>
      <x:c r="O4973" s="8">
        <x:v>0</x:v>
      </x:c>
      <x:c r="Q4973">
        <x:v>0</x:v>
      </x:c>
      <x:c r="R4973" s="6">
        <x:v>22.519</x:v>
      </x:c>
      <x:c r="S4973" s="8">
        <x:v>49636.29980867482</x:v>
      </x:c>
      <x:c r="T4973" s="12">
        <x:v>343113.28352654516</x:v>
      </x:c>
      <x:c r="U4973" s="12">
        <x:v>26.25</x:v>
      </x:c>
      <x:c r="V4973" s="12">
        <x:v>52</x:v>
      </x:c>
      <x:c r="W4973" s="12">
        <x:f>NA()</x:f>
      </x:c>
    </x:row>
    <x:row r="4974">
      <x:c r="A4974">
        <x:v>98315</x:v>
      </x:c>
      <x:c r="B4974" s="1">
        <x:v>46238.72629066723</x:v>
      </x:c>
      <x:c r="C4974" s="6">
        <x:v>165.72535363166668</x:v>
      </x:c>
      <x:c r="D4974" s="14" t="s">
        <x:v>94</x:v>
      </x:c>
      <x:c r="E4974" s="15">
        <x:v>46237.67877436571</x:v>
      </x:c>
      <x:c r="F4974" t="s">
        <x:v>99</x:v>
      </x:c>
      <x:c r="G4974" s="6">
        <x:v>186.75221201549704</x:v>
      </x:c>
      <x:c r="H4974" t="s">
        <x:v>100</x:v>
      </x:c>
      <x:c r="I4974" s="6">
        <x:v>25.52477219277216</x:v>
      </x:c>
      <x:c r="J4974" t="s">
        <x:v>95</x:v>
      </x:c>
      <x:c r="K4974" s="6">
        <x:v>1010</x:v>
      </x:c>
      <x:c r="L4974" t="s">
        <x:v>96</x:v>
      </x:c>
      <x:c r="M4974" t="s">
        <x:v>98</x:v>
      </x:c>
      <x:c r="N4974" s="8">
        <x:v>34.6</x:v>
      </x:c>
      <x:c r="O4974" s="8">
        <x:v>0</x:v>
      </x:c>
      <x:c r="Q4974">
        <x:v>0</x:v>
      </x:c>
      <x:c r="R4974" s="6">
        <x:v>22.513999999999996</x:v>
      </x:c>
      <x:c r="S4974" s="8">
        <x:v>49628.680752161235</x:v>
      </x:c>
      <x:c r="T4974" s="12">
        <x:v>343126.21568171034</x:v>
      </x:c>
      <x:c r="U4974" s="12">
        <x:v>26.25</x:v>
      </x:c>
      <x:c r="V4974" s="12">
        <x:v>52</x:v>
      </x:c>
      <x:c r="W4974" s="12">
        <x:f>NA()</x:f>
      </x:c>
    </x:row>
    <x:row r="4975">
      <x:c r="A4975">
        <x:v>98327</x:v>
      </x:c>
      <x:c r="B4975" s="1">
        <x:v>46238.7263139795</x:v>
      </x:c>
      <x:c r="C4975" s="6">
        <x:v>165.758923305</x:v>
      </x:c>
      <x:c r="D4975" s="14" t="s">
        <x:v>94</x:v>
      </x:c>
      <x:c r="E4975" s="15">
        <x:v>46237.67877436571</x:v>
      </x:c>
      <x:c r="F4975" t="s">
        <x:v>99</x:v>
      </x:c>
      <x:c r="G4975" s="6">
        <x:v>186.74059466542454</x:v>
      </x:c>
      <x:c r="H4975" t="s">
        <x:v>100</x:v>
      </x:c>
      <x:c r="I4975" s="6">
        <x:v>25.517893945741434</x:v>
      </x:c>
      <x:c r="J4975" t="s">
        <x:v>95</x:v>
      </x:c>
      <x:c r="K4975" s="6">
        <x:v>1010</x:v>
      </x:c>
      <x:c r="L4975" t="s">
        <x:v>96</x:v>
      </x:c>
      <x:c r="M4975" t="s">
        <x:v>98</x:v>
      </x:c>
      <x:c r="N4975" s="8">
        <x:v>34.6</x:v>
      </x:c>
      <x:c r="O4975" s="8">
        <x:v>0</x:v>
      </x:c>
      <x:c r="Q4975">
        <x:v>0</x:v>
      </x:c>
      <x:c r="R4975" s="6">
        <x:v>22.516999999999996</x:v>
      </x:c>
      <x:c r="S4975" s="8">
        <x:v>49636.32287181854</x:v>
      </x:c>
      <x:c r="T4975" s="12">
        <x:v>343112.685148679</x:v>
      </x:c>
      <x:c r="U4975" s="12">
        <x:v>26.25</x:v>
      </x:c>
      <x:c r="V4975" s="12">
        <x:v>52</x:v>
      </x:c>
      <x:c r="W4975" s="12">
        <x:f>NA()</x:f>
      </x:c>
    </x:row>
    <x:row r="4976">
      <x:c r="A4976">
        <x:v>98330</x:v>
      </x:c>
      <x:c r="B4976" s="1">
        <x:v>46238.726336851425</x:v>
      </x:c>
      <x:c r="C4976" s="6">
        <x:v>165.79185887</x:v>
      </x:c>
      <x:c r="D4976" s="14" t="s">
        <x:v>94</x:v>
      </x:c>
      <x:c r="E4976" s="15">
        <x:v>46237.67877436571</x:v>
      </x:c>
      <x:c r="F4976" t="s">
        <x:v>99</x:v>
      </x:c>
      <x:c r="G4976" s="6">
        <x:v>186.80362038853556</x:v>
      </x:c>
      <x:c r="H4976" t="s">
        <x:v>100</x:v>
      </x:c>
      <x:c r="I4976" s="6">
        <x:v>25.521167869427245</x:v>
      </x:c>
      <x:c r="J4976" t="s">
        <x:v>95</x:v>
      </x:c>
      <x:c r="K4976" s="6">
        <x:v>1010</x:v>
      </x:c>
      <x:c r="L4976" t="s">
        <x:v>96</x:v>
      </x:c>
      <x:c r="M4976" t="s">
        <x:v>98</x:v>
      </x:c>
      <x:c r="N4976" s="8">
        <x:v>34.6</x:v>
      </x:c>
      <x:c r="O4976" s="8">
        <x:v>0</x:v>
      </x:c>
      <x:c r="Q4976">
        <x:v>0</x:v>
      </x:c>
      <x:c r="R4976" s="6">
        <x:v>22.511999999999997</x:v>
      </x:c>
      <x:c r="S4976" s="8">
        <x:v>49632.2441560731</x:v>
      </x:c>
      <x:c r="T4976" s="12">
        <x:v>343113.6079826569</x:v>
      </x:c>
      <x:c r="U4976" s="12">
        <x:v>26.25</x:v>
      </x:c>
      <x:c r="V4976" s="12">
        <x:v>52</x:v>
      </x:c>
      <x:c r="W4976" s="12">
        <x:f>NA()</x:f>
      </x:c>
    </x:row>
    <x:row r="4977">
      <x:c r="A4977">
        <x:v>98349</x:v>
      </x:c>
      <x:c r="B4977" s="1">
        <x:v>46238.726360333916</x:v>
      </x:c>
      <x:c r="C4977" s="6">
        <x:v>165.82567365666668</x:v>
      </x:c>
      <x:c r="D4977" s="14" t="s">
        <x:v>94</x:v>
      </x:c>
      <x:c r="E4977" s="15">
        <x:v>46237.67877436571</x:v>
      </x:c>
      <x:c r="F4977" t="s">
        <x:v>99</x:v>
      </x:c>
      <x:c r="G4977" s="6">
        <x:v>186.6847162301309</x:v>
      </x:c>
      <x:c r="H4977" t="s">
        <x:v>100</x:v>
      </x:c>
      <x:c r="I4977" s="6">
        <x:v>25.510264814858147</x:v>
      </x:c>
      <x:c r="J4977" t="s">
        <x:v>95</x:v>
      </x:c>
      <x:c r="K4977" s="6">
        <x:v>1010</x:v>
      </x:c>
      <x:c r="L4977" t="s">
        <x:v>96</x:v>
      </x:c>
      <x:c r="M4977" t="s">
        <x:v>98</x:v>
      </x:c>
      <x:c r="N4977" s="8">
        <x:v>34.6</x:v>
      </x:c>
      <x:c r="O4977" s="8">
        <x:v>0</x:v>
      </x:c>
      <x:c r="Q4977">
        <x:v>0</x:v>
      </x:c>
      <x:c r="R4977" s="6">
        <x:v>22.522999999999996</x:v>
      </x:c>
      <x:c r="S4977" s="8">
        <x:v>49629.90862032996</x:v>
      </x:c>
      <x:c r="T4977" s="12">
        <x:v>343104.99502959964</x:v>
      </x:c>
      <x:c r="U4977" s="12">
        <x:v>26.25</x:v>
      </x:c>
      <x:c r="V4977" s="12">
        <x:v>52</x:v>
      </x:c>
      <x:c r="W4977" s="12">
        <x:f>NA()</x:f>
      </x:c>
    </x:row>
    <x:row r="4978">
      <x:c r="A4978">
        <x:v>98351</x:v>
      </x:c>
      <x:c r="B4978" s="1">
        <x:v>46238.7263831555</x:v>
      </x:c>
      <x:c r="C4978" s="6">
        <x:v>165.85853674166665</x:v>
      </x:c>
      <x:c r="D4978" s="14" t="s">
        <x:v>94</x:v>
      </x:c>
      <x:c r="E4978" s="15">
        <x:v>46237.67877436571</x:v>
      </x:c>
      <x:c r="F4978" t="s">
        <x:v>99</x:v>
      </x:c>
      <x:c r="G4978" s="6">
        <x:v>186.6179145480442</x:v>
      </x:c>
      <x:c r="H4978" t="s">
        <x:v>100</x:v>
      </x:c>
      <x:c r="I4978" s="6">
        <x:v>25.53186070663469</x:v>
      </x:c>
      <x:c r="J4978" t="s">
        <x:v>95</x:v>
      </x:c>
      <x:c r="K4978" s="6">
        <x:v>1010</x:v>
      </x:c>
      <x:c r="L4978" t="s">
        <x:v>96</x:v>
      </x:c>
      <x:c r="M4978" t="s">
        <x:v>98</x:v>
      </x:c>
      <x:c r="N4978" s="8">
        <x:v>34.6</x:v>
      </x:c>
      <x:c r="O4978" s="8">
        <x:v>0</x:v>
      </x:c>
      <x:c r="Q4978">
        <x:v>0</x:v>
      </x:c>
      <x:c r="R4978" s="6">
        <x:v>22.519999999999996</x:v>
      </x:c>
      <x:c r="S4978" s="8">
        <x:v>49640.3022468445</x:v>
      </x:c>
      <x:c r="T4978" s="12">
        <x:v>343115.35686973773</x:v>
      </x:c>
      <x:c r="U4978" s="12">
        <x:v>26.25</x:v>
      </x:c>
      <x:c r="V4978" s="12">
        <x:v>52</x:v>
      </x:c>
      <x:c r="W4978" s="12">
        <x:f>NA()</x:f>
      </x:c>
    </x:row>
    <x:row r="4979">
      <x:c r="A4979">
        <x:v>98366</x:v>
      </x:c>
      <x:c r="B4979" s="1">
        <x:v>46238.726406502516</x:v>
      </x:c>
      <x:c r="C4979" s="6">
        <x:v>165.89215644666666</x:v>
      </x:c>
      <x:c r="D4979" s="14" t="s">
        <x:v>94</x:v>
      </x:c>
      <x:c r="E4979" s="15">
        <x:v>46237.67877436571</x:v>
      </x:c>
      <x:c r="F4979" t="s">
        <x:v>99</x:v>
      </x:c>
      <x:c r="G4979" s="6">
        <x:v>186.74700524497263</x:v>
      </x:c>
      <x:c r="H4979" t="s">
        <x:v>100</x:v>
      </x:c>
      <x:c r="I4979" s="6">
        <x:v>25.52272974240168</x:v>
      </x:c>
      <x:c r="J4979" t="s">
        <x:v>95</x:v>
      </x:c>
      <x:c r="K4979" s="6">
        <x:v>1010</x:v>
      </x:c>
      <x:c r="L4979" t="s">
        <x:v>96</x:v>
      </x:c>
      <x:c r="M4979" t="s">
        <x:v>98</x:v>
      </x:c>
      <x:c r="N4979" s="8">
        <x:v>34.6</x:v>
      </x:c>
      <x:c r="O4979" s="8">
        <x:v>0</x:v>
      </x:c>
      <x:c r="Q4979">
        <x:v>0</x:v>
      </x:c>
      <x:c r="R4979" s="6">
        <x:v>22.514999999999997</x:v>
      </x:c>
      <x:c r="S4979" s="8">
        <x:v>49634.04637235027</x:v>
      </x:c>
      <x:c r="T4979" s="12">
        <x:v>343118.2880349059</x:v>
      </x:c>
      <x:c r="U4979" s="12">
        <x:v>26.25</x:v>
      </x:c>
      <x:c r="V4979" s="12">
        <x:v>52</x:v>
      </x:c>
      <x:c r="W4979" s="12">
        <x:f>NA()</x:f>
      </x:c>
    </x:row>
    <x:row r="4980">
      <x:c r="A4980">
        <x:v>98376</x:v>
      </x:c>
      <x:c r="B4980" s="1">
        <x:v>46238.72642990697</x:v>
      </x:c>
      <x:c r="C4980" s="6">
        <x:v>165.92585886166665</x:v>
      </x:c>
      <x:c r="D4980" s="14" t="s">
        <x:v>94</x:v>
      </x:c>
      <x:c r="E4980" s="15">
        <x:v>46237.67877436571</x:v>
      </x:c>
      <x:c r="F4980" t="s">
        <x:v>99</x:v>
      </x:c>
      <x:c r="G4980" s="6">
        <x:v>186.7775859239771</x:v>
      </x:c>
      <x:c r="H4980" t="s">
        <x:v>100</x:v>
      </x:c>
      <x:c r="I4980" s="6">
        <x:v>25.51699286638768</x:v>
      </x:c>
      <x:c r="J4980" t="s">
        <x:v>95</x:v>
      </x:c>
      <x:c r="K4980" s="6">
        <x:v>1010</x:v>
      </x:c>
      <x:c r="L4980" t="s">
        <x:v>96</x:v>
      </x:c>
      <x:c r="M4980" t="s">
        <x:v>98</x:v>
      </x:c>
      <x:c r="N4980" s="8">
        <x:v>34.6</x:v>
      </x:c>
      <x:c r="O4980" s="8">
        <x:v>0</x:v>
      </x:c>
      <x:c r="Q4980">
        <x:v>0</x:v>
      </x:c>
      <x:c r="R4980" s="6">
        <x:v>22.514999999999997</x:v>
      </x:c>
      <x:c r="S4980" s="8">
        <x:v>49633.873801797265</x:v>
      </x:c>
      <x:c r="T4980" s="12">
        <x:v>343116.13037590455</x:v>
      </x:c>
      <x:c r="U4980" s="12">
        <x:v>26.25</x:v>
      </x:c>
      <x:c r="V4980" s="12">
        <x:v>52</x:v>
      </x:c>
      <x:c r="W4980" s="12">
        <x:f>NA()</x:f>
      </x:c>
    </x:row>
    <x:row r="4981">
      <x:c r="A4981">
        <x:v>98386</x:v>
      </x:c>
      <x:c r="B4981" s="1">
        <x:v>46238.72645279899</x:v>
      </x:c>
      <x:c r="C4981" s="6">
        <x:v>165.95882336166667</x:v>
      </x:c>
      <x:c r="D4981" s="14" t="s">
        <x:v>94</x:v>
      </x:c>
      <x:c r="E4981" s="15">
        <x:v>46237.67877436571</x:v>
      </x:c>
      <x:c r="F4981" t="s">
        <x:v>99</x:v>
      </x:c>
      <x:c r="G4981" s="6">
        <x:v>186.68799947838673</x:v>
      </x:c>
      <x:c r="H4981" t="s">
        <x:v>100</x:v>
      </x:c>
      <x:c r="I4981" s="6">
        <x:v>25.512667688857164</x:v>
      </x:c>
      <x:c r="J4981" t="s">
        <x:v>95</x:v>
      </x:c>
      <x:c r="K4981" s="6">
        <x:v>1010</x:v>
      </x:c>
      <x:c r="L4981" t="s">
        <x:v>96</x:v>
      </x:c>
      <x:c r="M4981" t="s">
        <x:v>98</x:v>
      </x:c>
      <x:c r="N4981" s="8">
        <x:v>34.6</x:v>
      </x:c>
      <x:c r="O4981" s="8">
        <x:v>0</x:v>
      </x:c>
      <x:c r="Q4981">
        <x:v>0</x:v>
      </x:c>
      <x:c r="R4981" s="6">
        <x:v>22.521999999999995</x:v>
      </x:c>
      <x:c r="S4981" s="8">
        <x:v>49636.025515863286</x:v>
      </x:c>
      <x:c r="T4981" s="12">
        <x:v>343107.88569747977</x:v>
      </x:c>
      <x:c r="U4981" s="12">
        <x:v>26.25</x:v>
      </x:c>
      <x:c r="V4981" s="12">
        <x:v>52</x:v>
      </x:c>
      <x:c r="W4981" s="12">
        <x:f>NA()</x:f>
      </x:c>
    </x:row>
    <x:row r="4982">
      <x:c r="A4982">
        <x:v>98396</x:v>
      </x:c>
      <x:c r="B4982" s="1">
        <x:v>46238.726476195785</x:v>
      </x:c>
      <x:c r="C4982" s="6">
        <x:v>165.99251475166668</x:v>
      </x:c>
      <x:c r="D4982" s="14" t="s">
        <x:v>94</x:v>
      </x:c>
      <x:c r="E4982" s="15">
        <x:v>46237.67877436571</x:v>
      </x:c>
      <x:c r="F4982" t="s">
        <x:v>99</x:v>
      </x:c>
      <x:c r="G4982" s="6">
        <x:v>186.8088005029746</x:v>
      </x:c>
      <x:c r="H4982" t="s">
        <x:v>100</x:v>
      </x:c>
      <x:c r="I4982" s="6">
        <x:v>25.505098641582663</x:v>
      </x:c>
      <x:c r="J4982" t="s">
        <x:v>95</x:v>
      </x:c>
      <x:c r="K4982" s="6">
        <x:v>1010</x:v>
      </x:c>
      <x:c r="L4982" t="s">
        <x:v>96</x:v>
      </x:c>
      <x:c r="M4982" t="s">
        <x:v>98</x:v>
      </x:c>
      <x:c r="N4982" s="8">
        <x:v>34.6</x:v>
      </x:c>
      <x:c r="O4982" s="8">
        <x:v>0</x:v>
      </x:c>
      <x:c r="Q4982">
        <x:v>0</x:v>
      </x:c>
      <x:c r="R4982" s="6">
        <x:v>22.516999999999996</x:v>
      </x:c>
      <x:c r="S4982" s="8">
        <x:v>49640.902291618986</x:v>
      </x:c>
      <x:c r="T4982" s="12">
        <x:v>343117.42375707487</x:v>
      </x:c>
      <x:c r="U4982" s="12">
        <x:v>26.25</x:v>
      </x:c>
      <x:c r="V4982" s="12">
        <x:v>52</x:v>
      </x:c>
      <x:c r="W4982" s="12">
        <x:f>NA()</x:f>
      </x:c>
    </x:row>
    <x:row r="4983">
      <x:c r="A4983">
        <x:v>98407</x:v>
      </x:c>
      <x:c r="B4983" s="1">
        <x:v>46238.72649912594</x:v>
      </x:c>
      <x:c r="C4983" s="6">
        <x:v>166.02553418</x:v>
      </x:c>
      <x:c r="D4983" s="14" t="s">
        <x:v>94</x:v>
      </x:c>
      <x:c r="E4983" s="15">
        <x:v>46237.67877436571</x:v>
      </x:c>
      <x:c r="F4983" t="s">
        <x:v>99</x:v>
      </x:c>
      <x:c r="G4983" s="6">
        <x:v>186.6827230612915</x:v>
      </x:c>
      <x:c r="H4983" t="s">
        <x:v>100</x:v>
      </x:c>
      <x:c r="I4983" s="6">
        <x:v>25.519696105172898</x:v>
      </x:c>
      <x:c r="J4983" t="s">
        <x:v>95</x:v>
      </x:c>
      <x:c r="K4983" s="6">
        <x:v>1010</x:v>
      </x:c>
      <x:c r="L4983" t="s">
        <x:v>96</x:v>
      </x:c>
      <x:c r="M4983" t="s">
        <x:v>98</x:v>
      </x:c>
      <x:c r="N4983" s="8">
        <x:v>34.6</x:v>
      </x:c>
      <x:c r="O4983" s="8">
        <x:v>0</x:v>
      </x:c>
      <x:c r="Q4983">
        <x:v>0</x:v>
      </x:c>
      <x:c r="R4983" s="6">
        <x:v>22.519999999999996</x:v>
      </x:c>
      <x:c r="S4983" s="8">
        <x:v>49640.71151542839</x:v>
      </x:c>
      <x:c r="T4983" s="12">
        <x:v>343100.88365475583</x:v>
      </x:c>
      <x:c r="U4983" s="12">
        <x:v>26.25</x:v>
      </x:c>
      <x:c r="V4983" s="12">
        <x:v>52</x:v>
      </x:c>
      <x:c r="W4983" s="12">
        <x:f>NA()</x:f>
      </x:c>
    </x:row>
    <x:row r="4984">
      <x:c r="A4984">
        <x:v>98417</x:v>
      </x:c>
      <x:c r="B4984" s="1">
        <x:v>46238.726522468685</x:v>
      </x:c>
      <x:c r="C4984" s="6">
        <x:v>166.05914772666668</x:v>
      </x:c>
      <x:c r="D4984" s="14" t="s">
        <x:v>94</x:v>
      </x:c>
      <x:c r="E4984" s="15">
        <x:v>46237.67877436571</x:v>
      </x:c>
      <x:c r="F4984" t="s">
        <x:v>99</x:v>
      </x:c>
      <x:c r="G4984" s="6">
        <x:v>186.64399608738645</x:v>
      </x:c>
      <x:c r="H4984" t="s">
        <x:v>100</x:v>
      </x:c>
      <x:c r="I4984" s="6">
        <x:v>25.526964824699007</x:v>
      </x:c>
      <x:c r="J4984" t="s">
        <x:v>95</x:v>
      </x:c>
      <x:c r="K4984" s="6">
        <x:v>1010</x:v>
      </x:c>
      <x:c r="L4984" t="s">
        <x:v>96</x:v>
      </x:c>
      <x:c r="M4984" t="s">
        <x:v>98</x:v>
      </x:c>
      <x:c r="N4984" s="8">
        <x:v>34.6</x:v>
      </x:c>
      <x:c r="O4984" s="8">
        <x:v>0</x:v>
      </x:c>
      <x:c r="Q4984">
        <x:v>0</x:v>
      </x:c>
      <x:c r="R4984" s="6">
        <x:v>22.519999999999996</x:v>
      </x:c>
      <x:c r="S4984" s="8">
        <x:v>49642.22329279178</x:v>
      </x:c>
      <x:c r="T4984" s="12">
        <x:v>343117.19846216217</x:v>
      </x:c>
      <x:c r="U4984" s="12">
        <x:v>26.25</x:v>
      </x:c>
      <x:c r="V4984" s="12">
        <x:v>52</x:v>
      </x:c>
      <x:c r="W4984" s="12">
        <x:f>NA()</x:f>
      </x:c>
    </x:row>
    <x:row r="4985">
      <x:c r="A4985">
        <x:v>98421</x:v>
      </x:c>
      <x:c r="B4985" s="1">
        <x:v>46238.72654518393</x:v>
      </x:c>
      <x:c r="C4985" s="6">
        <x:v>166.09185767</x:v>
      </x:c>
      <x:c r="D4985" s="14" t="s">
        <x:v>94</x:v>
      </x:c>
      <x:c r="E4985" s="15">
        <x:v>46237.67877436571</x:v>
      </x:c>
      <x:c r="F4985" t="s">
        <x:v>99</x:v>
      </x:c>
      <x:c r="G4985" s="6">
        <x:v>186.76588963603217</x:v>
      </x:c>
      <x:c r="H4985" t="s">
        <x:v>100</x:v>
      </x:c>
      <x:c r="I4985" s="6">
        <x:v>25.513148263863513</x:v>
      </x:c>
      <x:c r="J4985" t="s">
        <x:v>95</x:v>
      </x:c>
      <x:c r="K4985" s="6">
        <x:v>1010</x:v>
      </x:c>
      <x:c r="L4985" t="s">
        <x:v>96</x:v>
      </x:c>
      <x:c r="M4985" t="s">
        <x:v>98</x:v>
      </x:c>
      <x:c r="N4985" s="8">
        <x:v>34.6</x:v>
      </x:c>
      <x:c r="O4985" s="8">
        <x:v>0</x:v>
      </x:c>
      <x:c r="Q4985">
        <x:v>0</x:v>
      </x:c>
      <x:c r="R4985" s="6">
        <x:v>22.516999999999996</x:v>
      </x:c>
      <x:c r="S4985" s="8">
        <x:v>49637.38067445816</x:v>
      </x:c>
      <x:c r="T4985" s="12">
        <x:v>343112.4575877006</x:v>
      </x:c>
      <x:c r="U4985" s="12">
        <x:v>26.25</x:v>
      </x:c>
      <x:c r="V4985" s="12">
        <x:v>52</x:v>
      </x:c>
      <x:c r="W4985" s="12">
        <x:f>NA()</x:f>
      </x:c>
    </x:row>
    <x:row r="4986">
      <x:c r="A4986">
        <x:v>98437</x:v>
      </x:c>
      <x:c r="B4986" s="1">
        <x:v>46238.726568629645</x:v>
      </x:c>
      <x:c r="C4986" s="6">
        <x:v>166.125619505</x:v>
      </x:c>
      <x:c r="D4986" s="14" t="s">
        <x:v>94</x:v>
      </x:c>
      <x:c r="E4986" s="15">
        <x:v>46237.67877436571</x:v>
      </x:c>
      <x:c r="F4986" t="s">
        <x:v>99</x:v>
      </x:c>
      <x:c r="G4986" s="6">
        <x:v>186.6272665331539</x:v>
      </x:c>
      <x:c r="H4986" t="s">
        <x:v>100</x:v>
      </x:c>
      <x:c r="I4986" s="6">
        <x:v>25.508973270794286</x:v>
      </x:c>
      <x:c r="J4986" t="s">
        <x:v>95</x:v>
      </x:c>
      <x:c r="K4986" s="6">
        <x:v>1010</x:v>
      </x:c>
      <x:c r="L4986" t="s">
        <x:v>96</x:v>
      </x:c>
      <x:c r="M4986" t="s">
        <x:v>98</x:v>
      </x:c>
      <x:c r="N4986" s="8">
        <x:v>34.6</x:v>
      </x:c>
      <x:c r="O4986" s="8">
        <x:v>0</x:v>
      </x:c>
      <x:c r="Q4986">
        <x:v>0</x:v>
      </x:c>
      <x:c r="R4986" s="6">
        <x:v>22.526999999999997</x:v>
      </x:c>
      <x:c r="S4986" s="8">
        <x:v>49644.66430701599</x:v>
      </x:c>
      <x:c r="T4986" s="12">
        <x:v>343110.35142098</x:v>
      </x:c>
      <x:c r="U4986" s="12">
        <x:v>26.25</x:v>
      </x:c>
      <x:c r="V4986" s="12">
        <x:v>52</x:v>
      </x:c>
      <x:c r="W4986" s="12">
        <x:f>NA()</x:f>
      </x:c>
    </x:row>
    <x:row r="4987">
      <x:c r="A4987">
        <x:v>98441</x:v>
      </x:c>
      <x:c r="B4987" s="1">
        <x:v>46238.726591494145</x:v>
      </x:c>
      <x:c r="C4987" s="6">
        <x:v>166.15854439</x:v>
      </x:c>
      <x:c r="D4987" s="14" t="s">
        <x:v>94</x:v>
      </x:c>
      <x:c r="E4987" s="15">
        <x:v>46237.67877436571</x:v>
      </x:c>
      <x:c r="F4987" t="s">
        <x:v>99</x:v>
      </x:c>
      <x:c r="G4987" s="6">
        <x:v>186.71000834826293</x:v>
      </x:c>
      <x:c r="H4987" t="s">
        <x:v>100</x:v>
      </x:c>
      <x:c r="I4987" s="6">
        <x:v>25.511556359419046</x:v>
      </x:c>
      <x:c r="J4987" t="s">
        <x:v>95</x:v>
      </x:c>
      <x:c r="K4987" s="6">
        <x:v>1010</x:v>
      </x:c>
      <x:c r="L4987" t="s">
        <x:v>96</x:v>
      </x:c>
      <x:c r="M4987" t="s">
        <x:v>98</x:v>
      </x:c>
      <x:c r="N4987" s="8">
        <x:v>34.6</x:v>
      </x:c>
      <x:c r="O4987" s="8">
        <x:v>0</x:v>
      </x:c>
      <x:c r="Q4987">
        <x:v>0</x:v>
      </x:c>
      <x:c r="R4987" s="6">
        <x:v>22.520999999999997</x:v>
      </x:c>
      <x:c r="S4987" s="8">
        <x:v>49642.76442522705</x:v>
      </x:c>
      <x:c r="T4987" s="12">
        <x:v>343105.2693703274</x:v>
      </x:c>
      <x:c r="U4987" s="12">
        <x:v>26.25</x:v>
      </x:c>
      <x:c r="V4987" s="12">
        <x:v>52</x:v>
      </x:c>
      <x:c r="W4987" s="12">
        <x:f>NA()</x:f>
      </x:c>
    </x:row>
    <x:row r="4988">
      <x:c r="A4988">
        <x:v>98456</x:v>
      </x:c>
      <x:c r="B4988" s="1">
        <x:v>46238.726614908854</x:v>
      </x:c>
      <x:c r="C4988" s="6">
        <x:v>166.19226156666667</x:v>
      </x:c>
      <x:c r="D4988" s="14" t="s">
        <x:v>94</x:v>
      </x:c>
      <x:c r="E4988" s="15">
        <x:v>46237.67877436571</x:v>
      </x:c>
      <x:c r="F4988" t="s">
        <x:v>99</x:v>
      </x:c>
      <x:c r="G4988" s="6">
        <x:v>186.7527615678341</x:v>
      </x:c>
      <x:c r="H4988" t="s">
        <x:v>100</x:v>
      </x:c>
      <x:c r="I4988" s="6">
        <x:v>25.515611211848864</x:v>
      </x:c>
      <x:c r="J4988" t="s">
        <x:v>95</x:v>
      </x:c>
      <x:c r="K4988" s="6">
        <x:v>1010</x:v>
      </x:c>
      <x:c r="L4988" t="s">
        <x:v>96</x:v>
      </x:c>
      <x:c r="M4988" t="s">
        <x:v>98</x:v>
      </x:c>
      <x:c r="N4988" s="8">
        <x:v>34.6</x:v>
      </x:c>
      <x:c r="O4988" s="8">
        <x:v>0</x:v>
      </x:c>
      <x:c r="Q4988">
        <x:v>0</x:v>
      </x:c>
      <x:c r="R4988" s="6">
        <x:v>22.516999999999996</x:v>
      </x:c>
      <x:c r="S4988" s="8">
        <x:v>49644.873256251994</x:v>
      </x:c>
      <x:c r="T4988" s="12">
        <x:v>343103.507706319</x:v>
      </x:c>
      <x:c r="U4988" s="12">
        <x:v>26.25</x:v>
      </x:c>
      <x:c r="V4988" s="12">
        <x:v>52</x:v>
      </x:c>
      <x:c r="W4988" s="12">
        <x:f>NA()</x:f>
      </x:c>
    </x:row>
    <x:row r="4989">
      <x:c r="A4989">
        <x:v>98468</x:v>
      </x:c>
      <x:c r="B4989" s="1">
        <x:v>46238.726638264234</x:v>
      </x:c>
      <x:c r="C4989" s="6">
        <x:v>166.22589331166665</x:v>
      </x:c>
      <x:c r="D4989" s="14" t="s">
        <x:v>94</x:v>
      </x:c>
      <x:c r="E4989" s="15">
        <x:v>46237.67877436571</x:v>
      </x:c>
      <x:c r="F4989" t="s">
        <x:v>99</x:v>
      </x:c>
      <x:c r="G4989" s="6">
        <x:v>186.723606221296</x:v>
      </x:c>
      <x:c r="H4989" t="s">
        <x:v>100</x:v>
      </x:c>
      <x:c r="I4989" s="6">
        <x:v>25.502966095628835</x:v>
      </x:c>
      <x:c r="J4989" t="s">
        <x:v>95</x:v>
      </x:c>
      <x:c r="K4989" s="6">
        <x:v>1010</x:v>
      </x:c>
      <x:c r="L4989" t="s">
        <x:v>96</x:v>
      </x:c>
      <x:c r="M4989" t="s">
        <x:v>98</x:v>
      </x:c>
      <x:c r="N4989" s="8">
        <x:v>34.6</x:v>
      </x:c>
      <x:c r="O4989" s="8">
        <x:v>0</x:v>
      </x:c>
      <x:c r="Q4989">
        <x:v>0</x:v>
      </x:c>
      <x:c r="R4989" s="6">
        <x:v>22.522999999999996</x:v>
      </x:c>
      <x:c r="S4989" s="8">
        <x:v>49639.01671408654</x:v>
      </x:c>
      <x:c r="T4989" s="12">
        <x:v>343115.8519867815</x:v>
      </x:c>
      <x:c r="U4989" s="12">
        <x:v>26.25</x:v>
      </x:c>
      <x:c r="V4989" s="12">
        <x:v>52</x:v>
      </x:c>
      <x:c r="W4989" s="12">
        <x:f>NA()</x:f>
      </x:c>
    </x:row>
    <x:row r="4990">
      <x:c r="A4990">
        <x:v>98475</x:v>
      </x:c>
      <x:c r="B4990" s="1">
        <x:v>46238.72666106048</x:v>
      </x:c>
      <x:c r="C4990" s="6">
        <x:v>166.25871991166667</x:v>
      </x:c>
      <x:c r="D4990" s="14" t="s">
        <x:v>94</x:v>
      </x:c>
      <x:c r="E4990" s="15">
        <x:v>46237.67877436571</x:v>
      </x:c>
      <x:c r="F4990" t="s">
        <x:v>99</x:v>
      </x:c>
      <x:c r="G4990" s="6">
        <x:v>186.79718655729357</x:v>
      </x:c>
      <x:c r="H4990" t="s">
        <x:v>100</x:v>
      </x:c>
      <x:c r="I4990" s="6">
        <x:v>25.50425763738258</x:v>
      </x:c>
      <x:c r="J4990" t="s">
        <x:v>95</x:v>
      </x:c>
      <x:c r="K4990" s="6">
        <x:v>1010</x:v>
      </x:c>
      <x:c r="L4990" t="s">
        <x:v>96</x:v>
      </x:c>
      <x:c r="M4990" t="s">
        <x:v>98</x:v>
      </x:c>
      <x:c r="N4990" s="8">
        <x:v>34.6</x:v>
      </x:c>
      <x:c r="O4990" s="8">
        <x:v>0</x:v>
      </x:c>
      <x:c r="Q4990">
        <x:v>0</x:v>
      </x:c>
      <x:c r="R4990" s="6">
        <x:v>22.517999999999997</x:v>
      </x:c>
      <x:c r="S4990" s="8">
        <x:v>49644.44682832158</x:v>
      </x:c>
      <x:c r="T4990" s="12">
        <x:v>343101.0670557312</x:v>
      </x:c>
      <x:c r="U4990" s="12">
        <x:v>26.25</x:v>
      </x:c>
      <x:c r="V4990" s="12">
        <x:v>52</x:v>
      </x:c>
      <x:c r="W4990" s="12">
        <x:f>NA()</x:f>
      </x:c>
    </x:row>
    <x:row r="4991">
      <x:c r="A4991">
        <x:v>98485</x:v>
      </x:c>
      <x:c r="B4991" s="1">
        <x:v>46238.726684511515</x:v>
      </x:c>
      <x:c r="C4991" s="6">
        <x:v>166.29248940833332</x:v>
      </x:c>
      <x:c r="D4991" s="14" t="s">
        <x:v>94</x:v>
      </x:c>
      <x:c r="E4991" s="15">
        <x:v>46237.67877436571</x:v>
      </x:c>
      <x:c r="F4991" t="s">
        <x:v>99</x:v>
      </x:c>
      <x:c r="G4991" s="6">
        <x:v>186.7470670446157</x:v>
      </x:c>
      <x:c r="H4991" t="s">
        <x:v>100</x:v>
      </x:c>
      <x:c r="I4991" s="6">
        <x:v>25.507621655444837</x:v>
      </x:c>
      <x:c r="J4991" t="s">
        <x:v>95</x:v>
      </x:c>
      <x:c r="K4991" s="6">
        <x:v>1010</x:v>
      </x:c>
      <x:c r="L4991" t="s">
        <x:v>96</x:v>
      </x:c>
      <x:c r="M4991" t="s">
        <x:v>98</x:v>
      </x:c>
      <x:c r="N4991" s="8">
        <x:v>34.6</x:v>
      </x:c>
      <x:c r="O4991" s="8">
        <x:v>0</x:v>
      </x:c>
      <x:c r="Q4991">
        <x:v>0</x:v>
      </x:c>
      <x:c r="R4991" s="6">
        <x:v>22.519999999999996</x:v>
      </x:c>
      <x:c r="S4991" s="8">
        <x:v>49644.038328338414</x:v>
      </x:c>
      <x:c r="T4991" s="12">
        <x:v>343105.8853746005</x:v>
      </x:c>
      <x:c r="U4991" s="12">
        <x:v>26.25</x:v>
      </x:c>
      <x:c r="V4991" s="12">
        <x:v>52</x:v>
      </x:c>
      <x:c r="W4991" s="12">
        <x:f>NA()</x:f>
      </x:c>
    </x:row>
    <x:row r="4992">
      <x:c r="A4992">
        <x:v>98495</x:v>
      </x:c>
      <x:c r="B4992" s="1">
        <x:v>46238.726707302136</x:v>
      </x:c>
      <x:c r="C4992" s="6">
        <x:v>166.32530790333334</x:v>
      </x:c>
      <x:c r="D4992" s="14" t="s">
        <x:v>94</x:v>
      </x:c>
      <x:c r="E4992" s="15">
        <x:v>46237.67877436571</x:v>
      </x:c>
      <x:c r="F4992" t="s">
        <x:v>99</x:v>
      </x:c>
      <x:c r="G4992" s="6">
        <x:v>186.76219914979652</x:v>
      </x:c>
      <x:c r="H4992" t="s">
        <x:v>100</x:v>
      </x:c>
      <x:c r="I4992" s="6">
        <x:v>25.507801870794083</x:v>
      </x:c>
      <x:c r="J4992" t="s">
        <x:v>95</x:v>
      </x:c>
      <x:c r="K4992" s="6">
        <x:v>1010</x:v>
      </x:c>
      <x:c r="L4992" t="s">
        <x:v>96</x:v>
      </x:c>
      <x:c r="M4992" t="s">
        <x:v>98</x:v>
      </x:c>
      <x:c r="N4992" s="8">
        <x:v>34.6</x:v>
      </x:c>
      <x:c r="O4992" s="8">
        <x:v>0</x:v>
      </x:c>
      <x:c r="Q4992">
        <x:v>0</x:v>
      </x:c>
      <x:c r="R4992" s="6">
        <x:v>22.519</x:v>
      </x:c>
      <x:c r="S4992" s="8">
        <x:v>49645.10474961662</x:v>
      </x:c>
      <x:c r="T4992" s="12">
        <x:v>343100.44212968776</x:v>
      </x:c>
      <x:c r="U4992" s="12">
        <x:v>26.25</x:v>
      </x:c>
      <x:c r="V4992" s="12">
        <x:v>52</x:v>
      </x:c>
      <x:c r="W4992" s="12">
        <x:f>NA()</x:f>
      </x:c>
    </x:row>
    <x:row r="4993">
      <x:c r="A4993">
        <x:v>98504</x:v>
      </x:c>
      <x:c r="B4993" s="1">
        <x:v>46238.72673069787</x:v>
      </x:c>
      <x:c r="C4993" s="6">
        <x:v>166.35899775</x:v>
      </x:c>
      <x:c r="D4993" s="14" t="s">
        <x:v>94</x:v>
      </x:c>
      <x:c r="E4993" s="15">
        <x:v>46237.67877436571</x:v>
      </x:c>
      <x:c r="F4993" t="s">
        <x:v>99</x:v>
      </x:c>
      <x:c r="G4993" s="6">
        <x:v>186.6943236448264</x:v>
      </x:c>
      <x:c r="H4993" t="s">
        <x:v>100</x:v>
      </x:c>
      <x:c r="I4993" s="6">
        <x:v>25.514499881436677</x:v>
      </x:c>
      <x:c r="J4993" t="s">
        <x:v>95</x:v>
      </x:c>
      <x:c r="K4993" s="6">
        <x:v>1010</x:v>
      </x:c>
      <x:c r="L4993" t="s">
        <x:v>96</x:v>
      </x:c>
      <x:c r="M4993" t="s">
        <x:v>98</x:v>
      </x:c>
      <x:c r="N4993" s="8">
        <x:v>34.6</x:v>
      </x:c>
      <x:c r="O4993" s="8">
        <x:v>0</x:v>
      </x:c>
      <x:c r="Q4993">
        <x:v>0</x:v>
      </x:c>
      <x:c r="R4993" s="6">
        <x:v>22.520999999999997</x:v>
      </x:c>
      <x:c r="S4993" s="8">
        <x:v>49643.33088872843</x:v>
      </x:c>
      <x:c r="T4993" s="12">
        <x:v>343123.57309679594</x:v>
      </x:c>
      <x:c r="U4993" s="12">
        <x:v>26.25</x:v>
      </x:c>
      <x:c r="V4993" s="12">
        <x:v>52</x:v>
      </x:c>
      <x:c r="W4993" s="12">
        <x:f>NA()</x:f>
      </x:c>
    </x:row>
    <x:row r="4994">
      <x:c r="A4994">
        <x:v>98515</x:v>
      </x:c>
      <x:c r="B4994" s="1">
        <x:v>46238.726753586336</x:v>
      </x:c>
      <x:c r="C4994" s="6">
        <x:v>166.39195714333334</x:v>
      </x:c>
      <x:c r="D4994" s="14" t="s">
        <x:v>94</x:v>
      </x:c>
      <x:c r="E4994" s="15">
        <x:v>46237.67877436571</x:v>
      </x:c>
      <x:c r="F4994" t="s">
        <x:v>99</x:v>
      </x:c>
      <x:c r="G4994" s="6">
        <x:v>186.76802920175038</x:v>
      </x:c>
      <x:c r="H4994" t="s">
        <x:v>100</x:v>
      </x:c>
      <x:c r="I4994" s="6">
        <x:v>25.49764975457083</x:v>
      </x:c>
      <x:c r="J4994" t="s">
        <x:v>95</x:v>
      </x:c>
      <x:c r="K4994" s="6">
        <x:v>1010</x:v>
      </x:c>
      <x:c r="L4994" t="s">
        <x:v>96</x:v>
      </x:c>
      <x:c r="M4994" t="s">
        <x:v>98</x:v>
      </x:c>
      <x:c r="N4994" s="8">
        <x:v>34.6</x:v>
      </x:c>
      <x:c r="O4994" s="8">
        <x:v>0</x:v>
      </x:c>
      <x:c r="Q4994">
        <x:v>0</x:v>
      </x:c>
      <x:c r="R4994" s="6">
        <x:v>22.521999999999995</x:v>
      </x:c>
      <x:c r="S4994" s="8">
        <x:v>49648.91778498436</x:v>
      </x:c>
      <x:c r="T4994" s="12">
        <x:v>343118.61939575005</x:v>
      </x:c>
      <x:c r="U4994" s="12">
        <x:v>26.25</x:v>
      </x:c>
      <x:c r="V4994" s="12">
        <x:v>52</x:v>
      </x:c>
      <x:c r="W4994" s="12">
        <x:f>NA()</x:f>
      </x:c>
    </x:row>
    <x:row r="4995">
      <x:c r="A4995">
        <x:v>98523</x:v>
      </x:c>
      <x:c r="B4995" s="1">
        <x:v>46238.72677697628</x:v>
      </x:c>
      <x:c r="C4995" s="6">
        <x:v>166.425638655</x:v>
      </x:c>
      <x:c r="D4995" s="14" t="s">
        <x:v>94</x:v>
      </x:c>
      <x:c r="E4995" s="15">
        <x:v>46237.67877436571</x:v>
      </x:c>
      <x:c r="F4995" t="s">
        <x:v>99</x:v>
      </x:c>
      <x:c r="G4995" s="6">
        <x:v>186.56168306940978</x:v>
      </x:c>
      <x:c r="H4995" t="s">
        <x:v>100</x:v>
      </x:c>
      <x:c r="I4995" s="6">
        <x:v>25.50921355802484</x:v>
      </x:c>
      <x:c r="J4995" t="s">
        <x:v>95</x:v>
      </x:c>
      <x:c r="K4995" s="6">
        <x:v>1010</x:v>
      </x:c>
      <x:c r="L4995" t="s">
        <x:v>96</x:v>
      </x:c>
      <x:c r="M4995" t="s">
        <x:v>98</x:v>
      </x:c>
      <x:c r="N4995" s="8">
        <x:v>34.6</x:v>
      </x:c>
      <x:c r="O4995" s="8">
        <x:v>0</x:v>
      </x:c>
      <x:c r="Q4995">
        <x:v>0</x:v>
      </x:c>
      <x:c r="R4995" s="6">
        <x:v>22.530999999999995</x:v>
      </x:c>
      <x:c r="S4995" s="8">
        <x:v>49648.62040075206</x:v>
      </x:c>
      <x:c r="T4995" s="12">
        <x:v>343107.8443837506</x:v>
      </x:c>
      <x:c r="U4995" s="12">
        <x:v>26.25</x:v>
      </x:c>
      <x:c r="V4995" s="12">
        <x:v>52</x:v>
      </x:c>
      <x:c r="W4995" s="12">
        <x:f>NA()</x:f>
      </x:c>
    </x:row>
    <x:row r="4996">
      <x:c r="A4996">
        <x:v>98532</x:v>
      </x:c>
      <x:c r="B4996" s="1">
        <x:v>46238.72679979027</x:v>
      </x:c>
      <x:c r="C4996" s="6">
        <x:v>166.45849080333332</x:v>
      </x:c>
      <x:c r="D4996" s="14" t="s">
        <x:v>94</x:v>
      </x:c>
      <x:c r="E4996" s="15">
        <x:v>46237.67877436571</x:v>
      </x:c>
      <x:c r="F4996" t="s">
        <x:v>99</x:v>
      </x:c>
      <x:c r="G4996" s="6">
        <x:v>186.675027175298</x:v>
      </x:c>
      <x:c r="H4996" t="s">
        <x:v>100</x:v>
      </x:c>
      <x:c r="I4996" s="6">
        <x:v>25.503026167327334</x:v>
      </x:c>
      <x:c r="J4996" t="s">
        <x:v>95</x:v>
      </x:c>
      <x:c r="K4996" s="6">
        <x:v>1010</x:v>
      </x:c>
      <x:c r="L4996" t="s">
        <x:v>96</x:v>
      </x:c>
      <x:c r="M4996" t="s">
        <x:v>98</x:v>
      </x:c>
      <x:c r="N4996" s="8">
        <x:v>34.6</x:v>
      </x:c>
      <x:c r="O4996" s="8">
        <x:v>0</x:v>
      </x:c>
      <x:c r="Q4996">
        <x:v>0</x:v>
      </x:c>
      <x:c r="R4996" s="6">
        <x:v>22.525999999999996</x:v>
      </x:c>
      <x:c r="S4996" s="8">
        <x:v>49650.92649602093</x:v>
      </x:c>
      <x:c r="T4996" s="12">
        <x:v>343120.04228840093</x:v>
      </x:c>
      <x:c r="U4996" s="12">
        <x:v>26.25</x:v>
      </x:c>
      <x:c r="V4996" s="12">
        <x:v>52</x:v>
      </x:c>
      <x:c r="W4996" s="12">
        <x:f>NA()</x:f>
      </x:c>
    </x:row>
    <x:row r="4997">
      <x:c r="A4997">
        <x:v>98546</x:v>
      </x:c>
      <x:c r="B4997" s="1">
        <x:v>46238.72682320679</x:v>
      </x:c>
      <x:c r="C4997" s="6">
        <x:v>166.49221059666667</x:v>
      </x:c>
      <x:c r="D4997" s="14" t="s">
        <x:v>94</x:v>
      </x:c>
      <x:c r="E4997" s="15">
        <x:v>46237.67877436571</x:v>
      </x:c>
      <x:c r="F4997" t="s">
        <x:v>99</x:v>
      </x:c>
      <x:c r="G4997" s="6">
        <x:v>186.73695883756744</x:v>
      </x:c>
      <x:c r="H4997" t="s">
        <x:v>100</x:v>
      </x:c>
      <x:c r="I4997" s="6">
        <x:v>25.49140231368756</x:v>
      </x:c>
      <x:c r="J4997" t="s">
        <x:v>95</x:v>
      </x:c>
      <x:c r="K4997" s="6">
        <x:v>1010</x:v>
      </x:c>
      <x:c r="L4997" t="s">
        <x:v>96</x:v>
      </x:c>
      <x:c r="M4997" t="s">
        <x:v>98</x:v>
      </x:c>
      <x:c r="N4997" s="8">
        <x:v>34.6</x:v>
      </x:c>
      <x:c r="O4997" s="8">
        <x:v>0</x:v>
      </x:c>
      <x:c r="Q4997">
        <x:v>0</x:v>
      </x:c>
      <x:c r="R4997" s="6">
        <x:v>22.525999999999996</x:v>
      </x:c>
      <x:c r="S4997" s="8">
        <x:v>49646.649316446965</x:v>
      </x:c>
      <x:c r="T4997" s="12">
        <x:v>343111.7447449667</x:v>
      </x:c>
      <x:c r="U4997" s="12">
        <x:v>26.25</x:v>
      </x:c>
      <x:c r="V4997" s="12">
        <x:v>52</x:v>
      </x:c>
      <x:c r="W4997" s="12">
        <x:f>NA()</x:f>
      </x:c>
    </x:row>
    <x:row r="4998">
      <x:c r="A4998">
        <x:v>98555</x:v>
      </x:c>
      <x:c r="B4998" s="1">
        <x:v>46238.726846642756</x:v>
      </x:c>
      <x:c r="C4998" s="6">
        <x:v>166.525958385</x:v>
      </x:c>
      <x:c r="D4998" s="14" t="s">
        <x:v>94</x:v>
      </x:c>
      <x:c r="E4998" s="15">
        <x:v>46237.67877436571</x:v>
      </x:c>
      <x:c r="F4998" t="s">
        <x:v>99</x:v>
      </x:c>
      <x:c r="G4998" s="6">
        <x:v>186.72617415907186</x:v>
      </x:c>
      <x:c r="H4998" t="s">
        <x:v>100</x:v>
      </x:c>
      <x:c r="I4998" s="6">
        <x:v>25.508522732283836</x:v>
      </x:c>
      <x:c r="J4998" t="s">
        <x:v>95</x:v>
      </x:c>
      <x:c r="K4998" s="6">
        <x:v>1010</x:v>
      </x:c>
      <x:c r="L4998" t="s">
        <x:v>96</x:v>
      </x:c>
      <x:c r="M4998" t="s">
        <x:v>98</x:v>
      </x:c>
      <x:c r="N4998" s="8">
        <x:v>34.6</x:v>
      </x:c>
      <x:c r="O4998" s="8">
        <x:v>0</x:v>
      </x:c>
      <x:c r="Q4998">
        <x:v>0</x:v>
      </x:c>
      <x:c r="R4998" s="6">
        <x:v>22.520999999999997</x:v>
      </x:c>
      <x:c r="S4998" s="8">
        <x:v>49649.37233431528</x:v>
      </x:c>
      <x:c r="T4998" s="12">
        <x:v>343121.32046144933</x:v>
      </x:c>
      <x:c r="U4998" s="12">
        <x:v>26.25</x:v>
      </x:c>
      <x:c r="V4998" s="12">
        <x:v>52</x:v>
      </x:c>
      <x:c r="W4998" s="12">
        <x:f>NA()</x:f>
      </x:c>
    </x:row>
    <x:row r="4999">
      <x:c r="A4999">
        <x:v>98562</x:v>
      </x:c>
      <x:c r="B4999" s="1">
        <x:v>46238.726869353864</x:v>
      </x:c>
      <x:c r="C4999" s="6">
        <x:v>166.55866237333333</x:v>
      </x:c>
      <x:c r="D4999" s="14" t="s">
        <x:v>94</x:v>
      </x:c>
      <x:c r="E4999" s="15">
        <x:v>46237.67877436571</x:v>
      </x:c>
      <x:c r="F4999" t="s">
        <x:v>99</x:v>
      </x:c>
      <x:c r="G4999" s="6">
        <x:v>186.76434730801617</x:v>
      </x:c>
      <x:c r="H4999" t="s">
        <x:v>100</x:v>
      </x:c>
      <x:c r="I4999" s="6">
        <x:v>25.49834057807402</x:v>
      </x:c>
      <x:c r="J4999" t="s">
        <x:v>95</x:v>
      </x:c>
      <x:c r="K4999" s="6">
        <x:v>1010</x:v>
      </x:c>
      <x:c r="L4999" t="s">
        <x:v>96</x:v>
      </x:c>
      <x:c r="M4999" t="s">
        <x:v>98</x:v>
      </x:c>
      <x:c r="N4999" s="8">
        <x:v>34.6</x:v>
      </x:c>
      <x:c r="O4999" s="8">
        <x:v>0</x:v>
      </x:c>
      <x:c r="Q4999">
        <x:v>0</x:v>
      </x:c>
      <x:c r="R4999" s="6">
        <x:v>22.521999999999995</x:v>
      </x:c>
      <x:c r="S4999" s="8">
        <x:v>49651.21901136836</x:v>
      </x:c>
      <x:c r="T4999" s="12">
        <x:v>343115.73980669404</x:v>
      </x:c>
      <x:c r="U4999" s="12">
        <x:v>26.25</x:v>
      </x:c>
      <x:c r="V4999" s="12">
        <x:v>52</x:v>
      </x:c>
      <x:c r="W4999" s="12">
        <x:f>NA()</x:f>
      </x:c>
    </x:row>
    <x:row r="5000">
      <x:c r="A5000">
        <x:v>98575</x:v>
      </x:c>
      <x:c r="B5000" s="1">
        <x:v>46238.726892704944</x:v>
      </x:c>
      <x:c r="C5000" s="6">
        <x:v>166.59228794166665</x:v>
      </x:c>
      <x:c r="D5000" s="14" t="s">
        <x:v>94</x:v>
      </x:c>
      <x:c r="E5000" s="15">
        <x:v>46237.67877436571</x:v>
      </x:c>
      <x:c r="F5000" t="s">
        <x:v>99</x:v>
      </x:c>
      <x:c r="G5000" s="6">
        <x:v>186.80190492515985</x:v>
      </x:c>
      <x:c r="H5000" t="s">
        <x:v>100</x:v>
      </x:c>
      <x:c r="I5000" s="6">
        <x:v>25.50035297778595</x:v>
      </x:c>
      <x:c r="J5000" t="s">
        <x:v>95</x:v>
      </x:c>
      <x:c r="K5000" s="6">
        <x:v>1010</x:v>
      </x:c>
      <x:c r="L5000" t="s">
        <x:v>96</x:v>
      </x:c>
      <x:c r="M5000" t="s">
        <x:v>98</x:v>
      </x:c>
      <x:c r="N5000" s="8">
        <x:v>34.6</x:v>
      </x:c>
      <x:c r="O5000" s="8">
        <x:v>0</x:v>
      </x:c>
      <x:c r="Q5000">
        <x:v>0</x:v>
      </x:c>
      <x:c r="R5000" s="6">
        <x:v>22.519</x:v>
      </x:c>
      <x:c r="S5000" s="8">
        <x:v>49653.73709018866</x:v>
      </x:c>
      <x:c r="T5000" s="12">
        <x:v>343107.5636755904</x:v>
      </x:c>
      <x:c r="U5000" s="12">
        <x:v>26.25</x:v>
      </x:c>
      <x:c r="V5000" s="12">
        <x:v>52</x:v>
      </x:c>
      <x:c r="W5000" s="12">
        <x:f>NA()</x:f>
      </x:c>
    </x:row>
    <x:row r="5001">
      <x:c r="A5001">
        <x:v>98580</x:v>
      </x:c>
      <x:c r="B5001" s="1">
        <x:v>46238.72691554167</x:v>
      </x:c>
      <x:c r="C5001" s="6">
        <x:v>166.625172835</x:v>
      </x:c>
      <x:c r="D5001" s="14" t="s">
        <x:v>94</x:v>
      </x:c>
      <x:c r="E5001" s="15">
        <x:v>46237.67877436571</x:v>
      </x:c>
      <x:c r="F5001" t="s">
        <x:v>99</x:v>
      </x:c>
      <x:c r="G5001" s="6">
        <x:v>186.7235072218728</x:v>
      </x:c>
      <x:c r="H5001" t="s">
        <x:v>100</x:v>
      </x:c>
      <x:c r="I5001" s="6">
        <x:v>25.487888133298384</x:v>
      </x:c>
      <x:c r="J5001" t="s">
        <x:v>95</x:v>
      </x:c>
      <x:c r="K5001" s="6">
        <x:v>1010</x:v>
      </x:c>
      <x:c r="L5001" t="s">
        <x:v>96</x:v>
      </x:c>
      <x:c r="M5001" t="s">
        <x:v>98</x:v>
      </x:c>
      <x:c r="N5001" s="8">
        <x:v>34.6</x:v>
      </x:c>
      <x:c r="O5001" s="8">
        <x:v>0</x:v>
      </x:c>
      <x:c r="Q5001">
        <x:v>0</x:v>
      </x:c>
      <x:c r="R5001" s="6">
        <x:v>22.527999999999995</x:v>
      </x:c>
      <x:c r="S5001" s="8">
        <x:v>49652.68332146851</x:v>
      </x:c>
      <x:c r="T5001" s="12">
        <x:v>343114.55877878366</x:v>
      </x:c>
      <x:c r="U5001" s="12">
        <x:v>26.25</x:v>
      </x:c>
      <x:c r="V5001" s="12">
        <x:v>52</x:v>
      </x:c>
      <x:c r="W5001" s="12">
        <x:f>NA()</x:f>
      </x:c>
    </x:row>
    <x:row r="5002">
      <x:c r="A5002">
        <x:v>98590</x:v>
      </x:c>
      <x:c r="B5002" s="1">
        <x:v>46238.726938942316</x:v>
      </x:c>
      <x:c r="C5002" s="6">
        <x:v>166.65886974666665</x:v>
      </x:c>
      <x:c r="D5002" s="14" t="s">
        <x:v>94</x:v>
      </x:c>
      <x:c r="E5002" s="15">
        <x:v>46237.67877436571</x:v>
      </x:c>
      <x:c r="F5002" t="s">
        <x:v>99</x:v>
      </x:c>
      <x:c r="G5002" s="6">
        <x:v>186.76891423303695</x:v>
      </x:c>
      <x:c r="H5002" t="s">
        <x:v>100</x:v>
      </x:c>
      <x:c r="I5002" s="6">
        <x:v>25.500503156917603</x:v>
      </x:c>
      <x:c r="J5002" t="s">
        <x:v>95</x:v>
      </x:c>
      <x:c r="K5002" s="6">
        <x:v>1010</x:v>
      </x:c>
      <x:c r="L5002" t="s">
        <x:v>96</x:v>
      </x:c>
      <x:c r="M5002" t="s">
        <x:v>98</x:v>
      </x:c>
      <x:c r="N5002" s="8">
        <x:v>34.6</x:v>
      </x:c>
      <x:c r="O5002" s="8">
        <x:v>0</x:v>
      </x:c>
      <x:c r="Q5002">
        <x:v>0</x:v>
      </x:c>
      <x:c r="R5002" s="6">
        <x:v>22.520999999999997</x:v>
      </x:c>
      <x:c r="S5002" s="8">
        <x:v>49655.51855452141</x:v>
      </x:c>
      <x:c r="T5002" s="12">
        <x:v>343112.69294199854</x:v>
      </x:c>
      <x:c r="U5002" s="12">
        <x:v>26.25</x:v>
      </x:c>
      <x:c r="V5002" s="12">
        <x:v>52</x:v>
      </x:c>
      <x:c r="W5002" s="12">
        <x:f>NA()</x:f>
      </x:c>
    </x:row>
    <x:row r="5003">
      <x:c r="A5003">
        <x:v>98604</x:v>
      </x:c>
      <x:c r="B5003" s="1">
        <x:v>46238.726962298155</x:v>
      </x:c>
      <x:c r="C5003" s="6">
        <x:v>166.69250216833333</x:v>
      </x:c>
      <x:c r="D5003" s="14" t="s">
        <x:v>94</x:v>
      </x:c>
      <x:c r="E5003" s="15">
        <x:v>46237.67877436571</x:v>
      </x:c>
      <x:c r="F5003" t="s">
        <x:v>99</x:v>
      </x:c>
      <x:c r="G5003" s="6">
        <x:v>186.73400201096908</x:v>
      </x:c>
      <x:c r="H5003" t="s">
        <x:v>100</x:v>
      </x:c>
      <x:c r="I5003" s="6">
        <x:v>25.49497656930862</x:v>
      </x:c>
      <x:c r="J5003" t="s">
        <x:v>95</x:v>
      </x:c>
      <x:c r="K5003" s="6">
        <x:v>1010</x:v>
      </x:c>
      <x:c r="L5003" t="s">
        <x:v>96</x:v>
      </x:c>
      <x:c r="M5003" t="s">
        <x:v>98</x:v>
      </x:c>
      <x:c r="N5003" s="8">
        <x:v>34.6</x:v>
      </x:c>
      <x:c r="O5003" s="8">
        <x:v>0</x:v>
      </x:c>
      <x:c r="Q5003">
        <x:v>0</x:v>
      </x:c>
      <x:c r="R5003" s="6">
        <x:v>22.524999999999995</x:v>
      </x:c>
      <x:c r="S5003" s="8">
        <x:v>49658.259051512665</x:v>
      </x:c>
      <x:c r="T5003" s="12">
        <x:v>343114.81113618443</x:v>
      </x:c>
      <x:c r="U5003" s="12">
        <x:v>26.25</x:v>
      </x:c>
      <x:c r="V5003" s="12">
        <x:v>52</x:v>
      </x:c>
      <x:c r="W5003" s="12">
        <x:f>NA()</x:f>
      </x:c>
    </x:row>
    <x:row r="5004">
      <x:c r="A5004">
        <x:v>98610</x:v>
      </x:c>
      <x:c r="B5004" s="1">
        <x:v>46238.726985141744</x:v>
      </x:c>
      <x:c r="C5004" s="6">
        <x:v>166.72539692333334</x:v>
      </x:c>
      <x:c r="D5004" s="14" t="s">
        <x:v>94</x:v>
      </x:c>
      <x:c r="E5004" s="15">
        <x:v>46237.67877436571</x:v>
      </x:c>
      <x:c r="F5004" t="s">
        <x:v>99</x:v>
      </x:c>
      <x:c r="G5004" s="6">
        <x:v>186.70535442748448</x:v>
      </x:c>
      <x:c r="H5004" t="s">
        <x:v>100</x:v>
      </x:c>
      <x:c r="I5004" s="6">
        <x:v>25.50035297778595</x:v>
      </x:c>
      <x:c r="J5004" t="s">
        <x:v>95</x:v>
      </x:c>
      <x:c r="K5004" s="6">
        <x:v>1010</x:v>
      </x:c>
      <x:c r="L5004" t="s">
        <x:v>96</x:v>
      </x:c>
      <x:c r="M5004" t="s">
        <x:v>98</x:v>
      </x:c>
      <x:c r="N5004" s="8">
        <x:v>34.6</x:v>
      </x:c>
      <x:c r="O5004" s="8">
        <x:v>0</x:v>
      </x:c>
      <x:c r="Q5004">
        <x:v>0</x:v>
      </x:c>
      <x:c r="R5004" s="6">
        <x:v>22.524999999999995</x:v>
      </x:c>
      <x:c r="S5004" s="8">
        <x:v>49652.74171934882</x:v>
      </x:c>
      <x:c r="T5004" s="12">
        <x:v>343106.0899413719</x:v>
      </x:c>
      <x:c r="U5004" s="12">
        <x:v>26.25</x:v>
      </x:c>
      <x:c r="V5004" s="12">
        <x:v>52</x:v>
      </x:c>
      <x:c r="W5004" s="12">
        <x:f>NA()</x:f>
      </x:c>
    </x:row>
    <x:row r="5005">
      <x:c r="A5005">
        <x:v>98627</x:v>
      </x:c>
      <x:c r="B5005" s="1">
        <x:v>46238.72700862725</x:v>
      </x:c>
      <x:c r="C5005" s="6">
        <x:v>166.75921606166668</x:v>
      </x:c>
      <x:c r="D5005" s="14" t="s">
        <x:v>94</x:v>
      </x:c>
      <x:c r="E5005" s="15">
        <x:v>46237.67877436571</x:v>
      </x:c>
      <x:c r="F5005" t="s">
        <x:v>99</x:v>
      </x:c>
      <x:c r="G5005" s="6">
        <x:v>186.7730671110768</x:v>
      </x:c>
      <x:c r="H5005" t="s">
        <x:v>100</x:v>
      </x:c>
      <x:c r="I5005" s="6">
        <x:v>25.493685031124187</x:v>
      </x:c>
      <x:c r="J5005" t="s">
        <x:v>95</x:v>
      </x:c>
      <x:c r="K5005" s="6">
        <x:v>1010</x:v>
      </x:c>
      <x:c r="L5005" t="s">
        <x:v>96</x:v>
      </x:c>
      <x:c r="M5005" t="s">
        <x:v>98</x:v>
      </x:c>
      <x:c r="N5005" s="8">
        <x:v>34.6</x:v>
      </x:c>
      <x:c r="O5005" s="8">
        <x:v>0</x:v>
      </x:c>
      <x:c r="Q5005">
        <x:v>0</x:v>
      </x:c>
      <x:c r="R5005" s="6">
        <x:v>22.522999999999996</x:v>
      </x:c>
      <x:c r="S5005" s="8">
        <x:v>49650.397897289426</x:v>
      </x:c>
      <x:c r="T5005" s="12">
        <x:v>343113.5539566235</x:v>
      </x:c>
      <x:c r="U5005" s="12">
        <x:v>26.25</x:v>
      </x:c>
      <x:c r="V5005" s="12">
        <x:v>52</x:v>
      </x:c>
      <x:c r="W5005" s="12">
        <x:f>NA()</x:f>
      </x:c>
    </x:row>
    <x:row r="5006">
      <x:c r="A5006">
        <x:v>98633</x:v>
      </x:c>
      <x:c r="B5006" s="1">
        <x:v>46238.72703156612</x:v>
      </x:c>
      <x:c r="C5006" s="6">
        <x:v>166.79224803</x:v>
      </x:c>
      <x:c r="D5006" s="14" t="s">
        <x:v>94</x:v>
      </x:c>
      <x:c r="E5006" s="15">
        <x:v>46237.67877436571</x:v>
      </x:c>
      <x:c r="F5006" t="s">
        <x:v>99</x:v>
      </x:c>
      <x:c r="G5006" s="6">
        <x:v>186.662459234767</x:v>
      </x:c>
      <x:c r="H5006" t="s">
        <x:v>100</x:v>
      </x:c>
      <x:c r="I5006" s="6">
        <x:v>25.496328179568536</x:v>
      </x:c>
      <x:c r="J5006" t="s">
        <x:v>95</x:v>
      </x:c>
      <x:c r="K5006" s="6">
        <x:v>1010</x:v>
      </x:c>
      <x:c r="L5006" t="s">
        <x:v>96</x:v>
      </x:c>
      <x:c r="M5006" t="s">
        <x:v>98</x:v>
      </x:c>
      <x:c r="N5006" s="8">
        <x:v>34.6</x:v>
      </x:c>
      <x:c r="O5006" s="8">
        <x:v>0</x:v>
      </x:c>
      <x:c r="Q5006">
        <x:v>0</x:v>
      </x:c>
      <x:c r="R5006" s="6">
        <x:v>22.528999999999996</x:v>
      </x:c>
      <x:c r="S5006" s="8">
        <x:v>49651.11702622389</x:v>
      </x:c>
      <x:c r="T5006" s="12">
        <x:v>343103.1724326653</x:v>
      </x:c>
      <x:c r="U5006" s="12">
        <x:v>26.25</x:v>
      </x:c>
      <x:c r="V5006" s="12">
        <x:v>52</x:v>
      </x:c>
      <x:c r="W5006" s="12">
        <x:f>NA()</x:f>
      </x:c>
    </x:row>
    <x:row r="5007">
      <x:c r="A5007">
        <x:v>98649</x:v>
      </x:c>
      <x:c r="B5007" s="1">
        <x:v>46238.72705499262</x:v>
      </x:c>
      <x:c r="C5007" s="6">
        <x:v>166.82598218666666</x:v>
      </x:c>
      <x:c r="D5007" s="14" t="s">
        <x:v>94</x:v>
      </x:c>
      <x:c r="E5007" s="15">
        <x:v>46237.67877436571</x:v>
      </x:c>
      <x:c r="F5007" t="s">
        <x:v>99</x:v>
      </x:c>
      <x:c r="G5007" s="6">
        <x:v>186.6225426069562</x:v>
      </x:c>
      <x:c r="H5007" t="s">
        <x:v>100</x:v>
      </x:c>
      <x:c r="I5007" s="6">
        <x:v>25.500803515200005</x:v>
      </x:c>
      <x:c r="J5007" t="s">
        <x:v>95</x:v>
      </x:c>
      <x:c r="K5007" s="6">
        <x:v>1010</x:v>
      </x:c>
      <x:c r="L5007" t="s">
        <x:v>96</x:v>
      </x:c>
      <x:c r="M5007" t="s">
        <x:v>98</x:v>
      </x:c>
      <x:c r="N5007" s="8">
        <x:v>34.6</x:v>
      </x:c>
      <x:c r="O5007" s="8">
        <x:v>0</x:v>
      </x:c>
      <x:c r="Q5007">
        <x:v>0</x:v>
      </x:c>
      <x:c r="R5007" s="6">
        <x:v>22.529999999999998</x:v>
      </x:c>
      <x:c r="S5007" s="8">
        <x:v>49653.875269877906</x:v>
      </x:c>
      <x:c r="T5007" s="12">
        <x:v>343107.4067983247</x:v>
      </x:c>
      <x:c r="U5007" s="12">
        <x:v>26.25</x:v>
      </x:c>
      <x:c r="V5007" s="12">
        <x:v>52</x:v>
      </x:c>
      <x:c r="W5007" s="12">
        <x:f>NA()</x:f>
      </x:c>
    </x:row>
    <x:row r="5008">
      <x:c r="A5008">
        <x:v>98653</x:v>
      </x:c>
      <x:c r="B5008" s="1">
        <x:v>46238.72707798557</x:v>
      </x:c>
      <x:c r="C5008" s="6">
        <x:v>166.85909203</x:v>
      </x:c>
      <x:c r="D5008" s="14" t="s">
        <x:v>94</x:v>
      </x:c>
      <x:c r="E5008" s="15">
        <x:v>46237.67877436571</x:v>
      </x:c>
      <x:c r="F5008" t="s">
        <x:v>99</x:v>
      </x:c>
      <x:c r="G5008" s="6">
        <x:v>186.801488739162</x:v>
      </x:c>
      <x:c r="H5008" t="s">
        <x:v>100</x:v>
      </x:c>
      <x:c r="I5008" s="6">
        <x:v>25.49137227794199</x:v>
      </x:c>
      <x:c r="J5008" t="s">
        <x:v>95</x:v>
      </x:c>
      <x:c r="K5008" s="6">
        <x:v>1010</x:v>
      </x:c>
      <x:c r="L5008" t="s">
        <x:v>96</x:v>
      </x:c>
      <x:c r="M5008" t="s">
        <x:v>98</x:v>
      </x:c>
      <x:c r="N5008" s="8">
        <x:v>34.6</x:v>
      </x:c>
      <x:c r="O5008" s="8">
        <x:v>0</x:v>
      </x:c>
      <x:c r="Q5008">
        <x:v>0</x:v>
      </x:c>
      <x:c r="R5008" s="6">
        <x:v>22.521999999999995</x:v>
      </x:c>
      <x:c r="S5008" s="8">
        <x:v>49655.42146035482</x:v>
      </x:c>
      <x:c r="T5008" s="12">
        <x:v>343114.0862444767</x:v>
      </x:c>
      <x:c r="U5008" s="12">
        <x:v>26.25</x:v>
      </x:c>
      <x:c r="V5008" s="12">
        <x:v>52</x:v>
      </x:c>
      <x:c r="W5008" s="12">
        <x:f>NA()</x:f>
      </x:c>
    </x:row>
    <x:row r="5009">
      <x:c r="A5009">
        <x:v>98661</x:v>
      </x:c>
      <x:c r="B5009" s="1">
        <x:v>46238.72710090573</x:v>
      </x:c>
      <x:c r="C5009" s="6">
        <x:v>166.89209707</x:v>
      </x:c>
      <x:c r="D5009" s="14" t="s">
        <x:v>94</x:v>
      </x:c>
      <x:c r="E5009" s="15">
        <x:v>46237.67877436571</x:v>
      </x:c>
      <x:c r="F5009" t="s">
        <x:v>99</x:v>
      </x:c>
      <x:c r="G5009" s="6">
        <x:v>186.83790838594453</x:v>
      </x:c>
      <x:c r="H5009" t="s">
        <x:v>100</x:v>
      </x:c>
      <x:c r="I5009" s="6">
        <x:v>25.481520567943335</x:v>
      </x:c>
      <x:c r="J5009" t="s">
        <x:v>95</x:v>
      </x:c>
      <x:c r="K5009" s="6">
        <x:v>1010</x:v>
      </x:c>
      <x:c r="L5009" t="s">
        <x:v>96</x:v>
      </x:c>
      <x:c r="M5009" t="s">
        <x:v>98</x:v>
      </x:c>
      <x:c r="N5009" s="8">
        <x:v>34.6</x:v>
      </x:c>
      <x:c r="O5009" s="8">
        <x:v>0</x:v>
      </x:c>
      <x:c r="Q5009">
        <x:v>0</x:v>
      </x:c>
      <x:c r="R5009" s="6">
        <x:v>22.522999999999996</x:v>
      </x:c>
      <x:c r="S5009" s="8">
        <x:v>49656.159847149625</x:v>
      </x:c>
      <x:c r="T5009" s="12">
        <x:v>343095.2012638511</x:v>
      </x:c>
      <x:c r="U5009" s="12">
        <x:v>26.25</x:v>
      </x:c>
      <x:c r="V5009" s="12">
        <x:v>52</x:v>
      </x:c>
      <x:c r="W5009" s="12">
        <x:f>NA()</x:f>
      </x:c>
    </x:row>
    <x:row r="5010">
      <x:c r="A5010">
        <x:v>98675</x:v>
      </x:c>
      <x:c r="B5010" s="1">
        <x:v>46238.72712426454</x:v>
      </x:c>
      <x:c r="C5010" s="6">
        <x:v>166.92573375666666</x:v>
      </x:c>
      <x:c r="D5010" s="14" t="s">
        <x:v>94</x:v>
      </x:c>
      <x:c r="E5010" s="15">
        <x:v>46237.67877436571</x:v>
      </x:c>
      <x:c r="F5010" t="s">
        <x:v>99</x:v>
      </x:c>
      <x:c r="G5010" s="6">
        <x:v>186.79259788445748</x:v>
      </x:c>
      <x:c r="H5010" t="s">
        <x:v>100</x:v>
      </x:c>
      <x:c r="I5010" s="6">
        <x:v>25.490020669676596</x:v>
      </x:c>
      <x:c r="J5010" t="s">
        <x:v>95</x:v>
      </x:c>
      <x:c r="K5010" s="6">
        <x:v>1010</x:v>
      </x:c>
      <x:c r="L5010" t="s">
        <x:v>96</x:v>
      </x:c>
      <x:c r="M5010" t="s">
        <x:v>98</x:v>
      </x:c>
      <x:c r="N5010" s="8">
        <x:v>34.6</x:v>
      </x:c>
      <x:c r="O5010" s="8">
        <x:v>0</x:v>
      </x:c>
      <x:c r="Q5010">
        <x:v>0</x:v>
      </x:c>
      <x:c r="R5010" s="6">
        <x:v>22.522999999999996</x:v>
      </x:c>
      <x:c r="S5010" s="8">
        <x:v>49657.95161659863</x:v>
      </x:c>
      <x:c r="T5010" s="12">
        <x:v>343108.035680185</x:v>
      </x:c>
      <x:c r="U5010" s="12">
        <x:v>26.25</x:v>
      </x:c>
      <x:c r="V5010" s="12">
        <x:v>52</x:v>
      </x:c>
      <x:c r="W5010" s="12">
        <x:f>NA()</x:f>
      </x:c>
    </x:row>
    <x:row r="5011">
      <x:c r="A5011">
        <x:v>98680</x:v>
      </x:c>
      <x:c r="B5011" s="1">
        <x:v>46238.72714716473</x:v>
      </x:c>
      <x:c r="C5011" s="6">
        <x:v>166.95871003</x:v>
      </x:c>
      <x:c r="D5011" s="14" t="s">
        <x:v>94</x:v>
      </x:c>
      <x:c r="E5011" s="15">
        <x:v>46237.67877436571</x:v>
      </x:c>
      <x:c r="F5011" t="s">
        <x:v>99</x:v>
      </x:c>
      <x:c r="G5011" s="6">
        <x:v>186.757341263453</x:v>
      </x:c>
      <x:c r="H5011" t="s">
        <x:v>100</x:v>
      </x:c>
      <x:c r="I5011" s="6">
        <x:v>25.472479847307113</x:v>
      </x:c>
      <x:c r="J5011" t="s">
        <x:v>95</x:v>
      </x:c>
      <x:c r="K5011" s="6">
        <x:v>1010</x:v>
      </x:c>
      <x:c r="L5011" t="s">
        <x:v>96</x:v>
      </x:c>
      <x:c r="M5011" t="s">
        <x:v>98</x:v>
      </x:c>
      <x:c r="N5011" s="8">
        <x:v>34.6</x:v>
      </x:c>
      <x:c r="O5011" s="8">
        <x:v>0</x:v>
      </x:c>
      <x:c r="Q5011">
        <x:v>0</x:v>
      </x:c>
      <x:c r="R5011" s="6">
        <x:v>22.530999999999995</x:v>
      </x:c>
      <x:c r="S5011" s="8">
        <x:v>49654.39583253031</x:v>
      </x:c>
      <x:c r="T5011" s="12">
        <x:v>343110.8162636249</x:v>
      </x:c>
      <x:c r="U5011" s="12">
        <x:v>26.25</x:v>
      </x:c>
      <x:c r="V5011" s="12">
        <x:v>52</x:v>
      </x:c>
      <x:c r="W5011" s="12">
        <x:f>NA()</x:f>
      </x:c>
    </x:row>
    <x:row r="5012">
      <x:c r="A5012">
        <x:v>98693</x:v>
      </x:c>
      <x:c r="B5012" s="1">
        <x:v>46238.72717056486</x:v>
      </x:c>
      <x:c r="C5012" s="6">
        <x:v>166.99240622166667</x:v>
      </x:c>
      <x:c r="D5012" s="14" t="s">
        <x:v>94</x:v>
      </x:c>
      <x:c r="E5012" s="15">
        <x:v>46237.67877436571</x:v>
      </x:c>
      <x:c r="F5012" t="s">
        <x:v>99</x:v>
      </x:c>
      <x:c r="G5012" s="6">
        <x:v>186.75512957477926</x:v>
      </x:c>
      <x:c r="H5012" t="s">
        <x:v>100</x:v>
      </x:c>
      <x:c r="I5012" s="6">
        <x:v>25.491011849017923</x:v>
      </x:c>
      <x:c r="J5012" t="s">
        <x:v>95</x:v>
      </x:c>
      <x:c r="K5012" s="6">
        <x:v>1010</x:v>
      </x:c>
      <x:c r="L5012" t="s">
        <x:v>96</x:v>
      </x:c>
      <x:c r="M5012" t="s">
        <x:v>98</x:v>
      </x:c>
      <x:c r="N5012" s="8">
        <x:v>34.6</x:v>
      </x:c>
      <x:c r="O5012" s="8">
        <x:v>0</x:v>
      </x:c>
      <x:c r="Q5012">
        <x:v>0</x:v>
      </x:c>
      <x:c r="R5012" s="6">
        <x:v>22.524999999999995</x:v>
      </x:c>
      <x:c r="S5012" s="8">
        <x:v>49659.578206057784</x:v>
      </x:c>
      <x:c r="T5012" s="12">
        <x:v>343100.4168245569</x:v>
      </x:c>
      <x:c r="U5012" s="12">
        <x:v>26.25</x:v>
      </x:c>
      <x:c r="V5012" s="12">
        <x:v>52</x:v>
      </x:c>
      <x:c r="W5012" s="12">
        <x:f>NA()</x:f>
      </x:c>
    </x:row>
    <x:row r="5013">
      <x:c r="A5013">
        <x:v>98700</x:v>
      </x:c>
      <x:c r="B5013" s="1">
        <x:v>46238.727193345665</x:v>
      </x:c>
      <x:c r="C5013" s="6">
        <x:v>167.02521058</x:v>
      </x:c>
      <x:c r="D5013" s="14" t="s">
        <x:v>94</x:v>
      </x:c>
      <x:c r="E5013" s="15">
        <x:v>46237.67877436571</x:v>
      </x:c>
      <x:c r="F5013" t="s">
        <x:v>99</x:v>
      </x:c>
      <x:c r="G5013" s="6">
        <x:v>186.7675298963346</x:v>
      </x:c>
      <x:c r="H5013" t="s">
        <x:v>100</x:v>
      </x:c>
      <x:c r="I5013" s="6">
        <x:v>25.48566549118914</x:v>
      </x:c>
      <x:c r="J5013" t="s">
        <x:v>95</x:v>
      </x:c>
      <x:c r="K5013" s="6">
        <x:v>1010</x:v>
      </x:c>
      <x:c r="L5013" t="s">
        <x:v>96</x:v>
      </x:c>
      <x:c r="M5013" t="s">
        <x:v>98</x:v>
      </x:c>
      <x:c r="N5013" s="8">
        <x:v>34.6</x:v>
      </x:c>
      <x:c r="O5013" s="8">
        <x:v>0</x:v>
      </x:c>
      <x:c r="Q5013">
        <x:v>0</x:v>
      </x:c>
      <x:c r="R5013" s="6">
        <x:v>22.525999999999996</x:v>
      </x:c>
      <x:c r="S5013" s="8">
        <x:v>49668.439100514675</x:v>
      </x:c>
      <x:c r="T5013" s="12">
        <x:v>343101.9463824849</x:v>
      </x:c>
      <x:c r="U5013" s="12">
        <x:v>26.25</x:v>
      </x:c>
      <x:c r="V5013" s="12">
        <x:v>52</x:v>
      </x:c>
      <x:c r="W5013" s="12">
        <x:f>NA()</x:f>
      </x:c>
    </x:row>
    <x:row r="5014">
      <x:c r="A5014">
        <x:v>98713</x:v>
      </x:c>
      <x:c r="B5014" s="1">
        <x:v>46238.727216831656</x:v>
      </x:c>
      <x:c r="C5014" s="6">
        <x:v>167.05903041</x:v>
      </x:c>
      <x:c r="D5014" s="14" t="s">
        <x:v>94</x:v>
      </x:c>
      <x:c r="E5014" s="15">
        <x:v>46237.67877436571</x:v>
      </x:c>
      <x:c r="F5014" t="s">
        <x:v>99</x:v>
      </x:c>
      <x:c r="G5014" s="6">
        <x:v>186.72526758649613</x:v>
      </x:c>
      <x:c r="H5014" t="s">
        <x:v>100</x:v>
      </x:c>
      <x:c r="I5014" s="6">
        <x:v>25.487557740459124</x:v>
      </x:c>
      <x:c r="J5014" t="s">
        <x:v>95</x:v>
      </x:c>
      <x:c r="K5014" s="6">
        <x:v>1010</x:v>
      </x:c>
      <x:c r="L5014" t="s">
        <x:v>96</x:v>
      </x:c>
      <x:c r="M5014" t="s">
        <x:v>98</x:v>
      </x:c>
      <x:c r="N5014" s="8">
        <x:v>34.6</x:v>
      </x:c>
      <x:c r="O5014" s="8">
        <x:v>0</x:v>
      </x:c>
      <x:c r="Q5014">
        <x:v>0</x:v>
      </x:c>
      <x:c r="R5014" s="6">
        <x:v>22.527999999999995</x:v>
      </x:c>
      <x:c r="S5014" s="8">
        <x:v>49665.098749314115</x:v>
      </x:c>
      <x:c r="T5014" s="12">
        <x:v>343108.1070109783</x:v>
      </x:c>
      <x:c r="U5014" s="12">
        <x:v>26.25</x:v>
      </x:c>
      <x:c r="V5014" s="12">
        <x:v>52</x:v>
      </x:c>
      <x:c r="W5014" s="12">
        <x:f>NA()</x:f>
      </x:c>
    </x:row>
    <x:row r="5015">
      <x:c r="A5015">
        <x:v>98720</x:v>
      </x:c>
      <x:c r="B5015" s="1">
        <x:v>46238.72723972254</x:v>
      </x:c>
      <x:c r="C5015" s="6">
        <x:v>167.09199326666666</x:v>
      </x:c>
      <x:c r="D5015" s="14" t="s">
        <x:v>94</x:v>
      </x:c>
      <x:c r="E5015" s="15">
        <x:v>46237.67877436571</x:v>
      </x:c>
      <x:c r="F5015" t="s">
        <x:v>99</x:v>
      </x:c>
      <x:c r="G5015" s="6">
        <x:v>186.76439360487797</x:v>
      </x:c>
      <x:c r="H5015" t="s">
        <x:v>100</x:v>
      </x:c>
      <x:c r="I5015" s="6">
        <x:v>25.47719543609719</x:v>
      </x:c>
      <x:c r="J5015" t="s">
        <x:v>95</x:v>
      </x:c>
      <x:c r="K5015" s="6">
        <x:v>1010</x:v>
      </x:c>
      <x:c r="L5015" t="s">
        <x:v>96</x:v>
      </x:c>
      <x:c r="M5015" t="s">
        <x:v>98</x:v>
      </x:c>
      <x:c r="N5015" s="8">
        <x:v>34.6</x:v>
      </x:c>
      <x:c r="O5015" s="8">
        <x:v>0</x:v>
      </x:c>
      <x:c r="Q5015">
        <x:v>0</x:v>
      </x:c>
      <x:c r="R5015" s="6">
        <x:v>22.528999999999996</x:v>
      </x:c>
      <x:c r="S5015" s="8">
        <x:v>49662.98824127728</x:v>
      </x:c>
      <x:c r="T5015" s="12">
        <x:v>343090.05851520423</x:v>
      </x:c>
      <x:c r="U5015" s="12">
        <x:v>26.25</x:v>
      </x:c>
      <x:c r="V5015" s="12">
        <x:v>52</x:v>
      </x:c>
      <x:c r="W5015" s="12">
        <x:f>NA()</x:f>
      </x:c>
    </x:row>
    <x:row r="5016">
      <x:c r="A5016">
        <x:v>98733</x:v>
      </x:c>
      <x:c r="B5016" s="1">
        <x:v>46238.727263256675</x:v>
      </x:c>
      <x:c r="C5016" s="6">
        <x:v>167.12588243333335</x:v>
      </x:c>
      <x:c r="D5016" s="14" t="s">
        <x:v>94</x:v>
      </x:c>
      <x:c r="E5016" s="15">
        <x:v>46237.67877436571</x:v>
      </x:c>
      <x:c r="F5016" t="s">
        <x:v>99</x:v>
      </x:c>
      <x:c r="G5016" s="6">
        <x:v>186.6711816926179</x:v>
      </x:c>
      <x:c r="H5016" t="s">
        <x:v>100</x:v>
      </x:c>
      <x:c r="I5016" s="6">
        <x:v>25.497709826174287</x:v>
      </x:c>
      <x:c r="J5016" t="s">
        <x:v>95</x:v>
      </x:c>
      <x:c r="K5016" s="6">
        <x:v>1010</x:v>
      </x:c>
      <x:c r="L5016" t="s">
        <x:v>96</x:v>
      </x:c>
      <x:c r="M5016" t="s">
        <x:v>98</x:v>
      </x:c>
      <x:c r="N5016" s="8">
        <x:v>34.6</x:v>
      </x:c>
      <x:c r="O5016" s="8">
        <x:v>0</x:v>
      </x:c>
      <x:c r="Q5016">
        <x:v>0</x:v>
      </x:c>
      <x:c r="R5016" s="6">
        <x:v>22.527999999999995</x:v>
      </x:c>
      <x:c r="S5016" s="8">
        <x:v>49651.501234943775</x:v>
      </x:c>
      <x:c r="T5016" s="12">
        <x:v>343096.53269945236</x:v>
      </x:c>
      <x:c r="U5016" s="12">
        <x:v>26.25</x:v>
      </x:c>
      <x:c r="V5016" s="12">
        <x:v>52</x:v>
      </x:c>
      <x:c r="W5016" s="12">
        <x:f>NA()</x:f>
      </x:c>
    </x:row>
    <x:row r="5017">
      <x:c r="A5017">
        <x:v>98740</x:v>
      </x:c>
      <x:c r="B5017" s="1">
        <x:v>46238.72728619211</x:v>
      </x:c>
      <x:c r="C5017" s="6">
        <x:v>167.15890946</x:v>
      </x:c>
      <x:c r="D5017" s="14" t="s">
        <x:v>94</x:v>
      </x:c>
      <x:c r="E5017" s="15">
        <x:v>46237.67877436571</x:v>
      </x:c>
      <x:c r="F5017" t="s">
        <x:v>99</x:v>
      </x:c>
      <x:c r="G5017" s="6">
        <x:v>186.77761431334355</x:v>
      </x:c>
      <x:c r="H5017" t="s">
        <x:v>100</x:v>
      </x:c>
      <x:c r="I5017" s="6">
        <x:v>25.483773242985535</x:v>
      </x:c>
      <x:c r="J5017" t="s">
        <x:v>95</x:v>
      </x:c>
      <x:c r="K5017" s="6">
        <x:v>1010</x:v>
      </x:c>
      <x:c r="L5017" t="s">
        <x:v>96</x:v>
      </x:c>
      <x:c r="M5017" t="s">
        <x:v>98</x:v>
      </x:c>
      <x:c r="N5017" s="8">
        <x:v>34.6</x:v>
      </x:c>
      <x:c r="O5017" s="8">
        <x:v>0</x:v>
      </x:c>
      <x:c r="Q5017">
        <x:v>0</x:v>
      </x:c>
      <x:c r="R5017" s="6">
        <x:v>22.525999999999996</x:v>
      </x:c>
      <x:c r="S5017" s="8">
        <x:v>49661.1304430962</x:v>
      </x:c>
      <x:c r="T5017" s="12">
        <x:v>343104.0247908064</x:v>
      </x:c>
      <x:c r="U5017" s="12">
        <x:v>26.25</x:v>
      </x:c>
      <x:c r="V5017" s="12">
        <x:v>52</x:v>
      </x:c>
      <x:c r="W5017" s="12">
        <x:f>NA()</x:f>
      </x:c>
    </x:row>
    <x:row r="5018">
      <x:c r="A5018">
        <x:v>98753</x:v>
      </x:c>
      <x:c r="B5018" s="1">
        <x:v>46238.72730911198</x:v>
      </x:c>
      <x:c r="C5018" s="6">
        <x:v>167.19191407</x:v>
      </x:c>
      <x:c r="D5018" s="14" t="s">
        <x:v>94</x:v>
      </x:c>
      <x:c r="E5018" s="15">
        <x:v>46237.67877436571</x:v>
      </x:c>
      <x:c r="F5018" t="s">
        <x:v>99</x:v>
      </x:c>
      <x:c r="G5018" s="6">
        <x:v>186.74988421658466</x:v>
      </x:c>
      <x:c r="H5018" t="s">
        <x:v>100</x:v>
      </x:c>
      <x:c r="I5018" s="6">
        <x:v>25.46482078408326</x:v>
      </x:c>
      <x:c r="J5018" t="s">
        <x:v>95</x:v>
      </x:c>
      <x:c r="K5018" s="6">
        <x:v>1010</x:v>
      </x:c>
      <x:c r="L5018" t="s">
        <x:v>96</x:v>
      </x:c>
      <x:c r="M5018" t="s">
        <x:v>98</x:v>
      </x:c>
      <x:c r="N5018" s="8">
        <x:v>34.6</x:v>
      </x:c>
      <x:c r="O5018" s="8">
        <x:v>0</x:v>
      </x:c>
      <x:c r="Q5018">
        <x:v>0</x:v>
      </x:c>
      <x:c r="R5018" s="6">
        <x:v>22.533999999999995</x:v>
      </x:c>
      <x:c r="S5018" s="8">
        <x:v>49663.120966977556</x:v>
      </x:c>
      <x:c r="T5018" s="12">
        <x:v>343105.9224307308</x:v>
      </x:c>
      <x:c r="U5018" s="12">
        <x:v>26.25</x:v>
      </x:c>
      <x:c r="V5018" s="12">
        <x:v>52</x:v>
      </x:c>
      <x:c r="W5018" s="12">
        <x:f>NA()</x:f>
      </x:c>
    </x:row>
    <x:row r="5019">
      <x:c r="A5019">
        <x:v>98763</x:v>
      </x:c>
      <x:c r="B5019" s="1">
        <x:v>46238.727332589035</x:v>
      </x:c>
      <x:c r="C5019" s="6">
        <x:v>167.22572103666667</x:v>
      </x:c>
      <x:c r="D5019" s="14" t="s">
        <x:v>94</x:v>
      </x:c>
      <x:c r="E5019" s="15">
        <x:v>46237.67877436571</x:v>
      </x:c>
      <x:c r="F5019" t="s">
        <x:v>99</x:v>
      </x:c>
      <x:c r="G5019" s="6">
        <x:v>186.8063308463808</x:v>
      </x:c>
      <x:c r="H5019" t="s">
        <x:v>100</x:v>
      </x:c>
      <x:c r="I5019" s="6">
        <x:v>25.469326113275656</x:v>
      </x:c>
      <x:c r="J5019" t="s">
        <x:v>95</x:v>
      </x:c>
      <x:c r="K5019" s="6">
        <x:v>1010</x:v>
      </x:c>
      <x:c r="L5019" t="s">
        <x:v>96</x:v>
      </x:c>
      <x:c r="M5019" t="s">
        <x:v>98</x:v>
      </x:c>
      <x:c r="N5019" s="8">
        <x:v>34.6</x:v>
      </x:c>
      <x:c r="O5019" s="8">
        <x:v>0</x:v>
      </x:c>
      <x:c r="Q5019">
        <x:v>0</x:v>
      </x:c>
      <x:c r="R5019" s="6">
        <x:v>22.528999999999996</x:v>
      </x:c>
      <x:c r="S5019" s="8">
        <x:v>49666.303580997024</x:v>
      </x:c>
      <x:c r="T5019" s="12">
        <x:v>343091.42896116</x:v>
      </x:c>
      <x:c r="U5019" s="12">
        <x:v>26.25</x:v>
      </x:c>
      <x:c r="V5019" s="12">
        <x:v>52</x:v>
      </x:c>
      <x:c r="W5019" s="12">
        <x:f>NA()</x:f>
      </x:c>
    </x:row>
    <x:row r="5020">
      <x:c r="A5020">
        <x:v>98771</x:v>
      </x:c>
      <x:c r="B5020" s="1">
        <x:v>46238.727355467665</x:v>
      </x:c>
      <x:c r="C5020" s="6">
        <x:v>167.25866625166665</x:v>
      </x:c>
      <x:c r="D5020" s="14" t="s">
        <x:v>94</x:v>
      </x:c>
      <x:c r="E5020" s="15">
        <x:v>46237.67877436571</x:v>
      </x:c>
      <x:c r="F5020" t="s">
        <x:v>99</x:v>
      </x:c>
      <x:c r="G5020" s="6">
        <x:v>186.81057920126403</x:v>
      </x:c>
      <x:c r="H5020" t="s">
        <x:v>100</x:v>
      </x:c>
      <x:c r="I5020" s="6">
        <x:v>25.471548744570555</x:v>
      </x:c>
      <x:c r="J5020" t="s">
        <x:v>95</x:v>
      </x:c>
      <x:c r="K5020" s="6">
        <x:v>1010</x:v>
      </x:c>
      <x:c r="L5020" t="s">
        <x:v>96</x:v>
      </x:c>
      <x:c r="M5020" t="s">
        <x:v>98</x:v>
      </x:c>
      <x:c r="N5020" s="8">
        <x:v>34.6</x:v>
      </x:c>
      <x:c r="O5020" s="8">
        <x:v>0</x:v>
      </x:c>
      <x:c r="Q5020">
        <x:v>0</x:v>
      </x:c>
      <x:c r="R5020" s="6">
        <x:v>22.527999999999995</x:v>
      </x:c>
      <x:c r="S5020" s="8">
        <x:v>49657.473790873184</x:v>
      </x:c>
      <x:c r="T5020" s="12">
        <x:v>343080.7583350032</x:v>
      </x:c>
      <x:c r="U5020" s="12">
        <x:v>26.25</x:v>
      </x:c>
      <x:c r="V5020" s="12">
        <x:v>52</x:v>
      </x:c>
      <x:c r="W5020" s="12">
        <x:f>NA()</x:f>
      </x:c>
    </x:row>
    <x:row r="5021">
      <x:c r="A5021">
        <x:v>98784</x:v>
      </x:c>
      <x:c r="B5021" s="1">
        <x:v>46238.72737894437</x:v>
      </x:c>
      <x:c r="C5021" s="6">
        <x:v>167.29247270833332</x:v>
      </x:c>
      <x:c r="D5021" s="14" t="s">
        <x:v>94</x:v>
      </x:c>
      <x:c r="E5021" s="15">
        <x:v>46237.67877436571</x:v>
      </x:c>
      <x:c r="F5021" t="s">
        <x:v>99</x:v>
      </x:c>
      <x:c r="G5021" s="6">
        <x:v>186.71567320762952</x:v>
      </x:c>
      <x:c r="H5021" t="s">
        <x:v>100</x:v>
      </x:c>
      <x:c r="I5021" s="6">
        <x:v>25.49539707021995</x:v>
      </x:c>
      <x:c r="J5021" t="s">
        <x:v>95</x:v>
      </x:c>
      <x:c r="K5021" s="6">
        <x:v>1010</x:v>
      </x:c>
      <x:c r="L5021" t="s">
        <x:v>96</x:v>
      </x:c>
      <x:c r="M5021" t="s">
        <x:v>98</x:v>
      </x:c>
      <x:c r="N5021" s="8">
        <x:v>34.6</x:v>
      </x:c>
      <x:c r="O5021" s="8">
        <x:v>0</x:v>
      </x:c>
      <x:c r="Q5021">
        <x:v>0</x:v>
      </x:c>
      <x:c r="R5021" s="6">
        <x:v>22.525999999999996</x:v>
      </x:c>
      <x:c r="S5021" s="8">
        <x:v>49664.63896746614</x:v>
      </x:c>
      <x:c r="T5021" s="12">
        <x:v>343100.2804522052</x:v>
      </x:c>
      <x:c r="U5021" s="12">
        <x:v>26.25</x:v>
      </x:c>
      <x:c r="V5021" s="12">
        <x:v>52</x:v>
      </x:c>
      <x:c r="W5021" s="12">
        <x:f>NA()</x:f>
      </x:c>
    </x:row>
    <x:row r="5022">
      <x:c r="A5022">
        <x:v>98790</x:v>
      </x:c>
      <x:c r="B5022" s="1">
        <x:v>46238.72740173468</x:v>
      </x:c>
      <x:c r="C5022" s="6">
        <x:v>167.32529074666667</x:v>
      </x:c>
      <x:c r="D5022" s="14" t="s">
        <x:v>94</x:v>
      </x:c>
      <x:c r="E5022" s="15">
        <x:v>46237.67877436571</x:v>
      </x:c>
      <x:c r="F5022" t="s">
        <x:v>99</x:v>
      </x:c>
      <x:c r="G5022" s="6">
        <x:v>186.74029269244096</x:v>
      </x:c>
      <x:c r="H5022" t="s">
        <x:v>100</x:v>
      </x:c>
      <x:c r="I5022" s="6">
        <x:v>25.472660060769613</x:v>
      </x:c>
      <x:c r="J5022" t="s">
        <x:v>95</x:v>
      </x:c>
      <x:c r="K5022" s="6">
        <x:v>1010</x:v>
      </x:c>
      <x:c r="L5022" t="s">
        <x:v>96</x:v>
      </x:c>
      <x:c r="M5022" t="s">
        <x:v>98</x:v>
      </x:c>
      <x:c r="N5022" s="8">
        <x:v>34.6</x:v>
      </x:c>
      <x:c r="O5022" s="8">
        <x:v>0</x:v>
      </x:c>
      <x:c r="Q5022">
        <x:v>0</x:v>
      </x:c>
      <x:c r="R5022" s="6">
        <x:v>22.531999999999996</x:v>
      </x:c>
      <x:c r="S5022" s="8">
        <x:v>49664.05809637362</x:v>
      </x:c>
      <x:c r="T5022" s="12">
        <x:v>343098.5656384749</x:v>
      </x:c>
      <x:c r="U5022" s="12">
        <x:v>26.25</x:v>
      </x:c>
      <x:c r="V5022" s="12">
        <x:v>52</x:v>
      </x:c>
      <x:c r="W5022" s="12">
        <x:f>NA()</x:f>
      </x:c>
    </x:row>
    <x:row r="5023">
      <x:c r="A5023">
        <x:v>98805</x:v>
      </x:c>
      <x:c r="B5023" s="1">
        <x:v>46238.72742525081</x:v>
      </x:c>
      <x:c r="C5023" s="6">
        <x:v>167.35915398333333</x:v>
      </x:c>
      <x:c r="D5023" s="14" t="s">
        <x:v>94</x:v>
      </x:c>
      <x:c r="E5023" s="15">
        <x:v>46237.67877436571</x:v>
      </x:c>
      <x:c r="F5023" t="s">
        <x:v>99</x:v>
      </x:c>
      <x:c r="G5023" s="6">
        <x:v>186.65283827854165</x:v>
      </x:c>
      <x:c r="H5023" t="s">
        <x:v>100</x:v>
      </x:c>
      <x:c r="I5023" s="6">
        <x:v>25.473981626457316</x:v>
      </x:c>
      <x:c r="J5023" t="s">
        <x:v>95</x:v>
      </x:c>
      <x:c r="K5023" s="6">
        <x:v>1010</x:v>
      </x:c>
      <x:c r="L5023" t="s">
        <x:v>96</x:v>
      </x:c>
      <x:c r="M5023" t="s">
        <x:v>98</x:v>
      </x:c>
      <x:c r="N5023" s="8">
        <x:v>34.6</x:v>
      </x:c>
      <x:c r="O5023" s="8">
        <x:v>0</x:v>
      </x:c>
      <x:c r="Q5023">
        <x:v>0</x:v>
      </x:c>
      <x:c r="R5023" s="6">
        <x:v>22.536999999999995</x:v>
      </x:c>
      <x:c r="S5023" s="8">
        <x:v>49668.22420290875</x:v>
      </x:c>
      <x:c r="T5023" s="12">
        <x:v>343110.1249421435</x:v>
      </x:c>
      <x:c r="U5023" s="12">
        <x:v>26.25</x:v>
      </x:c>
      <x:c r="V5023" s="12">
        <x:v>52</x:v>
      </x:c>
      <x:c r="W5023" s="12">
        <x:f>NA()</x:f>
      </x:c>
    </x:row>
    <x:row r="5024">
      <x:c r="A5024">
        <x:v>98811</x:v>
      </x:c>
      <x:c r="B5024" s="1">
        <x:v>46238.72744803291</x:v>
      </x:c>
      <x:c r="C5024" s="6">
        <x:v>167.39196020333333</x:v>
      </x:c>
      <x:c r="D5024" s="14" t="s">
        <x:v>94</x:v>
      </x:c>
      <x:c r="E5024" s="15">
        <x:v>46237.67877436571</x:v>
      </x:c>
      <x:c r="F5024" t="s">
        <x:v>99</x:v>
      </x:c>
      <x:c r="G5024" s="6">
        <x:v>186.82634140283088</x:v>
      </x:c>
      <x:c r="H5024" t="s">
        <x:v>100</x:v>
      </x:c>
      <x:c r="I5024" s="6">
        <x:v>25.465571671862108</x:v>
      </x:c>
      <x:c r="J5024" t="s">
        <x:v>95</x:v>
      </x:c>
      <x:c r="K5024" s="6">
        <x:v>1010</x:v>
      </x:c>
      <x:c r="L5024" t="s">
        <x:v>96</x:v>
      </x:c>
      <x:c r="M5024" t="s">
        <x:v>98</x:v>
      </x:c>
      <x:c r="N5024" s="8">
        <x:v>34.6</x:v>
      </x:c>
      <x:c r="O5024" s="8">
        <x:v>0</x:v>
      </x:c>
      <x:c r="Q5024">
        <x:v>0</x:v>
      </x:c>
      <x:c r="R5024" s="6">
        <x:v>22.528999999999996</x:v>
      </x:c>
      <x:c r="S5024" s="8">
        <x:v>49666.61541452325</x:v>
      </x:c>
      <x:c r="T5024" s="12">
        <x:v>343094.35790789925</x:v>
      </x:c>
      <x:c r="U5024" s="12">
        <x:v>26.25</x:v>
      </x:c>
      <x:c r="V5024" s="12">
        <x:v>52</x:v>
      </x:c>
      <x:c r="W5024" s="12">
        <x:f>NA()</x:f>
      </x:c>
    </x:row>
    <x:row r="5025">
      <x:c r="A5025">
        <x:v>98825</x:v>
      </x:c>
      <x:c r="B5025" s="1">
        <x:v>46238.727471476195</x:v>
      </x:c>
      <x:c r="C5025" s="6">
        <x:v>167.42571853666666</x:v>
      </x:c>
      <x:c r="D5025" s="14" t="s">
        <x:v>94</x:v>
      </x:c>
      <x:c r="E5025" s="15">
        <x:v>46237.67877436571</x:v>
      </x:c>
      <x:c r="F5025" t="s">
        <x:v>99</x:v>
      </x:c>
      <x:c r="G5025" s="6">
        <x:v>186.65475773520907</x:v>
      </x:c>
      <x:c r="H5025" t="s">
        <x:v>100</x:v>
      </x:c>
      <x:c r="I5025" s="6">
        <x:v>25.47362119940044</x:v>
      </x:c>
      <x:c r="J5025" t="s">
        <x:v>95</x:v>
      </x:c>
      <x:c r="K5025" s="6">
        <x:v>1010</x:v>
      </x:c>
      <x:c r="L5025" t="s">
        <x:v>96</x:v>
      </x:c>
      <x:c r="M5025" t="s">
        <x:v>98</x:v>
      </x:c>
      <x:c r="N5025" s="8">
        <x:v>34.6</x:v>
      </x:c>
      <x:c r="O5025" s="8">
        <x:v>0</x:v>
      </x:c>
      <x:c r="Q5025">
        <x:v>0</x:v>
      </x:c>
      <x:c r="R5025" s="6">
        <x:v>22.536999999999995</x:v>
      </x:c>
      <x:c r="S5025" s="8">
        <x:v>49663.65935400906</x:v>
      </x:c>
      <x:c r="T5025" s="12">
        <x:v>343107.5727454002</x:v>
      </x:c>
      <x:c r="U5025" s="12">
        <x:v>26.25</x:v>
      </x:c>
      <x:c r="V5025" s="12">
        <x:v>52</x:v>
      </x:c>
      <x:c r="W5025" s="12">
        <x:f>NA()</x:f>
      </x:c>
    </x:row>
    <x:row r="5026">
      <x:c r="A5026">
        <x:v>98830</x:v>
      </x:c>
      <x:c r="B5026" s="1">
        <x:v>46238.727494360704</x:v>
      </x:c>
      <x:c r="C5026" s="6">
        <x:v>167.458672235</x:v>
      </x:c>
      <x:c r="D5026" s="14" t="s">
        <x:v>94</x:v>
      </x:c>
      <x:c r="E5026" s="15">
        <x:v>46237.67877436571</x:v>
      </x:c>
      <x:c r="F5026" t="s">
        <x:v>99</x:v>
      </x:c>
      <x:c r="G5026" s="6">
        <x:v>186.68172251177364</x:v>
      </x:c>
      <x:c r="H5026" t="s">
        <x:v>100</x:v>
      </x:c>
      <x:c r="I5026" s="6">
        <x:v>25.47761593478208</x:v>
      </x:c>
      <x:c r="J5026" t="s">
        <x:v>95</x:v>
      </x:c>
      <x:c r="K5026" s="6">
        <x:v>1010</x:v>
      </x:c>
      <x:c r="L5026" t="s">
        <x:v>96</x:v>
      </x:c>
      <x:c r="M5026" t="s">
        <x:v>98</x:v>
      </x:c>
      <x:c r="N5026" s="8">
        <x:v>34.6</x:v>
      </x:c>
      <x:c r="O5026" s="8">
        <x:v>0</x:v>
      </x:c>
      <x:c r="Q5026">
        <x:v>0</x:v>
      </x:c>
      <x:c r="R5026" s="6">
        <x:v>22.533999999999995</x:v>
      </x:c>
      <x:c r="S5026" s="8">
        <x:v>49667.33095988379</x:v>
      </x:c>
      <x:c r="T5026" s="12">
        <x:v>343101.61867371364</x:v>
      </x:c>
      <x:c r="U5026" s="12">
        <x:v>26.25</x:v>
      </x:c>
      <x:c r="V5026" s="12">
        <x:v>52</x:v>
      </x:c>
      <x:c r="W5026" s="12">
        <x:f>NA()</x:f>
      </x:c>
    </x:row>
    <x:row r="5027">
      <x:c r="A5027">
        <x:v>98849</x:v>
      </x:c>
      <x:c r="B5027" s="1">
        <x:v>46238.72751786383</x:v>
      </x:c>
      <x:c r="C5027" s="6">
        <x:v>167.49251673833334</x:v>
      </x:c>
      <x:c r="D5027" s="14" t="s">
        <x:v>94</x:v>
      </x:c>
      <x:c r="E5027" s="15">
        <x:v>46237.67877436571</x:v>
      </x:c>
      <x:c r="F5027" t="s">
        <x:v>99</x:v>
      </x:c>
      <x:c r="G5027" s="6">
        <x:v>186.69395766654938</x:v>
      </x:c>
      <x:c r="H5027" t="s">
        <x:v>100</x:v>
      </x:c>
      <x:c r="I5027" s="6">
        <x:v>25.472299633854163</x:v>
      </x:c>
      <x:c r="J5027" t="s">
        <x:v>95</x:v>
      </x:c>
      <x:c r="K5027" s="6">
        <x:v>1010</x:v>
      </x:c>
      <x:c r="L5027" t="s">
        <x:v>96</x:v>
      </x:c>
      <x:c r="M5027" t="s">
        <x:v>98</x:v>
      </x:c>
      <x:c r="N5027" s="8">
        <x:v>34.6</x:v>
      </x:c>
      <x:c r="O5027" s="8">
        <x:v>0</x:v>
      </x:c>
      <x:c r="Q5027">
        <x:v>0</x:v>
      </x:c>
      <x:c r="R5027" s="6">
        <x:v>22.534999999999997</x:v>
      </x:c>
      <x:c r="S5027" s="8">
        <x:v>49674.07674255995</x:v>
      </x:c>
      <x:c r="T5027" s="12">
        <x:v>343101.04395477095</x:v>
      </x:c>
      <x:c r="U5027" s="12">
        <x:v>26.25</x:v>
      </x:c>
      <x:c r="V5027" s="12">
        <x:v>52</x:v>
      </x:c>
      <x:c r="W5027" s="12">
        <x:f>NA()</x:f>
      </x:c>
    </x:row>
    <x:row r="5028">
      <x:c r="A5028">
        <x:v>98850</x:v>
      </x:c>
      <x:c r="B5028" s="1">
        <x:v>46238.727540596985</x:v>
      </x:c>
      <x:c r="C5028" s="6">
        <x:v>167.52525246666667</x:v>
      </x:c>
      <x:c r="D5028" s="14" t="s">
        <x:v>94</x:v>
      </x:c>
      <x:c r="E5028" s="15">
        <x:v>46237.67877436571</x:v>
      </x:c>
      <x:c r="F5028" t="s">
        <x:v>99</x:v>
      </x:c>
      <x:c r="G5028" s="6">
        <x:v>186.82024480404198</x:v>
      </x:c>
      <x:c r="H5028" t="s">
        <x:v>100</x:v>
      </x:c>
      <x:c r="I5028" s="6">
        <x:v>25.460675886563877</x:v>
      </x:c>
      <x:c r="J5028" t="s">
        <x:v>95</x:v>
      </x:c>
      <x:c r="K5028" s="6">
        <x:v>1010</x:v>
      </x:c>
      <x:c r="L5028" t="s">
        <x:v>96</x:v>
      </x:c>
      <x:c r="M5028" t="s">
        <x:v>98</x:v>
      </x:c>
      <x:c r="N5028" s="8">
        <x:v>34.6</x:v>
      </x:c>
      <x:c r="O5028" s="8">
        <x:v>0</x:v>
      </x:c>
      <x:c r="Q5028">
        <x:v>0</x:v>
      </x:c>
      <x:c r="R5028" s="6">
        <x:v>22.530999999999995</x:v>
      </x:c>
      <x:c r="S5028" s="8">
        <x:v>49673.81038589958</x:v>
      </x:c>
      <x:c r="T5028" s="12">
        <x:v>343094.94302943075</x:v>
      </x:c>
      <x:c r="U5028" s="12">
        <x:v>26.25</x:v>
      </x:c>
      <x:c r="V5028" s="12">
        <x:v>52</x:v>
      </x:c>
      <x:c r="W5028" s="12">
        <x:f>NA()</x:f>
      </x:c>
    </x:row>
    <x:row r="5029">
      <x:c r="A5029">
        <x:v>98868</x:v>
      </x:c>
      <x:c r="B5029" s="1">
        <x:v>46238.727564027686</x:v>
      </x:c>
      <x:c r="C5029" s="6">
        <x:v>167.55899268833332</x:v>
      </x:c>
      <x:c r="D5029" s="14" t="s">
        <x:v>94</x:v>
      </x:c>
      <x:c r="E5029" s="15">
        <x:v>46237.67877436571</x:v>
      </x:c>
      <x:c r="F5029" t="s">
        <x:v>99</x:v>
      </x:c>
      <x:c r="G5029" s="6">
        <x:v>186.7245922014926</x:v>
      </x:c>
      <x:c r="H5029" t="s">
        <x:v>100</x:v>
      </x:c>
      <x:c r="I5029" s="6">
        <x:v>25.463529257495793</x:v>
      </x:c>
      <x:c r="J5029" t="s">
        <x:v>95</x:v>
      </x:c>
      <x:c r="K5029" s="6">
        <x:v>1010</x:v>
      </x:c>
      <x:c r="L5029" t="s">
        <x:v>96</x:v>
      </x:c>
      <x:c r="M5029" t="s">
        <x:v>98</x:v>
      </x:c>
      <x:c r="N5029" s="8">
        <x:v>34.6</x:v>
      </x:c>
      <x:c r="O5029" s="8">
        <x:v>0</x:v>
      </x:c>
      <x:c r="Q5029">
        <x:v>0</x:v>
      </x:c>
      <x:c r="R5029" s="6">
        <x:v>22.535999999999998</x:v>
      </x:c>
      <x:c r="S5029" s="8">
        <x:v>49671.154407483045</x:v>
      </x:c>
      <x:c r="T5029" s="12">
        <x:v>343103.15217859973</x:v>
      </x:c>
      <x:c r="U5029" s="12">
        <x:v>26.25</x:v>
      </x:c>
      <x:c r="V5029" s="12">
        <x:v>52</x:v>
      </x:c>
      <x:c r="W5029" s="12">
        <x:f>NA()</x:f>
      </x:c>
    </x:row>
    <x:row r="5030">
      <x:c r="A5030">
        <x:v>98871</x:v>
      </x:c>
      <x:c r="B5030" s="1">
        <x:v>46238.727586843095</x:v>
      </x:c>
      <x:c r="C5030" s="6">
        <x:v>167.59184687166666</x:v>
      </x:c>
      <x:c r="D5030" s="14" t="s">
        <x:v>94</x:v>
      </x:c>
      <x:c r="E5030" s="15">
        <x:v>46237.67877436571</x:v>
      </x:c>
      <x:c r="F5030" t="s">
        <x:v>99</x:v>
      </x:c>
      <x:c r="G5030" s="6">
        <x:v>186.77763182123948</x:v>
      </x:c>
      <x:c r="H5030" t="s">
        <x:v>100</x:v>
      </x:c>
      <x:c r="I5030" s="6">
        <x:v>25.450553948180186</x:v>
      </x:c>
      <x:c r="J5030" t="s">
        <x:v>95</x:v>
      </x:c>
      <x:c r="K5030" s="6">
        <x:v>1010</x:v>
      </x:c>
      <x:c r="L5030" t="s">
        <x:v>96</x:v>
      </x:c>
      <x:c r="M5030" t="s">
        <x:v>98</x:v>
      </x:c>
      <x:c r="N5030" s="8">
        <x:v>34.6</x:v>
      </x:c>
      <x:c r="O5030" s="8">
        <x:v>0</x:v>
      </x:c>
      <x:c r="Q5030">
        <x:v>0</x:v>
      </x:c>
      <x:c r="R5030" s="6">
        <x:v>22.536999999999995</x:v>
      </x:c>
      <x:c r="S5030" s="8">
        <x:v>49669.20270239392</x:v>
      </x:c>
      <x:c r="T5030" s="12">
        <x:v>343102.5729053754</x:v>
      </x:c>
      <x:c r="U5030" s="12">
        <x:v>26.25</x:v>
      </x:c>
      <x:c r="V5030" s="12">
        <x:v>52</x:v>
      </x:c>
      <x:c r="W5030" s="12">
        <x:f>NA()</x:f>
      </x:c>
    </x:row>
    <x:row r="5031">
      <x:c r="A5031">
        <x:v>98881</x:v>
      </x:c>
      <x:c r="B5031" s="1">
        <x:v>46238.72761018737</x:v>
      </x:c>
      <x:c r="C5031" s="6">
        <x:v>167.62546263666667</x:v>
      </x:c>
      <x:c r="D5031" s="14" t="s">
        <x:v>94</x:v>
      </x:c>
      <x:c r="E5031" s="15">
        <x:v>46237.67877436571</x:v>
      </x:c>
      <x:c r="F5031" t="s">
        <x:v>99</x:v>
      </x:c>
      <x:c r="G5031" s="6">
        <x:v>186.66164228360026</x:v>
      </x:c>
      <x:c r="H5031" t="s">
        <x:v>100</x:v>
      </x:c>
      <x:c r="I5031" s="6">
        <x:v>25.4783668254222</x:v>
      </x:c>
      <x:c r="J5031" t="s">
        <x:v>95</x:v>
      </x:c>
      <x:c r="K5031" s="6">
        <x:v>1010</x:v>
      </x:c>
      <x:c r="L5031" t="s">
        <x:v>96</x:v>
      </x:c>
      <x:c r="M5031" t="s">
        <x:v>98</x:v>
      </x:c>
      <x:c r="N5031" s="8">
        <x:v>34.6</x:v>
      </x:c>
      <x:c r="O5031" s="8">
        <x:v>0</x:v>
      </x:c>
      <x:c r="Q5031">
        <x:v>0</x:v>
      </x:c>
      <x:c r="R5031" s="6">
        <x:v>22.534999999999997</x:v>
      </x:c>
      <x:c r="S5031" s="8">
        <x:v>49676.496482159724</x:v>
      </x:c>
      <x:c r="T5031" s="12">
        <x:v>343099.8861808415</x:v>
      </x:c>
      <x:c r="U5031" s="12">
        <x:v>26.25</x:v>
      </x:c>
      <x:c r="V5031" s="12">
        <x:v>52</x:v>
      </x:c>
      <x:c r="W5031" s="12">
        <x:f>NA()</x:f>
      </x:c>
    </x:row>
    <x:row r="5032">
      <x:c r="A5032">
        <x:v>98898</x:v>
      </x:c>
      <x:c r="B5032" s="1">
        <x:v>46238.727633569426</x:v>
      </x:c>
      <x:c r="C5032" s="6">
        <x:v>167.65913278833332</x:v>
      </x:c>
      <x:c r="D5032" s="14" t="s">
        <x:v>94</x:v>
      </x:c>
      <x:c r="E5032" s="15">
        <x:v>46237.67877436571</x:v>
      </x:c>
      <x:c r="F5032" t="s">
        <x:v>99</x:v>
      </x:c>
      <x:c r="G5032" s="6">
        <x:v>186.78293732796422</x:v>
      </x:c>
      <x:c r="H5032" t="s">
        <x:v>100</x:v>
      </x:c>
      <x:c r="I5032" s="6">
        <x:v>25.461637021764545</x:v>
      </x:c>
      <x:c r="J5032" t="s">
        <x:v>95</x:v>
      </x:c>
      <x:c r="K5032" s="6">
        <x:v>1010</x:v>
      </x:c>
      <x:c r="L5032" t="s">
        <x:v>96</x:v>
      </x:c>
      <x:c r="M5032" t="s">
        <x:v>98</x:v>
      </x:c>
      <x:c r="N5032" s="8">
        <x:v>34.6</x:v>
      </x:c>
      <x:c r="O5032" s="8">
        <x:v>0</x:v>
      </x:c>
      <x:c r="Q5032">
        <x:v>0</x:v>
      </x:c>
      <x:c r="R5032" s="6">
        <x:v>22.532999999999998</x:v>
      </x:c>
      <x:c r="S5032" s="8">
        <x:v>49674.48323648835</x:v>
      </x:c>
      <x:c r="T5032" s="12">
        <x:v>343098.2574933512</x:v>
      </x:c>
      <x:c r="U5032" s="12">
        <x:v>26.25</x:v>
      </x:c>
      <x:c r="V5032" s="12">
        <x:v>52</x:v>
      </x:c>
      <x:c r="W5032" s="12">
        <x:f>NA()</x:f>
      </x:c>
    </x:row>
    <x:row r="5033">
      <x:c r="A5033">
        <x:v>98900</x:v>
      </x:c>
      <x:c r="B5033" s="1">
        <x:v>46238.727656458854</x:v>
      </x:c>
      <x:c r="C5033" s="6">
        <x:v>167.69209356833332</x:v>
      </x:c>
      <x:c r="D5033" s="14" t="s">
        <x:v>94</x:v>
      </x:c>
      <x:c r="E5033" s="15">
        <x:v>46237.67877436571</x:v>
      </x:c>
      <x:c r="F5033" t="s">
        <x:v>99</x:v>
      </x:c>
      <x:c r="G5033" s="6">
        <x:v>186.85563957508188</x:v>
      </x:c>
      <x:c r="H5033" t="s">
        <x:v>100</x:v>
      </x:c>
      <x:c r="I5033" s="6">
        <x:v>25.46007517720318</x:v>
      </x:c>
      <x:c r="J5033" t="s">
        <x:v>95</x:v>
      </x:c>
      <x:c r="K5033" s="6">
        <x:v>1010</x:v>
      </x:c>
      <x:c r="L5033" t="s">
        <x:v>96</x:v>
      </x:c>
      <x:c r="M5033" t="s">
        <x:v>98</x:v>
      </x:c>
      <x:c r="N5033" s="8">
        <x:v>34.6</x:v>
      </x:c>
      <x:c r="O5033" s="8">
        <x:v>0</x:v>
      </x:c>
      <x:c r="Q5033">
        <x:v>0</x:v>
      </x:c>
      <x:c r="R5033" s="6">
        <x:v>22.528999999999996</x:v>
      </x:c>
      <x:c r="S5033" s="8">
        <x:v>49670.800468476395</x:v>
      </x:c>
      <x:c r="T5033" s="12">
        <x:v>343097.6098853897</x:v>
      </x:c>
      <x:c r="U5033" s="12">
        <x:v>26.25</x:v>
      </x:c>
      <x:c r="V5033" s="12">
        <x:v>52</x:v>
      </x:c>
      <x:c r="W5033" s="12">
        <x:f>NA()</x:f>
      </x:c>
    </x:row>
    <x:row r="5034">
      <x:c r="A5034">
        <x:v>98918</x:v>
      </x:c>
      <x:c r="B5034" s="1">
        <x:v>46238.727679876065</x:v>
      </x:c>
      <x:c r="C5034" s="6">
        <x:v>167.725814355</x:v>
      </x:c>
      <x:c r="D5034" s="14" t="s">
        <x:v>94</x:v>
      </x:c>
      <x:c r="E5034" s="15">
        <x:v>46237.67877436571</x:v>
      </x:c>
      <x:c r="F5034" t="s">
        <x:v>99</x:v>
      </x:c>
      <x:c r="G5034" s="6">
        <x:v>186.76523564964936</x:v>
      </x:c>
      <x:c r="H5034" t="s">
        <x:v>100</x:v>
      </x:c>
      <x:c r="I5034" s="6">
        <x:v>25.455900250112336</x:v>
      </x:c>
      <x:c r="J5034" t="s">
        <x:v>95</x:v>
      </x:c>
      <x:c r="K5034" s="6">
        <x:v>1010</x:v>
      </x:c>
      <x:c r="L5034" t="s">
        <x:v>96</x:v>
      </x:c>
      <x:c r="M5034" t="s">
        <x:v>98</x:v>
      </x:c>
      <x:c r="N5034" s="8">
        <x:v>34.6</x:v>
      </x:c>
      <x:c r="O5034" s="8">
        <x:v>0</x:v>
      </x:c>
      <x:c r="Q5034">
        <x:v>0</x:v>
      </x:c>
      <x:c r="R5034" s="6">
        <x:v>22.535999999999998</x:v>
      </x:c>
      <x:c r="S5034" s="8">
        <x:v>49678.79309416426</x:v>
      </x:c>
      <x:c r="T5034" s="12">
        <x:v>343095.6331026065</x:v>
      </x:c>
      <x:c r="U5034" s="12">
        <x:v>26.25</x:v>
      </x:c>
      <x:c r="V5034" s="12">
        <x:v>52</x:v>
      </x:c>
      <x:c r="W5034" s="12">
        <x:f>NA()</x:f>
      </x:c>
    </x:row>
    <x:row r="5035">
      <x:c r="A5035">
        <x:v>98921</x:v>
      </x:c>
      <x:c r="B5035" s="1">
        <x:v>46238.72770270331</x:v>
      </x:c>
      <x:c r="C5035" s="6">
        <x:v>167.75868559</x:v>
      </x:c>
      <x:c r="D5035" s="14" t="s">
        <x:v>94</x:v>
      </x:c>
      <x:c r="E5035" s="15">
        <x:v>46237.67877436571</x:v>
      </x:c>
      <x:c r="F5035" t="s">
        <x:v>99</x:v>
      </x:c>
      <x:c r="G5035" s="6">
        <x:v>186.71538771023768</x:v>
      </x:c>
      <x:c r="H5035" t="s">
        <x:v>100</x:v>
      </x:c>
      <x:c r="I5035" s="6">
        <x:v>25.462237731405367</x:v>
      </x:c>
      <x:c r="J5035" t="s">
        <x:v>95</x:v>
      </x:c>
      <x:c r="K5035" s="6">
        <x:v>1010</x:v>
      </x:c>
      <x:c r="L5035" t="s">
        <x:v>96</x:v>
      </x:c>
      <x:c r="M5035" t="s">
        <x:v>98</x:v>
      </x:c>
      <x:c r="N5035" s="8">
        <x:v>34.6</x:v>
      </x:c>
      <x:c r="O5035" s="8">
        <x:v>0</x:v>
      </x:c>
      <x:c r="Q5035">
        <x:v>0</x:v>
      </x:c>
      <x:c r="R5035" s="6">
        <x:v>22.536999999999995</x:v>
      </x:c>
      <x:c r="S5035" s="8">
        <x:v>49679.15127491304</x:v>
      </x:c>
      <x:c r="T5035" s="12">
        <x:v>343092.23388780793</x:v>
      </x:c>
      <x:c r="U5035" s="12">
        <x:v>26.25</x:v>
      </x:c>
      <x:c r="V5035" s="12">
        <x:v>52</x:v>
      </x:c>
      <x:c r="W5035" s="12">
        <x:f>NA()</x:f>
      </x:c>
    </x:row>
    <x:row r="5036">
      <x:c r="A5036">
        <x:v>98937</x:v>
      </x:c>
      <x:c r="B5036" s="1">
        <x:v>46238.72772603527</x:v>
      </x:c>
      <x:c r="C5036" s="6">
        <x:v>167.792283605</x:v>
      </x:c>
      <x:c r="D5036" s="14" t="s">
        <x:v>94</x:v>
      </x:c>
      <x:c r="E5036" s="15">
        <x:v>46237.67877436571</x:v>
      </x:c>
      <x:c r="F5036" t="s">
        <x:v>99</x:v>
      </x:c>
      <x:c r="G5036" s="6">
        <x:v>186.70898811505793</x:v>
      </x:c>
      <x:c r="H5036" t="s">
        <x:v>100</x:v>
      </x:c>
      <x:c r="I5036" s="6">
        <x:v>25.46343915100806</x:v>
      </x:c>
      <x:c r="J5036" t="s">
        <x:v>95</x:v>
      </x:c>
      <x:c r="K5036" s="6">
        <x:v>1010</x:v>
      </x:c>
      <x:c r="L5036" t="s">
        <x:v>96</x:v>
      </x:c>
      <x:c r="M5036" t="s">
        <x:v>98</x:v>
      </x:c>
      <x:c r="N5036" s="8">
        <x:v>34.6</x:v>
      </x:c>
      <x:c r="O5036" s="8">
        <x:v>0</x:v>
      </x:c>
      <x:c r="Q5036">
        <x:v>0</x:v>
      </x:c>
      <x:c r="R5036" s="6">
        <x:v>22.536999999999995</x:v>
      </x:c>
      <x:c r="S5036" s="8">
        <x:v>49674.75932283781</x:v>
      </x:c>
      <x:c r="T5036" s="12">
        <x:v>343082.23097656755</x:v>
      </x:c>
      <x:c r="U5036" s="12">
        <x:v>26.25</x:v>
      </x:c>
      <x:c r="V5036" s="12">
        <x:v>52</x:v>
      </x:c>
      <x:c r="W5036" s="12">
        <x:f>NA()</x:f>
      </x:c>
    </x:row>
    <x:row r="5037">
      <x:c r="A5037">
        <x:v>98940</x:v>
      </x:c>
      <x:c r="B5037" s="1">
        <x:v>46238.72774887589</x:v>
      </x:c>
      <x:c r="C5037" s="6">
        <x:v>167.82517410166668</x:v>
      </x:c>
      <x:c r="D5037" s="14" t="s">
        <x:v>94</x:v>
      </x:c>
      <x:c r="E5037" s="15">
        <x:v>46237.67877436571</x:v>
      </x:c>
      <x:c r="F5037" t="s">
        <x:v>99</x:v>
      </x:c>
      <x:c r="G5037" s="6">
        <x:v>186.74731336225608</x:v>
      </x:c>
      <x:c r="H5037" t="s">
        <x:v>100</x:v>
      </x:c>
      <x:c r="I5037" s="6">
        <x:v>25.45926421973536</x:v>
      </x:c>
      <x:c r="J5037" t="s">
        <x:v>95</x:v>
      </x:c>
      <x:c r="K5037" s="6">
        <x:v>1010</x:v>
      </x:c>
      <x:c r="L5037" t="s">
        <x:v>96</x:v>
      </x:c>
      <x:c r="M5037" t="s">
        <x:v>98</x:v>
      </x:c>
      <x:c r="N5037" s="8">
        <x:v>34.6</x:v>
      </x:c>
      <x:c r="O5037" s="8">
        <x:v>0</x:v>
      </x:c>
      <x:c r="Q5037">
        <x:v>0</x:v>
      </x:c>
      <x:c r="R5037" s="6">
        <x:v>22.535999999999998</x:v>
      </x:c>
      <x:c r="S5037" s="8">
        <x:v>49678.48393985361</x:v>
      </x:c>
      <x:c r="T5037" s="12">
        <x:v>343090.85118395335</x:v>
      </x:c>
      <x:c r="U5037" s="12">
        <x:v>26.25</x:v>
      </x:c>
      <x:c r="V5037" s="12">
        <x:v>52</x:v>
      </x:c>
      <x:c r="W5037" s="12">
        <x:f>NA()</x:f>
      </x:c>
    </x:row>
    <x:row r="5038">
      <x:c r="A5038">
        <x:v>98954</x:v>
      </x:c>
      <x:c r="B5038" s="1">
        <x:v>46238.72777228869</x:v>
      </x:c>
      <x:c r="C5038" s="6">
        <x:v>167.85888853</x:v>
      </x:c>
      <x:c r="D5038" s="14" t="s">
        <x:v>94</x:v>
      </x:c>
      <x:c r="E5038" s="15">
        <x:v>46237.67877436571</x:v>
      </x:c>
      <x:c r="F5038" t="s">
        <x:v>99</x:v>
      </x:c>
      <x:c r="G5038" s="6">
        <x:v>186.74578789420036</x:v>
      </x:c>
      <x:c r="H5038" t="s">
        <x:v>100</x:v>
      </x:c>
      <x:c r="I5038" s="6">
        <x:v>25.456530994159948</x:v>
      </x:c>
      <x:c r="J5038" t="s">
        <x:v>95</x:v>
      </x:c>
      <x:c r="K5038" s="6">
        <x:v>1010</x:v>
      </x:c>
      <x:c r="L5038" t="s">
        <x:v>96</x:v>
      </x:c>
      <x:c r="M5038" t="s">
        <x:v>98</x:v>
      </x:c>
      <x:c r="N5038" s="8">
        <x:v>34.6</x:v>
      </x:c>
      <x:c r="O5038" s="8">
        <x:v>0</x:v>
      </x:c>
      <x:c r="Q5038">
        <x:v>0</x:v>
      </x:c>
      <x:c r="R5038" s="6">
        <x:v>22.536999999999995</x:v>
      </x:c>
      <x:c r="S5038" s="8">
        <x:v>49683.67005517867</x:v>
      </x:c>
      <x:c r="T5038" s="12">
        <x:v>343096.1804848423</x:v>
      </x:c>
      <x:c r="U5038" s="12">
        <x:v>26.25</x:v>
      </x:c>
      <x:c r="V5038" s="12">
        <x:v>52</x:v>
      </x:c>
      <x:c r="W5038" s="12">
        <x:f>NA()</x:f>
      </x:c>
    </x:row>
    <x:row r="5039">
      <x:c r="A5039">
        <x:v>98968</x:v>
      </x:c>
      <x:c r="B5039" s="1">
        <x:v>46238.7277956792</x:v>
      </x:c>
      <x:c r="C5039" s="6">
        <x:v>167.89257087</x:v>
      </x:c>
      <x:c r="D5039" s="14" t="s">
        <x:v>94</x:v>
      </x:c>
      <x:c r="E5039" s="15">
        <x:v>46237.67877436571</x:v>
      </x:c>
      <x:c r="F5039" t="s">
        <x:v>99</x:v>
      </x:c>
      <x:c r="G5039" s="6">
        <x:v>186.82571760445666</x:v>
      </x:c>
      <x:c r="H5039" t="s">
        <x:v>100</x:v>
      </x:c>
      <x:c r="I5039" s="6">
        <x:v>25.438509782313304</x:v>
      </x:c>
      <x:c r="J5039" t="s">
        <x:v>95</x:v>
      </x:c>
      <x:c r="K5039" s="6">
        <x:v>1010</x:v>
      </x:c>
      <x:c r="L5039" t="s">
        <x:v>96</x:v>
      </x:c>
      <x:c r="M5039" t="s">
        <x:v>98</x:v>
      </x:c>
      <x:c r="N5039" s="8">
        <x:v>34.6</x:v>
      </x:c>
      <x:c r="O5039" s="8">
        <x:v>0</x:v>
      </x:c>
      <x:c r="Q5039">
        <x:v>0</x:v>
      </x:c>
      <x:c r="R5039" s="6">
        <x:v>22.537999999999997</x:v>
      </x:c>
      <x:c r="S5039" s="8">
        <x:v>49681.29222456719</x:v>
      </x:c>
      <x:c r="T5039" s="12">
        <x:v>343098.9369136636</x:v>
      </x:c>
      <x:c r="U5039" s="12">
        <x:v>26.25</x:v>
      </x:c>
      <x:c r="V5039" s="12">
        <x:v>52</x:v>
      </x:c>
      <x:c r="W5039" s="12">
        <x:f>NA()</x:f>
      </x:c>
    </x:row>
    <x:row r="5040">
      <x:c r="A5040">
        <x:v>98970</x:v>
      </x:c>
      <x:c r="B5040" s="1">
        <x:v>46238.727818449006</x:v>
      </x:c>
      <x:c r="C5040" s="6">
        <x:v>167.92535939333334</x:v>
      </x:c>
      <x:c r="D5040" s="14" t="s">
        <x:v>94</x:v>
      </x:c>
      <x:c r="E5040" s="15">
        <x:v>46237.67877436571</x:v>
      </x:c>
      <x:c r="F5040" t="s">
        <x:v>99</x:v>
      </x:c>
      <x:c r="G5040" s="6">
        <x:v>186.8093332475803</x:v>
      </x:c>
      <x:c r="H5040" t="s">
        <x:v>100</x:v>
      </x:c>
      <x:c r="I5040" s="6">
        <x:v>25.450644054321856</x:v>
      </x:c>
      <x:c r="J5040" t="s">
        <x:v>95</x:v>
      </x:c>
      <x:c r="K5040" s="6">
        <x:v>1010</x:v>
      </x:c>
      <x:c r="L5040" t="s">
        <x:v>96</x:v>
      </x:c>
      <x:c r="M5040" t="s">
        <x:v>98</x:v>
      </x:c>
      <x:c r="N5040" s="8">
        <x:v>34.6</x:v>
      </x:c>
      <x:c r="O5040" s="8">
        <x:v>0</x:v>
      </x:c>
      <x:c r="Q5040">
        <x:v>0</x:v>
      </x:c>
      <x:c r="R5040" s="6">
        <x:v>22.534999999999997</x:v>
      </x:c>
      <x:c r="S5040" s="8">
        <x:v>49681.830310483434</x:v>
      </x:c>
      <x:c r="T5040" s="12">
        <x:v>343096.61690580286</x:v>
      </x:c>
      <x:c r="U5040" s="12">
        <x:v>26.25</x:v>
      </x:c>
      <x:c r="V5040" s="12">
        <x:v>52</x:v>
      </x:c>
      <x:c r="W5040" s="12">
        <x:f>NA()</x:f>
      </x:c>
    </x:row>
    <x:row r="5041">
      <x:c r="A5041">
        <x:v>98989</x:v>
      </x:c>
      <x:c r="B5041" s="1">
        <x:v>46238.72784198221</x:v>
      </x:c>
      <x:c r="C5041" s="6">
        <x:v>167.95924720333332</x:v>
      </x:c>
      <x:c r="D5041" s="14" t="s">
        <x:v>94</x:v>
      </x:c>
      <x:c r="E5041" s="15">
        <x:v>46237.67877436571</x:v>
      </x:c>
      <x:c r="F5041" t="s">
        <x:v>99</x:v>
      </x:c>
      <x:c r="G5041" s="6">
        <x:v>186.74699333240181</x:v>
      </x:c>
      <x:c r="H5041" t="s">
        <x:v>100</x:v>
      </x:c>
      <x:c r="I5041" s="6">
        <x:v>25.459324290653058</x:v>
      </x:c>
      <x:c r="J5041" t="s">
        <x:v>95</x:v>
      </x:c>
      <x:c r="K5041" s="6">
        <x:v>1010</x:v>
      </x:c>
      <x:c r="L5041" t="s">
        <x:v>96</x:v>
      </x:c>
      <x:c r="M5041" t="s">
        <x:v>98</x:v>
      </x:c>
      <x:c r="N5041" s="8">
        <x:v>34.6</x:v>
      </x:c>
      <x:c r="O5041" s="8">
        <x:v>0</x:v>
      </x:c>
      <x:c r="Q5041">
        <x:v>0</x:v>
      </x:c>
      <x:c r="R5041" s="6">
        <x:v>22.535999999999998</x:v>
      </x:c>
      <x:c r="S5041" s="8">
        <x:v>49680.30157031145</x:v>
      </x:c>
      <x:c r="T5041" s="12">
        <x:v>343101.9391593937</x:v>
      </x:c>
      <x:c r="U5041" s="12">
        <x:v>26.25</x:v>
      </x:c>
      <x:c r="V5041" s="12">
        <x:v>52</x:v>
      </x:c>
      <x:c r="W5041" s="12">
        <x:f>NA()</x:f>
      </x:c>
    </x:row>
    <x:row r="5042">
      <x:c r="A5042">
        <x:v>98991</x:v>
      </x:c>
      <x:c r="B5042" s="1">
        <x:v>46238.72786474551</x:v>
      </x:c>
      <x:c r="C5042" s="6">
        <x:v>167.99202634666668</x:v>
      </x:c>
      <x:c r="D5042" s="14" t="s">
        <x:v>94</x:v>
      </x:c>
      <x:c r="E5042" s="15">
        <x:v>46237.67877436571</x:v>
      </x:c>
      <x:c r="F5042" t="s">
        <x:v>99</x:v>
      </x:c>
      <x:c r="G5042" s="6">
        <x:v>186.76907629726955</x:v>
      </x:c>
      <x:c r="H5042" t="s">
        <x:v>100</x:v>
      </x:c>
      <x:c r="I5042" s="6">
        <x:v>25.455179399917142</x:v>
      </x:c>
      <x:c r="J5042" t="s">
        <x:v>95</x:v>
      </x:c>
      <x:c r="K5042" s="6">
        <x:v>1010</x:v>
      </x:c>
      <x:c r="L5042" t="s">
        <x:v>96</x:v>
      </x:c>
      <x:c r="M5042" t="s">
        <x:v>98</x:v>
      </x:c>
      <x:c r="N5042" s="8">
        <x:v>34.6</x:v>
      </x:c>
      <x:c r="O5042" s="8">
        <x:v>0</x:v>
      </x:c>
      <x:c r="Q5042">
        <x:v>0</x:v>
      </x:c>
      <x:c r="R5042" s="6">
        <x:v>22.535999999999998</x:v>
      </x:c>
      <x:c r="S5042" s="8">
        <x:v>49676.39014403735</x:v>
      </x:c>
      <x:c r="T5042" s="12">
        <x:v>343095.72973501025</x:v>
      </x:c>
      <x:c r="U5042" s="12">
        <x:v>26.25</x:v>
      </x:c>
      <x:c r="V5042" s="12">
        <x:v>52</x:v>
      </x:c>
      <x:c r="W5042" s="12">
        <x:f>NA()</x:f>
      </x:c>
    </x:row>
    <x:row r="5043">
      <x:c r="A5043">
        <x:v>99009</x:v>
      </x:c>
      <x:c r="B5043" s="1">
        <x:v>46238.72788818758</x:v>
      </x:c>
      <x:c r="C5043" s="6">
        <x:v>168.02578294</x:v>
      </x:c>
      <x:c r="D5043" s="14" t="s">
        <x:v>94</x:v>
      </x:c>
      <x:c r="E5043" s="15">
        <x:v>46237.67877436571</x:v>
      </x:c>
      <x:c r="F5043" t="s">
        <x:v>99</x:v>
      </x:c>
      <x:c r="G5043" s="6">
        <x:v>186.67121095389484</x:v>
      </x:c>
      <x:c r="H5043" t="s">
        <x:v>100</x:v>
      </x:c>
      <x:c r="I5043" s="6">
        <x:v>25.452416142269158</x:v>
      </x:c>
      <x:c r="J5043" t="s">
        <x:v>95</x:v>
      </x:c>
      <x:c r="K5043" s="6">
        <x:v>1010</x:v>
      </x:c>
      <x:c r="L5043" t="s">
        <x:v>96</x:v>
      </x:c>
      <x:c r="M5043" t="s">
        <x:v>98</x:v>
      </x:c>
      <x:c r="N5043" s="8">
        <x:v>34.6</x:v>
      </x:c>
      <x:c r="O5043" s="8">
        <x:v>0</x:v>
      </x:c>
      <x:c r="Q5043">
        <x:v>0</x:v>
      </x:c>
      <x:c r="R5043" s="6">
        <x:v>22.542999999999996</x:v>
      </x:c>
      <x:c r="S5043" s="8">
        <x:v>49678.31525559591</x:v>
      </x:c>
      <x:c r="T5043" s="12">
        <x:v>343094.0193490099</x:v>
      </x:c>
      <x:c r="U5043" s="12">
        <x:v>26.25</x:v>
      </x:c>
      <x:c r="V5043" s="12">
        <x:v>52</x:v>
      </x:c>
      <x:c r="W5043" s="12">
        <x:f>NA()</x:f>
      </x:c>
    </x:row>
    <x:row r="5044">
      <x:c r="A5044">
        <x:v>99011</x:v>
      </x:c>
      <x:c r="B5044" s="1">
        <x:v>46238.727911076814</x:v>
      </x:c>
      <x:c r="C5044" s="6">
        <x:v>168.05874343333332</x:v>
      </x:c>
      <x:c r="D5044" s="14" t="s">
        <x:v>94</x:v>
      </x:c>
      <x:c r="E5044" s="15">
        <x:v>46237.67877436571</x:v>
      </x:c>
      <x:c r="F5044" t="s">
        <x:v>99</x:v>
      </x:c>
      <x:c r="G5044" s="6">
        <x:v>186.87217111293268</x:v>
      </x:c>
      <x:c r="H5044" t="s">
        <x:v>100</x:v>
      </x:c>
      <x:c r="I5044" s="6">
        <x:v>25.44187373451723</x:v>
      </x:c>
      <x:c r="J5044" t="s">
        <x:v>95</x:v>
      </x:c>
      <x:c r="K5044" s="6">
        <x:v>1010</x:v>
      </x:c>
      <x:c r="L5044" t="s">
        <x:v>96</x:v>
      </x:c>
      <x:c r="M5044" t="s">
        <x:v>98</x:v>
      </x:c>
      <x:c r="N5044" s="8">
        <x:v>34.6</x:v>
      </x:c>
      <x:c r="O5044" s="8">
        <x:v>0</x:v>
      </x:c>
      <x:c r="Q5044">
        <x:v>0</x:v>
      </x:c>
      <x:c r="R5044" s="6">
        <x:v>22.533999999999995</x:v>
      </x:c>
      <x:c r="S5044" s="8">
        <x:v>49679.64284028686</x:v>
      </x:c>
      <x:c r="T5044" s="12">
        <x:v>343087.765617555</x:v>
      </x:c>
      <x:c r="U5044" s="12">
        <x:v>26.25</x:v>
      </x:c>
      <x:c r="V5044" s="12">
        <x:v>52</x:v>
      </x:c>
      <x:c r="W5044" s="12">
        <x:f>NA()</x:f>
      </x:c>
    </x:row>
    <x:row r="5045">
      <x:c r="A5045">
        <x:v>99029</x:v>
      </x:c>
      <x:c r="B5045" s="1">
        <x:v>46238.727934590825</x:v>
      </x:c>
      <x:c r="C5045" s="6">
        <x:v>168.0926036</x:v>
      </x:c>
      <x:c r="D5045" s="14" t="s">
        <x:v>94</x:v>
      </x:c>
      <x:c r="E5045" s="15">
        <x:v>46237.67877436571</x:v>
      </x:c>
      <x:c r="F5045" t="s">
        <x:v>99</x:v>
      </x:c>
      <x:c r="G5045" s="6">
        <x:v>186.87585339904183</x:v>
      </x:c>
      <x:c r="H5045" t="s">
        <x:v>100</x:v>
      </x:c>
      <x:c r="I5045" s="6">
        <x:v>25.44118292262874</x:v>
      </x:c>
      <x:c r="J5045" t="s">
        <x:v>95</x:v>
      </x:c>
      <x:c r="K5045" s="6">
        <x:v>1010</x:v>
      </x:c>
      <x:c r="L5045" t="s">
        <x:v>96</x:v>
      </x:c>
      <x:c r="M5045" t="s">
        <x:v>98</x:v>
      </x:c>
      <x:c r="N5045" s="8">
        <x:v>34.6</x:v>
      </x:c>
      <x:c r="O5045" s="8">
        <x:v>0</x:v>
      </x:c>
      <x:c r="Q5045">
        <x:v>0</x:v>
      </x:c>
      <x:c r="R5045" s="6">
        <x:v>22.533999999999995</x:v>
      </x:c>
      <x:c r="S5045" s="8">
        <x:v>49686.324665126456</x:v>
      </x:c>
      <x:c r="T5045" s="12">
        <x:v>343084.31650955963</x:v>
      </x:c>
      <x:c r="U5045" s="12">
        <x:v>26.25</x:v>
      </x:c>
      <x:c r="V5045" s="12">
        <x:v>52</x:v>
      </x:c>
      <x:c r="W5045" s="12">
        <x:f>NA()</x:f>
      </x:c>
    </x:row>
    <x:row r="5046">
      <x:c r="A5046">
        <x:v>99037</x:v>
      </x:c>
      <x:c r="B5046" s="1">
        <x:v>46238.72795751882</x:v>
      </x:c>
      <x:c r="C5046" s="6">
        <x:v>168.12561992666667</x:v>
      </x:c>
      <x:c r="D5046" s="14" t="s">
        <x:v>94</x:v>
      </x:c>
      <x:c r="E5046" s="15">
        <x:v>46237.67877436571</x:v>
      </x:c>
      <x:c r="F5046" t="s">
        <x:v>99</x:v>
      </x:c>
      <x:c r="G5046" s="6">
        <x:v>186.7092797325761</x:v>
      </x:c>
      <x:c r="H5046" t="s">
        <x:v>100</x:v>
      </x:c>
      <x:c r="I5046" s="6">
        <x:v>25.445267725423946</x:v>
      </x:c>
      <x:c r="J5046" t="s">
        <x:v>95</x:v>
      </x:c>
      <x:c r="K5046" s="6">
        <x:v>1010</x:v>
      </x:c>
      <x:c r="L5046" t="s">
        <x:v>96</x:v>
      </x:c>
      <x:c r="M5046" t="s">
        <x:v>98</x:v>
      </x:c>
      <x:c r="N5046" s="8">
        <x:v>34.6</x:v>
      </x:c>
      <x:c r="O5046" s="8">
        <x:v>0</x:v>
      </x:c>
      <x:c r="Q5046">
        <x:v>0</x:v>
      </x:c>
      <x:c r="R5046" s="6">
        <x:v>22.542999999999996</x:v>
      </x:c>
      <x:c r="S5046" s="8">
        <x:v>49686.34213826027</x:v>
      </x:c>
      <x:c r="T5046" s="12">
        <x:v>343088.768016639</x:v>
      </x:c>
      <x:c r="U5046" s="12">
        <x:v>26.25</x:v>
      </x:c>
      <x:c r="V5046" s="12">
        <x:v>52</x:v>
      </x:c>
      <x:c r="W5046" s="12">
        <x:f>NA()</x:f>
      </x:c>
    </x:row>
    <x:row r="5047">
      <x:c r="A5047">
        <x:v>99048</x:v>
      </x:c>
      <x:c r="B5047" s="1">
        <x:v>46238.72798088107</x:v>
      </x:c>
      <x:c r="C5047" s="6">
        <x:v>168.15926156833333</x:v>
      </x:c>
      <x:c r="D5047" s="14" t="s">
        <x:v>94</x:v>
      </x:c>
      <x:c r="E5047" s="15">
        <x:v>46237.67877436571</x:v>
      </x:c>
      <x:c r="F5047" t="s">
        <x:v>99</x:v>
      </x:c>
      <x:c r="G5047" s="6">
        <x:v>186.8522716201356</x:v>
      </x:c>
      <x:c r="H5047" t="s">
        <x:v>100</x:v>
      </x:c>
      <x:c r="I5047" s="6">
        <x:v>25.427486855398</x:v>
      </x:c>
      <x:c r="J5047" t="s">
        <x:v>95</x:v>
      </x:c>
      <x:c r="K5047" s="6">
        <x:v>1010</x:v>
      </x:c>
      <x:c r="L5047" t="s">
        <x:v>96</x:v>
      </x:c>
      <x:c r="M5047" t="s">
        <x:v>98</x:v>
      </x:c>
      <x:c r="N5047" s="8">
        <x:v>34.6</x:v>
      </x:c>
      <x:c r="O5047" s="8">
        <x:v>0</x:v>
      </x:c>
      <x:c r="Q5047">
        <x:v>0</x:v>
      </x:c>
      <x:c r="R5047" s="6">
        <x:v>22.539999999999996</x:v>
      </x:c>
      <x:c r="S5047" s="8">
        <x:v>49685.24596666556</x:v>
      </x:c>
      <x:c r="T5047" s="12">
        <x:v>343080.44598154986</x:v>
      </x:c>
      <x:c r="U5047" s="12">
        <x:v>26.25</x:v>
      </x:c>
      <x:c r="V5047" s="12">
        <x:v>52</x:v>
      </x:c>
      <x:c r="W5047" s="12">
        <x:f>NA()</x:f>
      </x:c>
    </x:row>
    <x:row r="5048">
      <x:c r="A5048">
        <x:v>99054</x:v>
      </x:c>
      <x:c r="B5048" s="1">
        <x:v>46238.72800370278</x:v>
      </x:c>
      <x:c r="C5048" s="6">
        <x:v>168.19212481666668</x:v>
      </x:c>
      <x:c r="D5048" s="14" t="s">
        <x:v>94</x:v>
      </x:c>
      <x:c r="E5048" s="15">
        <x:v>46237.67877436571</x:v>
      </x:c>
      <x:c r="F5048" t="s">
        <x:v>99</x:v>
      </x:c>
      <x:c r="G5048" s="6">
        <x:v>186.8245822395995</x:v>
      </x:c>
      <x:c r="H5048" t="s">
        <x:v>100</x:v>
      </x:c>
      <x:c r="I5048" s="6">
        <x:v>25.43268294450445</x:v>
      </x:c>
      <x:c r="J5048" t="s">
        <x:v>95</x:v>
      </x:c>
      <x:c r="K5048" s="6">
        <x:v>1010</x:v>
      </x:c>
      <x:c r="L5048" t="s">
        <x:v>96</x:v>
      </x:c>
      <x:c r="M5048" t="s">
        <x:v>98</x:v>
      </x:c>
      <x:c r="N5048" s="8">
        <x:v>34.6</x:v>
      </x:c>
      <x:c r="O5048" s="8">
        <x:v>0</x:v>
      </x:c>
      <x:c r="Q5048">
        <x:v>0</x:v>
      </x:c>
      <x:c r="R5048" s="6">
        <x:v>22.539999999999996</x:v>
      </x:c>
      <x:c r="S5048" s="8">
        <x:v>49686.06092679531</x:v>
      </x:c>
      <x:c r="T5048" s="12">
        <x:v>343094.47870549024</x:v>
      </x:c>
      <x:c r="U5048" s="12">
        <x:v>26.25</x:v>
      </x:c>
      <x:c r="V5048" s="12">
        <x:v>52</x:v>
      </x:c>
      <x:c r="W5048" s="12">
        <x:f>NA()</x:f>
      </x:c>
    </x:row>
    <x:row r="5049">
      <x:c r="A5049">
        <x:v>99068</x:v>
      </x:c>
      <x:c r="B5049" s="1">
        <x:v>46238.72802716802</x:v>
      </x:c>
      <x:c r="C5049" s="6">
        <x:v>168.22591476166667</x:v>
      </x:c>
      <x:c r="D5049" s="14" t="s">
        <x:v>94</x:v>
      </x:c>
      <x:c r="E5049" s="15">
        <x:v>46237.67877436571</x:v>
      </x:c>
      <x:c r="F5049" t="s">
        <x:v>99</x:v>
      </x:c>
      <x:c r="G5049" s="6">
        <x:v>186.76951958531856</x:v>
      </x:c>
      <x:c r="H5049" t="s">
        <x:v>100</x:v>
      </x:c>
      <x:c r="I5049" s="6">
        <x:v>25.436977983765246</x:v>
      </x:c>
      <x:c r="J5049" t="s">
        <x:v>95</x:v>
      </x:c>
      <x:c r="K5049" s="6">
        <x:v>1010</x:v>
      </x:c>
      <x:c r="L5049" t="s">
        <x:v>96</x:v>
      </x:c>
      <x:c r="M5049" t="s">
        <x:v>98</x:v>
      </x:c>
      <x:c r="N5049" s="8">
        <x:v>34.6</x:v>
      </x:c>
      <x:c r="O5049" s="8">
        <x:v>0</x:v>
      </x:c>
      <x:c r="Q5049">
        <x:v>0</x:v>
      </x:c>
      <x:c r="R5049" s="6">
        <x:v>22.541999999999998</x:v>
      </x:c>
      <x:c r="S5049" s="8">
        <x:v>49685.77172816273</x:v>
      </x:c>
      <x:c r="T5049" s="12">
        <x:v>343080.6282095361</x:v>
      </x:c>
      <x:c r="U5049" s="12">
        <x:v>26.25</x:v>
      </x:c>
      <x:c r="V5049" s="12">
        <x:v>52</x:v>
      </x:c>
      <x:c r="W5049" s="12">
        <x:f>NA()</x:f>
      </x:c>
    </x:row>
    <x:row r="5050">
      <x:c r="A5050">
        <x:v>99075</x:v>
      </x:c>
      <x:c r="B5050" s="1">
        <x:v>46238.72805000866</x:v>
      </x:c>
      <x:c r="C5050" s="6">
        <x:v>168.25880530166665</x:v>
      </x:c>
      <x:c r="D5050" s="14" t="s">
        <x:v>94</x:v>
      </x:c>
      <x:c r="E5050" s="15">
        <x:v>46237.67877436571</x:v>
      </x:c>
      <x:c r="F5050" t="s">
        <x:v>99</x:v>
      </x:c>
      <x:c r="G5050" s="6">
        <x:v>186.7143431300369</x:v>
      </x:c>
      <x:c r="H5050" t="s">
        <x:v>100</x:v>
      </x:c>
      <x:c r="I5050" s="6">
        <x:v>25.459414397029832</x:v>
      </x:c>
      <x:c r="J5050" t="s">
        <x:v>95</x:v>
      </x:c>
      <x:c r="K5050" s="6">
        <x:v>1010</x:v>
      </x:c>
      <x:c r="L5050" t="s">
        <x:v>96</x:v>
      </x:c>
      <x:c r="M5050" t="s">
        <x:v>98</x:v>
      </x:c>
      <x:c r="N5050" s="8">
        <x:v>34.6</x:v>
      </x:c>
      <x:c r="O5050" s="8">
        <x:v>0</x:v>
      </x:c>
      <x:c r="Q5050">
        <x:v>0</x:v>
      </x:c>
      <x:c r="R5050" s="6">
        <x:v>22.537999999999997</x:v>
      </x:c>
      <x:c r="S5050" s="8">
        <x:v>49690.9136722392</x:v>
      </x:c>
      <x:c r="T5050" s="12">
        <x:v>343071.00330272265</x:v>
      </x:c>
      <x:c r="U5050" s="12">
        <x:v>26.25</x:v>
      </x:c>
      <x:c r="V5050" s="12">
        <x:v>52</x:v>
      </x:c>
      <x:c r="W5050" s="12">
        <x:f>NA()</x:f>
      </x:c>
    </x:row>
    <x:row r="5051">
      <x:c r="A5051">
        <x:v>99089</x:v>
      </x:c>
      <x:c r="B5051" s="1">
        <x:v>46238.7280734971</x:v>
      </x:c>
      <x:c r="C5051" s="6">
        <x:v>168.29262865</x:v>
      </x:c>
      <x:c r="D5051" s="14" t="s">
        <x:v>94</x:v>
      </x:c>
      <x:c r="E5051" s="15">
        <x:v>46237.67877436571</x:v>
      </x:c>
      <x:c r="F5051" t="s">
        <x:v>99</x:v>
      </x:c>
      <x:c r="G5051" s="6">
        <x:v>186.72824159543106</x:v>
      </x:c>
      <x:c r="H5051" t="s">
        <x:v>100</x:v>
      </x:c>
      <x:c r="I5051" s="6">
        <x:v>25.444727089474327</x:v>
      </x:c>
      <x:c r="J5051" t="s">
        <x:v>95</x:v>
      </x:c>
      <x:c r="K5051" s="6">
        <x:v>1010</x:v>
      </x:c>
      <x:c r="L5051" t="s">
        <x:v>96</x:v>
      </x:c>
      <x:c r="M5051" t="s">
        <x:v>98</x:v>
      </x:c>
      <x:c r="N5051" s="8">
        <x:v>34.6</x:v>
      </x:c>
      <x:c r="O5051" s="8">
        <x:v>0</x:v>
      </x:c>
      <x:c r="Q5051">
        <x:v>0</x:v>
      </x:c>
      <x:c r="R5051" s="6">
        <x:v>22.541999999999998</x:v>
      </x:c>
      <x:c r="S5051" s="8">
        <x:v>49687.27870546394</x:v>
      </x:c>
      <x:c r="T5051" s="12">
        <x:v>343075.988254458</x:v>
      </x:c>
      <x:c r="U5051" s="12">
        <x:v>26.25</x:v>
      </x:c>
      <x:c r="V5051" s="12">
        <x:v>52</x:v>
      </x:c>
      <x:c r="W5051" s="12">
        <x:f>NA()</x:f>
      </x:c>
    </x:row>
    <x:row r="5052">
      <x:c r="A5052">
        <x:v>99097</x:v>
      </x:c>
      <x:c r="B5052" s="1">
        <x:v>46238.728096447645</x:v>
      </x:c>
      <x:c r="C5052" s="6">
        <x:v>168.325677425</x:v>
      </x:c>
      <x:c r="D5052" s="14" t="s">
        <x:v>94</x:v>
      </x:c>
      <x:c r="E5052" s="15">
        <x:v>46237.67877436571</x:v>
      </x:c>
      <x:c r="F5052" t="s">
        <x:v>99</x:v>
      </x:c>
      <x:c r="G5052" s="6">
        <x:v>186.73503524359447</x:v>
      </x:c>
      <x:c r="H5052" t="s">
        <x:v>100</x:v>
      </x:c>
      <x:c r="I5052" s="6">
        <x:v>25.440432040302767</x:v>
      </x:c>
      <x:c r="J5052" t="s">
        <x:v>95</x:v>
      </x:c>
      <x:c r="K5052" s="6">
        <x:v>1010</x:v>
      </x:c>
      <x:c r="L5052" t="s">
        <x:v>96</x:v>
      </x:c>
      <x:c r="M5052" t="s">
        <x:v>98</x:v>
      </x:c>
      <x:c r="N5052" s="8">
        <x:v>34.6</x:v>
      </x:c>
      <x:c r="O5052" s="8">
        <x:v>0</x:v>
      </x:c>
      <x:c r="Q5052">
        <x:v>0</x:v>
      </x:c>
      <x:c r="R5052" s="6">
        <x:v>22.542999999999996</x:v>
      </x:c>
      <x:c r="S5052" s="8">
        <x:v>49687.04354470931</x:v>
      </x:c>
      <x:c r="T5052" s="12">
        <x:v>343082.9072748084</x:v>
      </x:c>
      <x:c r="U5052" s="12">
        <x:v>26.25</x:v>
      </x:c>
      <x:c r="V5052" s="12">
        <x:v>52</x:v>
      </x:c>
      <x:c r="W5052" s="12">
        <x:f>NA()</x:f>
      </x:c>
    </x:row>
    <x:row r="5053">
      <x:c r="A5053">
        <x:v>99102</x:v>
      </x:c>
      <x:c r="B5053" s="1">
        <x:v>46238.72811939183</x:v>
      </x:c>
      <x:c r="C5053" s="6">
        <x:v>168.35871706166665</x:v>
      </x:c>
      <x:c r="D5053" s="14" t="s">
        <x:v>94</x:v>
      </x:c>
      <x:c r="E5053" s="15">
        <x:v>46237.67877436571</x:v>
      </x:c>
      <x:c r="F5053" t="s">
        <x:v>99</x:v>
      </x:c>
      <x:c r="G5053" s="6">
        <x:v>186.77744647588608</x:v>
      </x:c>
      <x:c r="H5053" t="s">
        <x:v>100</x:v>
      </x:c>
      <x:c r="I5053" s="6">
        <x:v>25.438509782313304</x:v>
      </x:c>
      <x:c r="J5053" t="s">
        <x:v>95</x:v>
      </x:c>
      <x:c r="K5053" s="6">
        <x:v>1010</x:v>
      </x:c>
      <x:c r="L5053" t="s">
        <x:v>96</x:v>
      </x:c>
      <x:c r="M5053" t="s">
        <x:v>98</x:v>
      </x:c>
      <x:c r="N5053" s="8">
        <x:v>34.6</x:v>
      </x:c>
      <x:c r="O5053" s="8">
        <x:v>0</x:v>
      </x:c>
      <x:c r="Q5053">
        <x:v>0</x:v>
      </x:c>
      <x:c r="R5053" s="6">
        <x:v>22.540999999999997</x:v>
      </x:c>
      <x:c r="S5053" s="8">
        <x:v>49685.50721463972</x:v>
      </x:c>
      <x:c r="T5053" s="12">
        <x:v>343092.45869227895</x:v>
      </x:c>
      <x:c r="U5053" s="12">
        <x:v>26.25</x:v>
      </x:c>
      <x:c r="V5053" s="12">
        <x:v>52</x:v>
      </x:c>
      <x:c r="W5053" s="12">
        <x:f>NA()</x:f>
      </x:c>
    </x:row>
    <x:row r="5054">
      <x:c r="A5054">
        <x:v>99118</x:v>
      </x:c>
      <x:c r="B5054" s="1">
        <x:v>46238.728142833585</x:v>
      </x:c>
      <x:c r="C5054" s="6">
        <x:v>168.39247318166667</x:v>
      </x:c>
      <x:c r="D5054" s="14" t="s">
        <x:v>94</x:v>
      </x:c>
      <x:c r="E5054" s="15">
        <x:v>46237.67877436571</x:v>
      </x:c>
      <x:c r="F5054" t="s">
        <x:v>99</x:v>
      </x:c>
      <x:c r="G5054" s="6">
        <x:v>186.70710504880392</x:v>
      </x:c>
      <x:c r="H5054" t="s">
        <x:v>100</x:v>
      </x:c>
      <x:c r="I5054" s="6">
        <x:v>25.436617560679224</x:v>
      </x:c>
      <x:c r="J5054" t="s">
        <x:v>95</x:v>
      </x:c>
      <x:c r="K5054" s="6">
        <x:v>1010</x:v>
      </x:c>
      <x:c r="L5054" t="s">
        <x:v>96</x:v>
      </x:c>
      <x:c r="M5054" t="s">
        <x:v>98</x:v>
      </x:c>
      <x:c r="N5054" s="8">
        <x:v>34.6</x:v>
      </x:c>
      <x:c r="O5054" s="8">
        <x:v>0</x:v>
      </x:c>
      <x:c r="Q5054">
        <x:v>0</x:v>
      </x:c>
      <x:c r="R5054" s="6">
        <x:v>22.545999999999996</x:v>
      </x:c>
      <x:c r="S5054" s="8">
        <x:v>49689.6777892808</x:v>
      </x:c>
      <x:c r="T5054" s="12">
        <x:v>343080.7936228481</x:v>
      </x:c>
      <x:c r="U5054" s="12">
        <x:v>26.25</x:v>
      </x:c>
      <x:c r="V5054" s="12">
        <x:v>52</x:v>
      </x:c>
      <x:c r="W5054" s="12">
        <x:f>NA()</x:f>
      </x:c>
    </x:row>
    <x:row r="5055">
      <x:c r="A5055">
        <x:v>99121</x:v>
      </x:c>
      <x:c r="B5055" s="1">
        <x:v>46238.72816557868</x:v>
      </x:c>
      <x:c r="C5055" s="6">
        <x:v>168.42522611333334</x:v>
      </x:c>
      <x:c r="D5055" s="14" t="s">
        <x:v>94</x:v>
      </x:c>
      <x:c r="E5055" s="15">
        <x:v>46237.67877436571</x:v>
      </x:c>
      <x:c r="F5055" t="s">
        <x:v>99</x:v>
      </x:c>
      <x:c r="G5055" s="6">
        <x:v>186.6612870105022</x:v>
      </x:c>
      <x:c r="H5055" t="s">
        <x:v>100</x:v>
      </x:c>
      <x:c r="I5055" s="6">
        <x:v>25.44824122470027</x:v>
      </x:c>
      <x:c r="J5055" t="s">
        <x:v>95</x:v>
      </x:c>
      <x:c r="K5055" s="6">
        <x:v>1010</x:v>
      </x:c>
      <x:c r="L5055" t="s">
        <x:v>96</x:v>
      </x:c>
      <x:c r="M5055" t="s">
        <x:v>98</x:v>
      </x:c>
      <x:c r="N5055" s="8">
        <x:v>34.6</x:v>
      </x:c>
      <x:c r="O5055" s="8">
        <x:v>0</x:v>
      </x:c>
      <x:c r="Q5055">
        <x:v>0</x:v>
      </x:c>
      <x:c r="R5055" s="6">
        <x:v>22.544999999999998</x:v>
      </x:c>
      <x:c r="S5055" s="8">
        <x:v>49684.40344185302</x:v>
      </x:c>
      <x:c r="T5055" s="12">
        <x:v>343079.11341718386</x:v>
      </x:c>
      <x:c r="U5055" s="12">
        <x:v>26.25</x:v>
      </x:c>
      <x:c r="V5055" s="12">
        <x:v>52</x:v>
      </x:c>
      <x:c r="W5055" s="12">
        <x:f>NA()</x:f>
      </x:c>
    </x:row>
    <x:row r="5056">
      <x:c r="A5056">
        <x:v>99136</x:v>
      </x:c>
      <x:c r="B5056" s="1">
        <x:v>46238.72818897952</x:v>
      </x:c>
      <x:c r="C5056" s="6">
        <x:v>168.45892331833332</x:v>
      </x:c>
      <x:c r="D5056" s="14" t="s">
        <x:v>94</x:v>
      </x:c>
      <x:c r="E5056" s="15">
        <x:v>46237.67877436571</x:v>
      </x:c>
      <x:c r="F5056" t="s">
        <x:v>99</x:v>
      </x:c>
      <x:c r="G5056" s="6">
        <x:v>186.78079344842746</x:v>
      </x:c>
      <x:c r="H5056" t="s">
        <x:v>100</x:v>
      </x:c>
      <x:c r="I5056" s="6">
        <x:v>25.43184195843878</x:v>
      </x:c>
      <x:c r="J5056" t="s">
        <x:v>95</x:v>
      </x:c>
      <x:c r="K5056" s="6">
        <x:v>1010</x:v>
      </x:c>
      <x:c r="L5056" t="s">
        <x:v>96</x:v>
      </x:c>
      <x:c r="M5056" t="s">
        <x:v>98</x:v>
      </x:c>
      <x:c r="N5056" s="8">
        <x:v>34.6</x:v>
      </x:c>
      <x:c r="O5056" s="8">
        <x:v>0</x:v>
      </x:c>
      <x:c r="Q5056">
        <x:v>0</x:v>
      </x:c>
      <x:c r="R5056" s="6">
        <x:v>22.542999999999996</x:v>
      </x:c>
      <x:c r="S5056" s="8">
        <x:v>49684.41676059064</x:v>
      </x:c>
      <x:c r="T5056" s="12">
        <x:v>343090.7357107855</x:v>
      </x:c>
      <x:c r="U5056" s="12">
        <x:v>26.25</x:v>
      </x:c>
      <x:c r="V5056" s="12">
        <x:v>52</x:v>
      </x:c>
      <x:c r="W5056" s="12">
        <x:f>NA()</x:f>
      </x:c>
    </x:row>
    <x:row r="5057">
      <x:c r="A5057">
        <x:v>99140</x:v>
      </x:c>
      <x:c r="B5057" s="1">
        <x:v>46238.728211844915</x:v>
      </x:c>
      <x:c r="C5057" s="6">
        <x:v>168.49184949666667</x:v>
      </x:c>
      <x:c r="D5057" s="14" t="s">
        <x:v>94</x:v>
      </x:c>
      <x:c r="E5057" s="15">
        <x:v>46237.67877436571</x:v>
      </x:c>
      <x:c r="F5057" t="s">
        <x:v>99</x:v>
      </x:c>
      <x:c r="G5057" s="6">
        <x:v>186.75615343212365</x:v>
      </x:c>
      <x:c r="H5057" t="s">
        <x:v>100</x:v>
      </x:c>
      <x:c r="I5057" s="6">
        <x:v>25.436467384405205</x:v>
      </x:c>
      <x:c r="J5057" t="s">
        <x:v>95</x:v>
      </x:c>
      <x:c r="K5057" s="6">
        <x:v>1010</x:v>
      </x:c>
      <x:c r="L5057" t="s">
        <x:v>96</x:v>
      </x:c>
      <x:c r="M5057" t="s">
        <x:v>98</x:v>
      </x:c>
      <x:c r="N5057" s="8">
        <x:v>34.6</x:v>
      </x:c>
      <x:c r="O5057" s="8">
        <x:v>0</x:v>
      </x:c>
      <x:c r="Q5057">
        <x:v>0</x:v>
      </x:c>
      <x:c r="R5057" s="6">
        <x:v>22.542999999999996</x:v>
      </x:c>
      <x:c r="S5057" s="8">
        <x:v>49683.482766300134</x:v>
      </x:c>
      <x:c r="T5057" s="12">
        <x:v>343106.78432001284</x:v>
      </x:c>
      <x:c r="U5057" s="12">
        <x:v>26.25</x:v>
      </x:c>
      <x:c r="V5057" s="12">
        <x:v>52</x:v>
      </x:c>
      <x:c r="W5057" s="12">
        <x:f>NA()</x:f>
      </x:c>
    </x:row>
    <x:row r="5058">
      <x:c r="A5058">
        <x:v>99155</x:v>
      </x:c>
      <x:c r="B5058" s="1">
        <x:v>46238.728235245275</x:v>
      </x:c>
      <x:c r="C5058" s="6">
        <x:v>168.525546015</x:v>
      </x:c>
      <x:c r="D5058" s="14" t="s">
        <x:v>94</x:v>
      </x:c>
      <x:c r="E5058" s="15">
        <x:v>46237.67877436571</x:v>
      </x:c>
      <x:c r="F5058" t="s">
        <x:v>99</x:v>
      </x:c>
      <x:c r="G5058" s="6">
        <x:v>186.78709273560315</x:v>
      </x:c>
      <x:c r="H5058" t="s">
        <x:v>100</x:v>
      </x:c>
      <x:c r="I5058" s="6">
        <x:v>25.42159996647115</x:v>
      </x:c>
      <x:c r="J5058" t="s">
        <x:v>95</x:v>
      </x:c>
      <x:c r="K5058" s="6">
        <x:v>1010</x:v>
      </x:c>
      <x:c r="L5058" t="s">
        <x:v>96</x:v>
      </x:c>
      <x:c r="M5058" t="s">
        <x:v>98</x:v>
      </x:c>
      <x:c r="N5058" s="8">
        <x:v>34.6</x:v>
      </x:c>
      <x:c r="O5058" s="8">
        <x:v>0</x:v>
      </x:c>
      <x:c r="Q5058">
        <x:v>0</x:v>
      </x:c>
      <x:c r="R5058" s="6">
        <x:v>22.545999999999996</x:v>
      </x:c>
      <x:c r="S5058" s="8">
        <x:v>49688.61506018321</x:v>
      </x:c>
      <x:c r="T5058" s="12">
        <x:v>343091.0933752542</x:v>
      </x:c>
      <x:c r="U5058" s="12">
        <x:v>26.25</x:v>
      </x:c>
      <x:c r="V5058" s="12">
        <x:v>52</x:v>
      </x:c>
      <x:c r="W5058" s="12">
        <x:f>NA()</x:f>
      </x:c>
    </x:row>
    <x:row r="5059">
      <x:c r="A5059">
        <x:v>99160</x:v>
      </x:c>
      <x:c r="B5059" s="1">
        <x:v>46238.72825813442</x:v>
      </x:c>
      <x:c r="C5059" s="6">
        <x:v>168.55850638</x:v>
      </x:c>
      <x:c r="D5059" s="14" t="s">
        <x:v>94</x:v>
      </x:c>
      <x:c r="E5059" s="15">
        <x:v>46237.67877436571</x:v>
      </x:c>
      <x:c r="F5059" t="s">
        <x:v>99</x:v>
      </x:c>
      <x:c r="G5059" s="6">
        <x:v>186.79706941213638</x:v>
      </x:c>
      <x:c r="H5059" t="s">
        <x:v>100</x:v>
      </x:c>
      <x:c r="I5059" s="6">
        <x:v>25.443886100392774</x:v>
      </x:c>
      <x:c r="J5059" t="s">
        <x:v>95</x:v>
      </x:c>
      <x:c r="K5059" s="6">
        <x:v>1010</x:v>
      </x:c>
      <x:c r="L5059" t="s">
        <x:v>96</x:v>
      </x:c>
      <x:c r="M5059" t="s">
        <x:v>98</x:v>
      </x:c>
      <x:c r="N5059" s="8">
        <x:v>34.6</x:v>
      </x:c>
      <x:c r="O5059" s="8">
        <x:v>0</x:v>
      </x:c>
      <x:c r="Q5059">
        <x:v>0</x:v>
      </x:c>
      <x:c r="R5059" s="6">
        <x:v>22.537999999999997</x:v>
      </x:c>
      <x:c r="S5059" s="8">
        <x:v>49692.18910906057</x:v>
      </x:c>
      <x:c r="T5059" s="12">
        <x:v>343087.05480627785</x:v>
      </x:c>
      <x:c r="U5059" s="12">
        <x:v>26.25</x:v>
      </x:c>
      <x:c r="V5059" s="12">
        <x:v>52</x:v>
      </x:c>
      <x:c r="W5059" s="12">
        <x:f>NA()</x:f>
      </x:c>
    </x:row>
    <x:row r="5060">
      <x:c r="A5060">
        <x:v>99176</x:v>
      </x:c>
      <x:c r="B5060" s="1">
        <x:v>46238.72828158972</x:v>
      </x:c>
      <x:c r="C5060" s="6">
        <x:v>168.59228201666667</x:v>
      </x:c>
      <x:c r="D5060" s="14" t="s">
        <x:v>94</x:v>
      </x:c>
      <x:c r="E5060" s="15">
        <x:v>46237.67877436571</x:v>
      </x:c>
      <x:c r="F5060" t="s">
        <x:v>99</x:v>
      </x:c>
      <x:c r="G5060" s="6">
        <x:v>186.68358389040034</x:v>
      </x:c>
      <x:c r="H5060" t="s">
        <x:v>100</x:v>
      </x:c>
      <x:c r="I5060" s="6">
        <x:v>25.43499565727052</x:v>
      </x:c>
      <x:c r="J5060" t="s">
        <x:v>95</x:v>
      </x:c>
      <x:c r="K5060" s="6">
        <x:v>1010</x:v>
      </x:c>
      <x:c r="L5060" t="s">
        <x:v>96</x:v>
      </x:c>
      <x:c r="M5060" t="s">
        <x:v>98</x:v>
      </x:c>
      <x:c r="N5060" s="8">
        <x:v>34.6</x:v>
      </x:c>
      <x:c r="O5060" s="8">
        <x:v>0</x:v>
      </x:c>
      <x:c r="Q5060">
        <x:v>0</x:v>
      </x:c>
      <x:c r="R5060" s="6">
        <x:v>22.548</x:v>
      </x:c>
      <x:c r="S5060" s="8">
        <x:v>49694.74021612054</x:v>
      </x:c>
      <x:c r="T5060" s="12">
        <x:v>343094.43266569957</x:v>
      </x:c>
      <x:c r="U5060" s="12">
        <x:v>26.25</x:v>
      </x:c>
      <x:c r="V5060" s="12">
        <x:v>52</x:v>
      </x:c>
      <x:c r="W5060" s="12">
        <x:f>NA()</x:f>
      </x:c>
    </x:row>
    <x:row r="5061">
      <x:c r="A5061">
        <x:v>99180</x:v>
      </x:c>
      <x:c r="B5061" s="1">
        <x:v>46238.7283045018</x:v>
      </x:c>
      <x:c r="C5061" s="6">
        <x:v>168.62527540833332</x:v>
      </x:c>
      <x:c r="D5061" s="14" t="s">
        <x:v>94</x:v>
      </x:c>
      <x:c r="E5061" s="15">
        <x:v>46237.67877436571</x:v>
      </x:c>
      <x:c r="F5061" t="s">
        <x:v>99</x:v>
      </x:c>
      <x:c r="G5061" s="6">
        <x:v>186.79941299026115</x:v>
      </x:c>
      <x:c r="H5061" t="s">
        <x:v>100</x:v>
      </x:c>
      <x:c r="I5061" s="6">
        <x:v>25.41928726293054</x:v>
      </x:c>
      <x:c r="J5061" t="s">
        <x:v>95</x:v>
      </x:c>
      <x:c r="K5061" s="6">
        <x:v>1010</x:v>
      </x:c>
      <x:c r="L5061" t="s">
        <x:v>96</x:v>
      </x:c>
      <x:c r="M5061" t="s">
        <x:v>98</x:v>
      </x:c>
      <x:c r="N5061" s="8">
        <x:v>34.6</x:v>
      </x:c>
      <x:c r="O5061" s="8">
        <x:v>0</x:v>
      </x:c>
      <x:c r="Q5061">
        <x:v>0</x:v>
      </x:c>
      <x:c r="R5061" s="6">
        <x:v>22.545999999999996</x:v>
      </x:c>
      <x:c r="S5061" s="8">
        <x:v>49698.56065393606</x:v>
      </x:c>
      <x:c r="T5061" s="12">
        <x:v>343080.85461812187</x:v>
      </x:c>
      <x:c r="U5061" s="12">
        <x:v>26.25</x:v>
      </x:c>
      <x:c r="V5061" s="12">
        <x:v>52</x:v>
      </x:c>
      <x:c r="W5061" s="12">
        <x:f>NA()</x:f>
      </x:c>
    </x:row>
    <x:row r="5062">
      <x:c r="A5062">
        <x:v>99194</x:v>
      </x:c>
      <x:c r="B5062" s="1">
        <x:v>46238.72832784573</x:v>
      </x:c>
      <x:c r="C5062" s="6">
        <x:v>168.658890675</x:v>
      </x:c>
      <x:c r="D5062" s="14" t="s">
        <x:v>94</x:v>
      </x:c>
      <x:c r="E5062" s="15">
        <x:v>46237.67877436571</x:v>
      </x:c>
      <x:c r="F5062" t="s">
        <x:v>99</x:v>
      </x:c>
      <x:c r="G5062" s="6">
        <x:v>186.7754265910329</x:v>
      </x:c>
      <x:c r="H5062" t="s">
        <x:v>100</x:v>
      </x:c>
      <x:c r="I5062" s="6">
        <x:v>25.429829599780078</x:v>
      </x:c>
      <x:c r="J5062" t="s">
        <x:v>95</x:v>
      </x:c>
      <x:c r="K5062" s="6">
        <x:v>1010</x:v>
      </x:c>
      <x:c r="L5062" t="s">
        <x:v>96</x:v>
      </x:c>
      <x:c r="M5062" t="s">
        <x:v>98</x:v>
      </x:c>
      <x:c r="N5062" s="8">
        <x:v>34.6</x:v>
      </x:c>
      <x:c r="O5062" s="8">
        <x:v>0</x:v>
      </x:c>
      <x:c r="Q5062">
        <x:v>0</x:v>
      </x:c>
      <x:c r="R5062" s="6">
        <x:v>22.543999999999997</x:v>
      </x:c>
      <x:c r="S5062" s="8">
        <x:v>49693.48163647132</x:v>
      </x:c>
      <x:c r="T5062" s="12">
        <x:v>343087.2788487561</x:v>
      </x:c>
      <x:c r="U5062" s="12">
        <x:v>26.25</x:v>
      </x:c>
      <x:c r="V5062" s="12">
        <x:v>52</x:v>
      </x:c>
      <x:c r="W5062" s="12">
        <x:f>NA()</x:f>
      </x:c>
    </x:row>
    <x:row r="5063">
      <x:c r="A5063">
        <x:v>99208</x:v>
      </x:c>
      <x:c r="B5063" s="1">
        <x:v>46238.72835125175</x:v>
      </x:c>
      <x:c r="C5063" s="6">
        <x:v>168.69259533833332</x:v>
      </x:c>
      <x:c r="D5063" s="14" t="s">
        <x:v>94</x:v>
      </x:c>
      <x:c r="E5063" s="15">
        <x:v>46237.67877436571</x:v>
      </x:c>
      <x:c r="F5063" t="s">
        <x:v>99</x:v>
      </x:c>
      <x:c r="G5063" s="6">
        <x:v>186.85609627946147</x:v>
      </x:c>
      <x:c r="H5063" t="s">
        <x:v>100</x:v>
      </x:c>
      <x:c r="I5063" s="6">
        <x:v>25.420728948067335</x:v>
      </x:c>
      <x:c r="J5063" t="s">
        <x:v>95</x:v>
      </x:c>
      <x:c r="K5063" s="6">
        <x:v>1010</x:v>
      </x:c>
      <x:c r="L5063" t="s">
        <x:v>96</x:v>
      </x:c>
      <x:c r="M5063" t="s">
        <x:v>98</x:v>
      </x:c>
      <x:c r="N5063" s="8">
        <x:v>34.6</x:v>
      </x:c>
      <x:c r="O5063" s="8">
        <x:v>0</x:v>
      </x:c>
      <x:c r="Q5063">
        <x:v>0</x:v>
      </x:c>
      <x:c r="R5063" s="6">
        <x:v>22.541999999999998</x:v>
      </x:c>
      <x:c r="S5063" s="8">
        <x:v>49695.80434534771</x:v>
      </x:c>
      <x:c r="T5063" s="12">
        <x:v>343101.6097973259</x:v>
      </x:c>
      <x:c r="U5063" s="12">
        <x:v>26.25</x:v>
      </x:c>
      <x:c r="V5063" s="12">
        <x:v>52</x:v>
      </x:c>
      <x:c r="W5063" s="12">
        <x:f>NA()</x:f>
      </x:c>
    </x:row>
    <x:row r="5064">
      <x:c r="A5064">
        <x:v>99211</x:v>
      </x:c>
      <x:c r="B5064" s="1">
        <x:v>46238.72837410635</x:v>
      </x:c>
      <x:c r="C5064" s="6">
        <x:v>168.725505965</x:v>
      </x:c>
      <x:c r="D5064" s="14" t="s">
        <x:v>94</x:v>
      </x:c>
      <x:c r="E5064" s="15">
        <x:v>46237.67877436571</x:v>
      </x:c>
      <x:c r="F5064" t="s">
        <x:v>99</x:v>
      </x:c>
      <x:c r="G5064" s="6">
        <x:v>186.7276538416022</x:v>
      </x:c>
      <x:c r="H5064" t="s">
        <x:v>100</x:v>
      </x:c>
      <x:c r="I5064" s="6">
        <x:v>25.429739494196838</x:v>
      </x:c>
      <x:c r="J5064" t="s">
        <x:v>95</x:v>
      </x:c>
      <x:c r="K5064" s="6">
        <x:v>1010</x:v>
      </x:c>
      <x:c r="L5064" t="s">
        <x:v>96</x:v>
      </x:c>
      <x:c r="M5064" t="s">
        <x:v>98</x:v>
      </x:c>
      <x:c r="N5064" s="8">
        <x:v>34.6</x:v>
      </x:c>
      <x:c r="O5064" s="8">
        <x:v>0</x:v>
      </x:c>
      <x:c r="Q5064">
        <x:v>0</x:v>
      </x:c>
      <x:c r="R5064" s="6">
        <x:v>22.546999999999997</x:v>
      </x:c>
      <x:c r="S5064" s="8">
        <x:v>49695.68286024697</x:v>
      </x:c>
      <x:c r="T5064" s="12">
        <x:v>343087.10842722893</x:v>
      </x:c>
      <x:c r="U5064" s="12">
        <x:v>26.25</x:v>
      </x:c>
      <x:c r="V5064" s="12">
        <x:v>52</x:v>
      </x:c>
      <x:c r="W5064" s="12">
        <x:f>NA()</x:f>
      </x:c>
    </x:row>
    <x:row r="5065">
      <x:c r="A5065">
        <x:v>99228</x:v>
      </x:c>
      <x:c r="B5065" s="1">
        <x:v>46238.72839751933</x:v>
      </x:c>
      <x:c r="C5065" s="6">
        <x:v>168.75922064166667</x:v>
      </x:c>
      <x:c r="D5065" s="14" t="s">
        <x:v>94</x:v>
      </x:c>
      <x:c r="E5065" s="15">
        <x:v>46237.67877436571</x:v>
      </x:c>
      <x:c r="F5065" t="s">
        <x:v>99</x:v>
      </x:c>
      <x:c r="G5065" s="6">
        <x:v>186.8752856839004</x:v>
      </x:c>
      <x:c r="H5065" t="s">
        <x:v>100</x:v>
      </x:c>
      <x:c r="I5065" s="6">
        <x:v>25.411087690481963</x:v>
      </x:c>
      <x:c r="J5065" t="s">
        <x:v>95</x:v>
      </x:c>
      <x:c r="K5065" s="6">
        <x:v>1010</x:v>
      </x:c>
      <x:c r="L5065" t="s">
        <x:v>96</x:v>
      </x:c>
      <x:c r="M5065" t="s">
        <x:v>98</x:v>
      </x:c>
      <x:c r="N5065" s="8">
        <x:v>34.6</x:v>
      </x:c>
      <x:c r="O5065" s="8">
        <x:v>0</x:v>
      </x:c>
      <x:c r="Q5065">
        <x:v>0</x:v>
      </x:c>
      <x:c r="R5065" s="6">
        <x:v>22.543999999999997</x:v>
      </x:c>
      <x:c r="S5065" s="8">
        <x:v>49702.17412832741</x:v>
      </x:c>
      <x:c r="T5065" s="12">
        <x:v>343092.5014513017</x:v>
      </x:c>
      <x:c r="U5065" s="12">
        <x:v>26.25</x:v>
      </x:c>
      <x:c r="V5065" s="12">
        <x:v>52</x:v>
      </x:c>
      <x:c r="W5065" s="12">
        <x:f>NA()</x:f>
      </x:c>
    </x:row>
    <x:row r="5066">
      <x:c r="A5066">
        <x:v>99230</x:v>
      </x:c>
      <x:c r="B5066" s="1">
        <x:v>46238.7284203785</x:v>
      </x:c>
      <x:c r="C5066" s="6">
        <x:v>168.79213786333332</x:v>
      </x:c>
      <x:c r="D5066" s="14" t="s">
        <x:v>94</x:v>
      </x:c>
      <x:c r="E5066" s="15">
        <x:v>46237.67877436571</x:v>
      </x:c>
      <x:c r="F5066" t="s">
        <x:v>99</x:v>
      </x:c>
      <x:c r="G5066" s="6">
        <x:v>186.90690947861896</x:v>
      </x:c>
      <x:c r="H5066" t="s">
        <x:v>100</x:v>
      </x:c>
      <x:c r="I5066" s="6">
        <x:v>25.408174294102537</x:v>
      </x:c>
      <x:c r="J5066" t="s">
        <x:v>95</x:v>
      </x:c>
      <x:c r="K5066" s="6">
        <x:v>1010</x:v>
      </x:c>
      <x:c r="L5066" t="s">
        <x:v>96</x:v>
      </x:c>
      <x:c r="M5066" t="s">
        <x:v>98</x:v>
      </x:c>
      <x:c r="N5066" s="8">
        <x:v>34.6</x:v>
      </x:c>
      <x:c r="O5066" s="8">
        <x:v>0</x:v>
      </x:c>
      <x:c r="Q5066">
        <x:v>0</x:v>
      </x:c>
      <x:c r="R5066" s="6">
        <x:v>22.542999999999996</x:v>
      </x:c>
      <x:c r="S5066" s="8">
        <x:v>49703.641927578654</x:v>
      </x:c>
      <x:c r="T5066" s="12">
        <x:v>343095.9869018501</x:v>
      </x:c>
      <x:c r="U5066" s="12">
        <x:v>26.25</x:v>
      </x:c>
      <x:c r="V5066" s="12">
        <x:v>52</x:v>
      </x:c>
      <x:c r="W5066" s="12">
        <x:f>NA()</x:f>
      </x:c>
    </x:row>
    <x:row r="5067">
      <x:c r="A5067">
        <x:v>99248</x:v>
      </x:c>
      <x:c r="B5067" s="1">
        <x:v>46238.728443755695</x:v>
      </x:c>
      <x:c r="C5067" s="6">
        <x:v>168.82580102166668</x:v>
      </x:c>
      <x:c r="D5067" s="14" t="s">
        <x:v>94</x:v>
      </x:c>
      <x:c r="E5067" s="15">
        <x:v>46237.67877436571</x:v>
      </x:c>
      <x:c r="F5067" t="s">
        <x:v>99</x:v>
      </x:c>
      <x:c r="G5067" s="6">
        <x:v>186.818542406547</x:v>
      </x:c>
      <x:c r="H5067" t="s">
        <x:v>100</x:v>
      </x:c>
      <x:c r="I5067" s="6">
        <x:v>25.418716596067952</x:v>
      </x:c>
      <x:c r="J5067" t="s">
        <x:v>95</x:v>
      </x:c>
      <x:c r="K5067" s="6">
        <x:v>1010</x:v>
      </x:c>
      <x:c r="L5067" t="s">
        <x:v>96</x:v>
      </x:c>
      <x:c r="M5067" t="s">
        <x:v>98</x:v>
      </x:c>
      <x:c r="N5067" s="8">
        <x:v>34.6</x:v>
      </x:c>
      <x:c r="O5067" s="8">
        <x:v>0</x:v>
      </x:c>
      <x:c r="Q5067">
        <x:v>0</x:v>
      </x:c>
      <x:c r="R5067" s="6">
        <x:v>22.544999999999998</x:v>
      </x:c>
      <x:c r="S5067" s="8">
        <x:v>49696.77204531771</x:v>
      </x:c>
      <x:c r="T5067" s="12">
        <x:v>343084.16682484234</x:v>
      </x:c>
      <x:c r="U5067" s="12">
        <x:v>26.25</x:v>
      </x:c>
      <x:c r="V5067" s="12">
        <x:v>52</x:v>
      </x:c>
      <x:c r="W5067" s="12">
        <x:f>NA()</x:f>
      </x:c>
    </x:row>
    <x:row r="5068">
      <x:c r="A5068">
        <x:v>99253</x:v>
      </x:c>
      <x:c r="B5068" s="1">
        <x:v>46238.72846664539</x:v>
      </x:c>
      <x:c r="C5068" s="6">
        <x:v>168.85876218166666</x:v>
      </x:c>
      <x:c r="D5068" s="14" t="s">
        <x:v>94</x:v>
      </x:c>
      <x:c r="E5068" s="15">
        <x:v>46237.67877436571</x:v>
      </x:c>
      <x:c r="F5068" t="s">
        <x:v>99</x:v>
      </x:c>
      <x:c r="G5068" s="6">
        <x:v>186.713863557549</x:v>
      </x:c>
      <x:c r="H5068" t="s">
        <x:v>100</x:v>
      </x:c>
      <x:c r="I5068" s="6">
        <x:v>25.41421133476888</x:v>
      </x:c>
      <x:c r="J5068" t="s">
        <x:v>95</x:v>
      </x:c>
      <x:c r="K5068" s="6">
        <x:v>1010</x:v>
      </x:c>
      <x:c r="L5068" t="s">
        <x:v>96</x:v>
      </x:c>
      <x:c r="M5068" t="s">
        <x:v>98</x:v>
      </x:c>
      <x:c r="N5068" s="8">
        <x:v>34.6</x:v>
      </x:c>
      <x:c r="O5068" s="8">
        <x:v>0</x:v>
      </x:c>
      <x:c r="Q5068">
        <x:v>0</x:v>
      </x:c>
      <x:c r="R5068" s="6">
        <x:v>22.552999999999997</x:v>
      </x:c>
      <x:c r="S5068" s="8">
        <x:v>49700.36737216795</x:v>
      </x:c>
      <x:c r="T5068" s="12">
        <x:v>343081.94522178505</x:v>
      </x:c>
      <x:c r="U5068" s="12">
        <x:v>26.25</x:v>
      </x:c>
      <x:c r="V5068" s="12">
        <x:v>52</x:v>
      </x:c>
      <x:c r="W5068" s="12">
        <x:f>NA()</x:f>
      </x:c>
    </x:row>
    <x:row r="5069">
      <x:c r="A5069">
        <x:v>99269</x:v>
      </x:c>
      <x:c r="B5069" s="1">
        <x:v>46238.728490037305</x:v>
      </x:c>
      <x:c r="C5069" s="6">
        <x:v>168.89244653833333</x:v>
      </x:c>
      <x:c r="D5069" s="14" t="s">
        <x:v>94</x:v>
      </x:c>
      <x:c r="E5069" s="15">
        <x:v>46237.67877436571</x:v>
      </x:c>
      <x:c r="F5069" t="s">
        <x:v>99</x:v>
      </x:c>
      <x:c r="G5069" s="6">
        <x:v>186.70076086111823</x:v>
      </x:c>
      <x:c r="H5069" t="s">
        <x:v>100</x:v>
      </x:c>
      <x:c r="I5069" s="6">
        <x:v>25.42271126614196</x:v>
      </x:c>
      <x:c r="J5069" t="s">
        <x:v>95</x:v>
      </x:c>
      <x:c r="K5069" s="6">
        <x:v>1010</x:v>
      </x:c>
      <x:c r="L5069" t="s">
        <x:v>96</x:v>
      </x:c>
      <x:c r="M5069" t="s">
        <x:v>98</x:v>
      </x:c>
      <x:c r="N5069" s="8">
        <x:v>34.6</x:v>
      </x:c>
      <x:c r="O5069" s="8">
        <x:v>0</x:v>
      </x:c>
      <x:c r="Q5069">
        <x:v>0</x:v>
      </x:c>
      <x:c r="R5069" s="6">
        <x:v>22.551</x:v>
      </x:c>
      <x:c r="S5069" s="8">
        <x:v>49704.77312824791</x:v>
      </x:c>
      <x:c r="T5069" s="12">
        <x:v>343075.425444561</x:v>
      </x:c>
      <x:c r="U5069" s="12">
        <x:v>26.25</x:v>
      </x:c>
      <x:c r="V5069" s="12">
        <x:v>52</x:v>
      </x:c>
      <x:c r="W5069" s="12">
        <x:f>NA()</x:f>
      </x:c>
    </x:row>
    <x:row r="5070">
      <x:c r="A5070">
        <x:v>99270</x:v>
      </x:c>
      <x:c r="B5070" s="1">
        <x:v>46238.72851282256</x:v>
      </x:c>
      <x:c r="C5070" s="6">
        <x:v>168.92525730666668</x:v>
      </x:c>
      <x:c r="D5070" s="14" t="s">
        <x:v>94</x:v>
      </x:c>
      <x:c r="E5070" s="15">
        <x:v>46237.67877436571</x:v>
      </x:c>
      <x:c r="F5070" t="s">
        <x:v>99</x:v>
      </x:c>
      <x:c r="G5070" s="6">
        <x:v>186.80069304966798</x:v>
      </x:c>
      <x:c r="H5070" t="s">
        <x:v>100</x:v>
      </x:c>
      <x:c r="I5070" s="6">
        <x:v>25.419046982134205</x:v>
      </x:c>
      <x:c r="J5070" t="s">
        <x:v>95</x:v>
      </x:c>
      <x:c r="K5070" s="6">
        <x:v>1010</x:v>
      </x:c>
      <x:c r="L5070" t="s">
        <x:v>96</x:v>
      </x:c>
      <x:c r="M5070" t="s">
        <x:v>98</x:v>
      </x:c>
      <x:c r="N5070" s="8">
        <x:v>34.6</x:v>
      </x:c>
      <x:c r="O5070" s="8">
        <x:v>0</x:v>
      </x:c>
      <x:c r="Q5070">
        <x:v>0</x:v>
      </x:c>
      <x:c r="R5070" s="6">
        <x:v>22.545999999999996</x:v>
      </x:c>
      <x:c r="S5070" s="8">
        <x:v>49706.842275767296</x:v>
      </x:c>
      <x:c r="T5070" s="12">
        <x:v>343086.0368628219</x:v>
      </x:c>
      <x:c r="U5070" s="12">
        <x:v>26.25</x:v>
      </x:c>
      <x:c r="V5070" s="12">
        <x:v>52</x:v>
      </x:c>
      <x:c r="W5070" s="12">
        <x:f>NA()</x:f>
      </x:c>
    </x:row>
    <x:row r="5071">
      <x:c r="A5071">
        <x:v>99287</x:v>
      </x:c>
      <x:c r="B5071" s="1">
        <x:v>46238.7285362403</x:v>
      </x:c>
      <x:c r="C5071" s="6">
        <x:v>168.95897885166667</x:v>
      </x:c>
      <x:c r="D5071" s="14" t="s">
        <x:v>94</x:v>
      </x:c>
      <x:c r="E5071" s="15">
        <x:v>46237.67877436571</x:v>
      </x:c>
      <x:c r="F5071" t="s">
        <x:v>99</x:v>
      </x:c>
      <x:c r="G5071" s="6">
        <x:v>186.9090606835813</x:v>
      </x:c>
      <x:c r="H5071" t="s">
        <x:v>100</x:v>
      </x:c>
      <x:c r="I5071" s="6">
        <x:v>25.40475030571224</x:v>
      </x:c>
      <x:c r="J5071" t="s">
        <x:v>95</x:v>
      </x:c>
      <x:c r="K5071" s="6">
        <x:v>1010</x:v>
      </x:c>
      <x:c r="L5071" t="s">
        <x:v>96</x:v>
      </x:c>
      <x:c r="M5071" t="s">
        <x:v>98</x:v>
      </x:c>
      <x:c r="N5071" s="8">
        <x:v>34.6</x:v>
      </x:c>
      <x:c r="O5071" s="8">
        <x:v>0</x:v>
      </x:c>
      <x:c r="Q5071">
        <x:v>0</x:v>
      </x:c>
      <x:c r="R5071" s="6">
        <x:v>22.543999999999997</x:v>
      </x:c>
      <x:c r="S5071" s="8">
        <x:v>49707.714777463945</x:v>
      </x:c>
      <x:c r="T5071" s="12">
        <x:v>343072.3137544853</x:v>
      </x:c>
      <x:c r="U5071" s="12">
        <x:v>26.25</x:v>
      </x:c>
      <x:c r="V5071" s="12">
        <x:v>52</x:v>
      </x:c>
      <x:c r="W5071" s="12">
        <x:f>NA()</x:f>
      </x:c>
    </x:row>
    <x:row r="5072">
      <x:c r="A5072">
        <x:v>99290</x:v>
      </x:c>
      <x:c r="B5072" s="1">
        <x:v>46238.7285591059</x:v>
      </x:c>
      <x:c r="C5072" s="6">
        <x:v>168.99190531333332</x:v>
      </x:c>
      <x:c r="D5072" s="14" t="s">
        <x:v>94</x:v>
      </x:c>
      <x:c r="E5072" s="15">
        <x:v>46237.67877436571</x:v>
      </x:c>
      <x:c r="F5072" t="s">
        <x:v>99</x:v>
      </x:c>
      <x:c r="G5072" s="6">
        <x:v>186.7535074479278</x:v>
      </x:c>
      <x:c r="H5072" t="s">
        <x:v>100</x:v>
      </x:c>
      <x:c r="I5072" s="6">
        <x:v>25.433944423996763</x:v>
      </x:c>
      <x:c r="J5072" t="s">
        <x:v>95</x:v>
      </x:c>
      <x:c r="K5072" s="6">
        <x:v>1010</x:v>
      </x:c>
      <x:c r="L5072" t="s">
        <x:v>96</x:v>
      </x:c>
      <x:c r="M5072" t="s">
        <x:v>98</x:v>
      </x:c>
      <x:c r="N5072" s="8">
        <x:v>34.6</x:v>
      </x:c>
      <x:c r="O5072" s="8">
        <x:v>0</x:v>
      </x:c>
      <x:c r="Q5072">
        <x:v>0</x:v>
      </x:c>
      <x:c r="R5072" s="6">
        <x:v>22.543999999999997</x:v>
      </x:c>
      <x:c r="S5072" s="8">
        <x:v>49701.42384521757</x:v>
      </x:c>
      <x:c r="T5072" s="12">
        <x:v>343076.4008692502</x:v>
      </x:c>
      <x:c r="U5072" s="12">
        <x:v>26.25</x:v>
      </x:c>
      <x:c r="V5072" s="12">
        <x:v>52</x:v>
      </x:c>
      <x:c r="W5072" s="12">
        <x:f>NA()</x:f>
      </x:c>
    </x:row>
    <x:row r="5073">
      <x:c r="A5073">
        <x:v>99306</x:v>
      </x:c>
      <x:c r="B5073" s="1">
        <x:v>46238.72858254745</x:v>
      </x:c>
      <x:c r="C5073" s="6">
        <x:v>169.02566114</x:v>
      </x:c>
      <x:c r="D5073" s="14" t="s">
        <x:v>94</x:v>
      </x:c>
      <x:c r="E5073" s="15">
        <x:v>46237.67877436571</x:v>
      </x:c>
      <x:c r="F5073" t="s">
        <x:v>99</x:v>
      </x:c>
      <x:c r="G5073" s="6">
        <x:v>186.7986129562842</x:v>
      </x:c>
      <x:c r="H5073" t="s">
        <x:v>100</x:v>
      </x:c>
      <x:c r="I5073" s="6">
        <x:v>25.41943743843649</x:v>
      </x:c>
      <x:c r="J5073" t="s">
        <x:v>95</x:v>
      </x:c>
      <x:c r="K5073" s="6">
        <x:v>1010</x:v>
      </x:c>
      <x:c r="L5073" t="s">
        <x:v>96</x:v>
      </x:c>
      <x:c r="M5073" t="s">
        <x:v>98</x:v>
      </x:c>
      <x:c r="N5073" s="8">
        <x:v>34.6</x:v>
      </x:c>
      <x:c r="O5073" s="8">
        <x:v>0</x:v>
      </x:c>
      <x:c r="Q5073">
        <x:v>0</x:v>
      </x:c>
      <x:c r="R5073" s="6">
        <x:v>22.545999999999996</x:v>
      </x:c>
      <x:c r="S5073" s="8">
        <x:v>49705.21405557848</x:v>
      </x:c>
      <x:c r="T5073" s="12">
        <x:v>343072.3204047249</x:v>
      </x:c>
      <x:c r="U5073" s="12">
        <x:v>26.25</x:v>
      </x:c>
      <x:c r="V5073" s="12">
        <x:v>52</x:v>
      </x:c>
      <x:c r="W5073" s="12">
        <x:f>NA()</x:f>
      </x:c>
    </x:row>
    <x:row r="5074">
      <x:c r="A5074">
        <x:v>99312</x:v>
      </x:c>
      <x:c r="B5074" s="1">
        <x:v>46238.72860544729</x:v>
      </x:c>
      <x:c r="C5074" s="6">
        <x:v>169.05863692</x:v>
      </x:c>
      <x:c r="D5074" s="14" t="s">
        <x:v>94</x:v>
      </x:c>
      <x:c r="E5074" s="15">
        <x:v>46237.67877436571</x:v>
      </x:c>
      <x:c r="F5074" t="s">
        <x:v>99</x:v>
      </x:c>
      <x:c r="G5074" s="6">
        <x:v>186.87496556239898</x:v>
      </x:c>
      <x:c r="H5074" t="s">
        <x:v>100</x:v>
      </x:c>
      <x:c r="I5074" s="6">
        <x:v>25.411147760537006</x:v>
      </x:c>
      <x:c r="J5074" t="s">
        <x:v>95</x:v>
      </x:c>
      <x:c r="K5074" s="6">
        <x:v>1010</x:v>
      </x:c>
      <x:c r="L5074" t="s">
        <x:v>96</x:v>
      </x:c>
      <x:c r="M5074" t="s">
        <x:v>98</x:v>
      </x:c>
      <x:c r="N5074" s="8">
        <x:v>34.6</x:v>
      </x:c>
      <x:c r="O5074" s="8">
        <x:v>0</x:v>
      </x:c>
      <x:c r="Q5074">
        <x:v>0</x:v>
      </x:c>
      <x:c r="R5074" s="6">
        <x:v>22.543999999999997</x:v>
      </x:c>
      <x:c r="S5074" s="8">
        <x:v>49703.67661579676</x:v>
      </x:c>
      <x:c r="T5074" s="12">
        <x:v>343068.4383722123</x:v>
      </x:c>
      <x:c r="U5074" s="12">
        <x:v>26.25</x:v>
      </x:c>
      <x:c r="V5074" s="12">
        <x:v>52</x:v>
      </x:c>
      <x:c r="W5074" s="12">
        <x:f>NA()</x:f>
      </x:c>
    </x:row>
    <x:row r="5075">
      <x:c r="A5075">
        <x:v>99327</x:v>
      </x:c>
      <x:c r="B5075" s="1">
        <x:v>46238.72862884613</x:v>
      </x:c>
      <x:c r="C5075" s="6">
        <x:v>169.09233124</x:v>
      </x:c>
      <x:c r="D5075" s="14" t="s">
        <x:v>94</x:v>
      </x:c>
      <x:c r="E5075" s="15">
        <x:v>46237.67877436571</x:v>
      </x:c>
      <x:c r="F5075" t="s">
        <x:v>99</x:v>
      </x:c>
      <x:c r="G5075" s="6">
        <x:v>186.78383356705206</x:v>
      </x:c>
      <x:c r="H5075" t="s">
        <x:v>100</x:v>
      </x:c>
      <x:c r="I5075" s="6">
        <x:v>25.398052513953644</x:v>
      </x:c>
      <x:c r="J5075" t="s">
        <x:v>95</x:v>
      </x:c>
      <x:c r="K5075" s="6">
        <x:v>1010</x:v>
      </x:c>
      <x:c r="L5075" t="s">
        <x:v>96</x:v>
      </x:c>
      <x:c r="M5075" t="s">
        <x:v>98</x:v>
      </x:c>
      <x:c r="N5075" s="8">
        <x:v>34.6</x:v>
      </x:c>
      <x:c r="O5075" s="8">
        <x:v>0</x:v>
      </x:c>
      <x:c r="Q5075">
        <x:v>0</x:v>
      </x:c>
      <x:c r="R5075" s="6">
        <x:v>22.553999999999995</x:v>
      </x:c>
      <x:c r="S5075" s="8">
        <x:v>49703.59575950507</x:v>
      </x:c>
      <x:c r="T5075" s="12">
        <x:v>343083.3542049595</x:v>
      </x:c>
      <x:c r="U5075" s="12">
        <x:v>26.25</x:v>
      </x:c>
      <x:c r="V5075" s="12">
        <x:v>52</x:v>
      </x:c>
      <x:c r="W5075" s="12">
        <x:f>NA()</x:f>
      </x:c>
    </x:row>
    <x:row r="5076">
      <x:c r="A5076">
        <x:v>99335</x:v>
      </x:c>
      <x:c r="B5076" s="1">
        <x:v>46238.72865180668</x:v>
      </x:c>
      <x:c r="C5076" s="6">
        <x:v>169.12539444833334</x:v>
      </x:c>
      <x:c r="D5076" s="14" t="s">
        <x:v>94</x:v>
      </x:c>
      <x:c r="E5076" s="15">
        <x:v>46237.67877436571</x:v>
      </x:c>
      <x:c r="F5076" t="s">
        <x:v>99</x:v>
      </x:c>
      <x:c r="G5076" s="6">
        <x:v>186.78057684173567</x:v>
      </x:c>
      <x:c r="H5076" t="s">
        <x:v>100</x:v>
      </x:c>
      <x:c r="I5076" s="6">
        <x:v>25.40772376911491</x:v>
      </x:c>
      <x:c r="J5076" t="s">
        <x:v>95</x:v>
      </x:c>
      <x:c r="K5076" s="6">
        <x:v>1010</x:v>
      </x:c>
      <x:c r="L5076" t="s">
        <x:v>96</x:v>
      </x:c>
      <x:c r="M5076" t="s">
        <x:v>98</x:v>
      </x:c>
      <x:c r="N5076" s="8">
        <x:v>34.6</x:v>
      </x:c>
      <x:c r="O5076" s="8">
        <x:v>0</x:v>
      </x:c>
      <x:c r="Q5076">
        <x:v>0</x:v>
      </x:c>
      <x:c r="R5076" s="6">
        <x:v>22.551</x:v>
      </x:c>
      <x:c r="S5076" s="8">
        <x:v>49705.152939286345</x:v>
      </x:c>
      <x:c r="T5076" s="12">
        <x:v>343081.8398453062</x:v>
      </x:c>
      <x:c r="U5076" s="12">
        <x:v>26.25</x:v>
      </x:c>
      <x:c r="V5076" s="12">
        <x:v>52</x:v>
      </x:c>
      <x:c r="W5076" s="12">
        <x:f>NA()</x:f>
      </x:c>
    </x:row>
    <x:row r="5077">
      <x:c r="A5077">
        <x:v>99349</x:v>
      </x:c>
      <x:c r="B5077" s="1">
        <x:v>46238.72867528489</x:v>
      </x:c>
      <x:c r="C5077" s="6">
        <x:v>169.15920306166666</x:v>
      </x:c>
      <x:c r="D5077" s="14" t="s">
        <x:v>94</x:v>
      </x:c>
      <x:c r="E5077" s="15">
        <x:v>46237.67877436571</x:v>
      </x:c>
      <x:c r="F5077" t="s">
        <x:v>99</x:v>
      </x:c>
      <x:c r="G5077" s="6">
        <x:v>186.79872686467056</x:v>
      </x:c>
      <x:c r="H5077" t="s">
        <x:v>100</x:v>
      </x:c>
      <x:c r="I5077" s="6">
        <x:v>25.401296285872377</x:v>
      </x:c>
      <x:c r="J5077" t="s">
        <x:v>95</x:v>
      </x:c>
      <x:c r="K5077" s="6">
        <x:v>1010</x:v>
      </x:c>
      <x:c r="L5077" t="s">
        <x:v>96</x:v>
      </x:c>
      <x:c r="M5077" t="s">
        <x:v>98</x:v>
      </x:c>
      <x:c r="N5077" s="8">
        <x:v>34.6</x:v>
      </x:c>
      <x:c r="O5077" s="8">
        <x:v>0</x:v>
      </x:c>
      <x:c r="Q5077">
        <x:v>0</x:v>
      </x:c>
      <x:c r="R5077" s="6">
        <x:v>22.551999999999996</x:v>
      </x:c>
      <x:c r="S5077" s="8">
        <x:v>49699.64748863159</x:v>
      </x:c>
      <x:c r="T5077" s="12">
        <x:v>343084.97810063325</x:v>
      </x:c>
      <x:c r="U5077" s="12">
        <x:v>26.25</x:v>
      </x:c>
      <x:c r="V5077" s="12">
        <x:v>52</x:v>
      </x:c>
      <x:c r="W5077" s="12">
        <x:f>NA()</x:f>
      </x:c>
    </x:row>
    <x:row r="5078">
      <x:c r="A5078">
        <x:v>99350</x:v>
      </x:c>
      <x:c r="B5078" s="1">
        <x:v>46238.728698042396</x:v>
      </x:c>
      <x:c r="C5078" s="6">
        <x:v>169.19197387</x:v>
      </x:c>
      <x:c r="D5078" s="14" t="s">
        <x:v>94</x:v>
      </x:c>
      <x:c r="E5078" s="15">
        <x:v>46237.67877436571</x:v>
      </x:c>
      <x:c r="F5078" t="s">
        <x:v>99</x:v>
      </x:c>
      <x:c r="G5078" s="6">
        <x:v>186.74193895592398</x:v>
      </x:c>
      <x:c r="H5078" t="s">
        <x:v>100</x:v>
      </x:c>
      <x:c r="I5078" s="6">
        <x:v>25.41195870638512</x:v>
      </x:c>
      <x:c r="J5078" t="s">
        <x:v>95</x:v>
      </x:c>
      <x:c r="K5078" s="6">
        <x:v>1010</x:v>
      </x:c>
      <x:c r="L5078" t="s">
        <x:v>96</x:v>
      </x:c>
      <x:c r="M5078" t="s">
        <x:v>98</x:v>
      </x:c>
      <x:c r="N5078" s="8">
        <x:v>34.6</x:v>
      </x:c>
      <x:c r="O5078" s="8">
        <x:v>0</x:v>
      </x:c>
      <x:c r="Q5078">
        <x:v>0</x:v>
      </x:c>
      <x:c r="R5078" s="6">
        <x:v>22.551999999999996</x:v>
      </x:c>
      <x:c r="S5078" s="8">
        <x:v>49704.73776588436</x:v>
      </x:c>
      <x:c r="T5078" s="12">
        <x:v>343072.49740731594</x:v>
      </x:c>
      <x:c r="U5078" s="12">
        <x:v>26.25</x:v>
      </x:c>
      <x:c r="V5078" s="12">
        <x:v>52</x:v>
      </x:c>
      <x:c r="W5078" s="12">
        <x:f>NA()</x:f>
      </x:c>
    </x:row>
    <x:row r="5079">
      <x:c r="A5079">
        <x:v>99366</x:v>
      </x:c>
      <x:c r="B5079" s="1">
        <x:v>46238.728721550215</x:v>
      </x:c>
      <x:c r="C5079" s="6">
        <x:v>169.225825125</x:v>
      </x:c>
      <x:c r="D5079" s="14" t="s">
        <x:v>94</x:v>
      </x:c>
      <x:c r="E5079" s="15">
        <x:v>46237.67877436571</x:v>
      </x:c>
      <x:c r="F5079" t="s">
        <x:v>99</x:v>
      </x:c>
      <x:c r="G5079" s="6">
        <x:v>186.70876848614785</x:v>
      </x:c>
      <x:c r="H5079" t="s">
        <x:v>100</x:v>
      </x:c>
      <x:c r="I5079" s="6">
        <x:v>25.4272465740155</x:v>
      </x:c>
      <x:c r="J5079" t="s">
        <x:v>95</x:v>
      </x:c>
      <x:c r="K5079" s="6">
        <x:v>1010</x:v>
      </x:c>
      <x:c r="L5079" t="s">
        <x:v>96</x:v>
      </x:c>
      <x:c r="M5079" t="s">
        <x:v>98</x:v>
      </x:c>
      <x:c r="N5079" s="8">
        <x:v>34.6</x:v>
      </x:c>
      <x:c r="O5079" s="8">
        <x:v>0</x:v>
      </x:c>
      <x:c r="Q5079">
        <x:v>0</x:v>
      </x:c>
      <x:c r="R5079" s="6">
        <x:v>22.548999999999996</x:v>
      </x:c>
      <x:c r="S5079" s="8">
        <x:v>49706.18073290568</x:v>
      </x:c>
      <x:c r="T5079" s="12">
        <x:v>343073.3067719246</x:v>
      </x:c>
      <x:c r="U5079" s="12">
        <x:v>26.25</x:v>
      </x:c>
      <x:c r="V5079" s="12">
        <x:v>52</x:v>
      </x:c>
      <x:c r="W5079" s="12">
        <x:f>NA()</x:f>
      </x:c>
    </x:row>
    <x:row r="5080">
      <x:c r="A5080">
        <x:v>99370</x:v>
      </x:c>
      <x:c r="B5080" s="1">
        <x:v>46238.728744337575</x:v>
      </x:c>
      <x:c r="C5080" s="6">
        <x:v>169.25863892</x:v>
      </x:c>
      <x:c r="D5080" s="14" t="s">
        <x:v>94</x:v>
      </x:c>
      <x:c r="E5080" s="15">
        <x:v>46237.67877436571</x:v>
      </x:c>
      <x:c r="F5080" t="s">
        <x:v>99</x:v>
      </x:c>
      <x:c r="G5080" s="6">
        <x:v>186.73228076911468</x:v>
      </x:c>
      <x:c r="H5080" t="s">
        <x:v>100</x:v>
      </x:c>
      <x:c r="I5080" s="6">
        <x:v>25.422831406669047</x:v>
      </x:c>
      <x:c r="J5080" t="s">
        <x:v>95</x:v>
      </x:c>
      <x:c r="K5080" s="6">
        <x:v>1010</x:v>
      </x:c>
      <x:c r="L5080" t="s">
        <x:v>96</x:v>
      </x:c>
      <x:c r="M5080" t="s">
        <x:v>98</x:v>
      </x:c>
      <x:c r="N5080" s="8">
        <x:v>34.6</x:v>
      </x:c>
      <x:c r="O5080" s="8">
        <x:v>0</x:v>
      </x:c>
      <x:c r="Q5080">
        <x:v>0</x:v>
      </x:c>
      <x:c r="R5080" s="6">
        <x:v>22.548999999999996</x:v>
      </x:c>
      <x:c r="S5080" s="8">
        <x:v>49705.22273270367</x:v>
      </x:c>
      <x:c r="T5080" s="12">
        <x:v>343071.83541729697</x:v>
      </x:c>
      <x:c r="U5080" s="12">
        <x:v>26.25</x:v>
      </x:c>
      <x:c r="V5080" s="12">
        <x:v>52</x:v>
      </x:c>
      <x:c r="W5080" s="12">
        <x:f>NA()</x:f>
      </x:c>
    </x:row>
    <x:row r="5081">
      <x:c r="A5081">
        <x:v>99387</x:v>
      </x:c>
      <x:c r="B5081" s="1">
        <x:v>46238.72876781634</x:v>
      </x:c>
      <x:c r="C5081" s="6">
        <x:v>169.29244835666665</x:v>
      </x:c>
      <x:c r="D5081" s="14" t="s">
        <x:v>94</x:v>
      </x:c>
      <x:c r="E5081" s="15">
        <x:v>46237.67877436571</x:v>
      </x:c>
      <x:c r="F5081" t="s">
        <x:v>99</x:v>
      </x:c>
      <x:c r="G5081" s="6">
        <x:v>186.8451959589773</x:v>
      </x:c>
      <x:c r="H5081" t="s">
        <x:v>100</x:v>
      </x:c>
      <x:c r="I5081" s="6">
        <x:v>25.416734280351648</x:v>
      </x:c>
      <x:c r="J5081" t="s">
        <x:v>95</x:v>
      </x:c>
      <x:c r="K5081" s="6">
        <x:v>1010</x:v>
      </x:c>
      <x:c r="L5081" t="s">
        <x:v>96</x:v>
      </x:c>
      <x:c r="M5081" t="s">
        <x:v>98</x:v>
      </x:c>
      <x:c r="N5081" s="8">
        <x:v>34.6</x:v>
      </x:c>
      <x:c r="O5081" s="8">
        <x:v>0</x:v>
      </x:c>
      <x:c r="Q5081">
        <x:v>0</x:v>
      </x:c>
      <x:c r="R5081" s="6">
        <x:v>22.543999999999997</x:v>
      </x:c>
      <x:c r="S5081" s="8">
        <x:v>49708.80439289643</x:v>
      </x:c>
      <x:c r="T5081" s="12">
        <x:v>343081.45230238757</x:v>
      </x:c>
      <x:c r="U5081" s="12">
        <x:v>26.25</x:v>
      </x:c>
      <x:c r="V5081" s="12">
        <x:v>52</x:v>
      </x:c>
      <x:c r="W5081" s="12">
        <x:f>NA()</x:f>
      </x:c>
    </x:row>
    <x:row r="5082">
      <x:c r="A5082">
        <x:v>99396</x:v>
      </x:c>
      <x:c r="B5082" s="1">
        <x:v>46238.728790702145</x:v>
      </x:c>
      <x:c r="C5082" s="6">
        <x:v>169.32540390666668</x:v>
      </x:c>
      <x:c r="D5082" s="14" t="s">
        <x:v>94</x:v>
      </x:c>
      <x:c r="E5082" s="15">
        <x:v>46237.67877436571</x:v>
      </x:c>
      <x:c r="F5082" t="s">
        <x:v>99</x:v>
      </x:c>
      <x:c r="G5082" s="6">
        <x:v>186.77439572223932</x:v>
      </x:c>
      <x:c r="H5082" t="s">
        <x:v>100</x:v>
      </x:c>
      <x:c r="I5082" s="6">
        <x:v>25.399824574150443</x:v>
      </x:c>
      <x:c r="J5082" t="s">
        <x:v>95</x:v>
      </x:c>
      <x:c r="K5082" s="6">
        <x:v>1010</x:v>
      </x:c>
      <x:c r="L5082" t="s">
        <x:v>96</x:v>
      </x:c>
      <x:c r="M5082" t="s">
        <x:v>98</x:v>
      </x:c>
      <x:c r="N5082" s="8">
        <x:v>34.6</x:v>
      </x:c>
      <x:c r="O5082" s="8">
        <x:v>0</x:v>
      </x:c>
      <x:c r="Q5082">
        <x:v>0</x:v>
      </x:c>
      <x:c r="R5082" s="6">
        <x:v>22.553999999999995</x:v>
      </x:c>
      <x:c r="S5082" s="8">
        <x:v>49704.890114205155</x:v>
      </x:c>
      <x:c r="T5082" s="12">
        <x:v>343090.2545339459</x:v>
      </x:c>
      <x:c r="U5082" s="12">
        <x:v>26.25</x:v>
      </x:c>
      <x:c r="V5082" s="12">
        <x:v>52</x:v>
      </x:c>
      <x:c r="W5082" s="12">
        <x:f>NA()</x:f>
      </x:c>
    </x:row>
    <x:row r="5083">
      <x:c r="A5083">
        <x:v>99407</x:v>
      </x:c>
      <x:c r="B5083" s="1">
        <x:v>46238.728814110545</x:v>
      </x:c>
      <x:c r="C5083" s="6">
        <x:v>169.35911200833334</x:v>
      </x:c>
      <x:c r="D5083" s="14" t="s">
        <x:v>94</x:v>
      </x:c>
      <x:c r="E5083" s="15">
        <x:v>46237.67877436571</x:v>
      </x:c>
      <x:c r="F5083" t="s">
        <x:v>99</x:v>
      </x:c>
      <x:c r="G5083" s="6">
        <x:v>186.76241318662346</x:v>
      </x:c>
      <x:c r="H5083" t="s">
        <x:v>100</x:v>
      </x:c>
      <x:c r="I5083" s="6">
        <x:v>25.4081142241007</x:v>
      </x:c>
      <x:c r="J5083" t="s">
        <x:v>95</x:v>
      </x:c>
      <x:c r="K5083" s="6">
        <x:v>1010</x:v>
      </x:c>
      <x:c r="L5083" t="s">
        <x:v>96</x:v>
      </x:c>
      <x:c r="M5083" t="s">
        <x:v>98</x:v>
      </x:c>
      <x:c r="N5083" s="8">
        <x:v>34.6</x:v>
      </x:c>
      <x:c r="O5083" s="8">
        <x:v>0</x:v>
      </x:c>
      <x:c r="Q5083">
        <x:v>0</x:v>
      </x:c>
      <x:c r="R5083" s="6">
        <x:v>22.551999999999996</x:v>
      </x:c>
      <x:c r="S5083" s="8">
        <x:v>49710.407993554305</x:v>
      </x:c>
      <x:c r="T5083" s="12">
        <x:v>343073.5590409927</x:v>
      </x:c>
      <x:c r="U5083" s="12">
        <x:v>26.25</x:v>
      </x:c>
      <x:c r="V5083" s="12">
        <x:v>52</x:v>
      </x:c>
      <x:c r="W5083" s="12">
        <x:f>NA()</x:f>
      </x:c>
    </x:row>
    <x:row r="5084">
      <x:c r="A5084">
        <x:v>99414</x:v>
      </x:c>
      <x:c r="B5084" s="1">
        <x:v>46238.728836908725</x:v>
      </x:c>
      <x:c r="C5084" s="6">
        <x:v>169.39194137333334</x:v>
      </x:c>
      <x:c r="D5084" s="14" t="s">
        <x:v>94</x:v>
      </x:c>
      <x:c r="E5084" s="15">
        <x:v>46237.67877436571</x:v>
      </x:c>
      <x:c r="F5084" t="s">
        <x:v>99</x:v>
      </x:c>
      <x:c r="G5084" s="6">
        <x:v>186.74169246102392</x:v>
      </x:c>
      <x:c r="H5084" t="s">
        <x:v>100</x:v>
      </x:c>
      <x:c r="I5084" s="6">
        <x:v>25.408985239232607</x:v>
      </x:c>
      <x:c r="J5084" t="s">
        <x:v>95</x:v>
      </x:c>
      <x:c r="K5084" s="6">
        <x:v>1010</x:v>
      </x:c>
      <x:c r="L5084" t="s">
        <x:v>96</x:v>
      </x:c>
      <x:c r="M5084" t="s">
        <x:v>98</x:v>
      </x:c>
      <x:c r="N5084" s="8">
        <x:v>34.6</x:v>
      </x:c>
      <x:c r="O5084" s="8">
        <x:v>0</x:v>
      </x:c>
      <x:c r="Q5084">
        <x:v>0</x:v>
      </x:c>
      <x:c r="R5084" s="6">
        <x:v>22.552999999999997</x:v>
      </x:c>
      <x:c r="S5084" s="8">
        <x:v>49708.4960726287</x:v>
      </x:c>
      <x:c r="T5084" s="12">
        <x:v>343087.5164947677</x:v>
      </x:c>
      <x:c r="U5084" s="12">
        <x:v>26.25</x:v>
      </x:c>
      <x:c r="V5084" s="12">
        <x:v>52</x:v>
      </x:c>
      <x:c r="W5084" s="12">
        <x:f>NA()</x:f>
      </x:c>
    </x:row>
    <x:row r="5085">
      <x:c r="A5085">
        <x:v>99427</x:v>
      </x:c>
      <x:c r="B5085" s="1">
        <x:v>46238.72886046639</x:v>
      </x:c>
      <x:c r="C5085" s="6">
        <x:v>169.425864425</x:v>
      </x:c>
      <x:c r="D5085" s="14" t="s">
        <x:v>94</x:v>
      </x:c>
      <x:c r="E5085" s="15">
        <x:v>46237.67877436571</x:v>
      </x:c>
      <x:c r="F5085" t="s">
        <x:v>99</x:v>
      </x:c>
      <x:c r="G5085" s="6">
        <x:v>186.83815674218792</x:v>
      </x:c>
      <x:c r="H5085" t="s">
        <x:v>100</x:v>
      </x:c>
      <x:c r="I5085" s="6">
        <x:v>25.390874177974638</x:v>
      </x:c>
      <x:c r="J5085" t="s">
        <x:v>95</x:v>
      </x:c>
      <x:c r="K5085" s="6">
        <x:v>1010</x:v>
      </x:c>
      <x:c r="L5085" t="s">
        <x:v>96</x:v>
      </x:c>
      <x:c r="M5085" t="s">
        <x:v>98</x:v>
      </x:c>
      <x:c r="N5085" s="8">
        <x:v>34.6</x:v>
      </x:c>
      <x:c r="O5085" s="8">
        <x:v>0</x:v>
      </x:c>
      <x:c r="Q5085">
        <x:v>0</x:v>
      </x:c>
      <x:c r="R5085" s="6">
        <x:v>22.552999999999997</x:v>
      </x:c>
      <x:c r="S5085" s="8">
        <x:v>49705.641142891356</x:v>
      </x:c>
      <x:c r="T5085" s="12">
        <x:v>343078.26397465984</x:v>
      </x:c>
      <x:c r="U5085" s="12">
        <x:v>26.25</x:v>
      </x:c>
      <x:c r="V5085" s="12">
        <x:v>52</x:v>
      </x:c>
      <x:c r="W5085" s="12">
        <x:f>NA()</x:f>
      </x:c>
    </x:row>
    <x:row r="5086">
      <x:c r="A5086">
        <x:v>99435</x:v>
      </x:c>
      <x:c r="B5086" s="1">
        <x:v>46238.728883205265</x:v>
      </x:c>
      <x:c r="C5086" s="6">
        <x:v>169.45860841</x:v>
      </x:c>
      <x:c r="D5086" s="14" t="s">
        <x:v>94</x:v>
      </x:c>
      <x:c r="E5086" s="15">
        <x:v>46237.67877436571</x:v>
      </x:c>
      <x:c r="F5086" t="s">
        <x:v>99</x:v>
      </x:c>
      <x:c r="G5086" s="6">
        <x:v>186.79122308480697</x:v>
      </x:c>
      <x:c r="H5086" t="s">
        <x:v>100</x:v>
      </x:c>
      <x:c r="I5086" s="6">
        <x:v>25.408744959173873</x:v>
      </x:c>
      <x:c r="J5086" t="s">
        <x:v>95</x:v>
      </x:c>
      <x:c r="K5086" s="6">
        <x:v>1010</x:v>
      </x:c>
      <x:c r="L5086" t="s">
        <x:v>96</x:v>
      </x:c>
      <x:c r="M5086" t="s">
        <x:v>98</x:v>
      </x:c>
      <x:c r="N5086" s="8">
        <x:v>34.6</x:v>
      </x:c>
      <x:c r="O5086" s="8">
        <x:v>0</x:v>
      </x:c>
      <x:c r="Q5086">
        <x:v>0</x:v>
      </x:c>
      <x:c r="R5086" s="6">
        <x:v>22.549999999999997</x:v>
      </x:c>
      <x:c r="S5086" s="8">
        <x:v>49711.820099559634</x:v>
      </x:c>
      <x:c r="T5086" s="12">
        <x:v>343086.5334181154</x:v>
      </x:c>
      <x:c r="U5086" s="12">
        <x:v>26.25</x:v>
      </x:c>
      <x:c r="V5086" s="12">
        <x:v>52</x:v>
      </x:c>
      <x:c r="W5086" s="12">
        <x:f>NA()</x:f>
      </x:c>
    </x:row>
    <x:row r="5087">
      <x:c r="A5087">
        <x:v>99447</x:v>
      </x:c>
      <x:c r="B5087" s="1">
        <x:v>46238.728906500444</x:v>
      </x:c>
      <x:c r="C5087" s="6">
        <x:v>169.49215345166667</x:v>
      </x:c>
      <x:c r="D5087" s="14" t="s">
        <x:v>94</x:v>
      </x:c>
      <x:c r="E5087" s="15">
        <x:v>46237.67877436571</x:v>
      </x:c>
      <x:c r="F5087" t="s">
        <x:v>99</x:v>
      </x:c>
      <x:c r="G5087" s="6">
        <x:v>186.8665684620583</x:v>
      </x:c>
      <x:c r="H5087" t="s">
        <x:v>100</x:v>
      </x:c>
      <x:c r="I5087" s="6">
        <x:v>25.388561495592967</x:v>
      </x:c>
      <x:c r="J5087" t="s">
        <x:v>95</x:v>
      </x:c>
      <x:c r="K5087" s="6">
        <x:v>1010</x:v>
      </x:c>
      <x:c r="L5087" t="s">
        <x:v>96</x:v>
      </x:c>
      <x:c r="M5087" t="s">
        <x:v>98</x:v>
      </x:c>
      <x:c r="N5087" s="8">
        <x:v>34.6</x:v>
      </x:c>
      <x:c r="O5087" s="8">
        <x:v>0</x:v>
      </x:c>
      <x:c r="Q5087">
        <x:v>0</x:v>
      </x:c>
      <x:c r="R5087" s="6">
        <x:v>22.551999999999996</x:v>
      </x:c>
      <x:c r="S5087" s="8">
        <x:v>49713.47549418702</x:v>
      </x:c>
      <x:c r="T5087" s="12">
        <x:v>343078.28552523133</x:v>
      </x:c>
      <x:c r="U5087" s="12">
        <x:v>26.25</x:v>
      </x:c>
      <x:c r="V5087" s="12">
        <x:v>52</x:v>
      </x:c>
      <x:c r="W5087" s="12">
        <x:f>NA()</x:f>
      </x:c>
    </x:row>
    <x:row r="5088">
      <x:c r="A5088">
        <x:v>99459</x:v>
      </x:c>
      <x:c r="B5088" s="1">
        <x:v>46238.72892994694</x:v>
      </x:c>
      <x:c r="C5088" s="6">
        <x:v>169.52591642333334</x:v>
      </x:c>
      <x:c r="D5088" s="14" t="s">
        <x:v>94</x:v>
      </x:c>
      <x:c r="E5088" s="15">
        <x:v>46237.67877436571</x:v>
      </x:c>
      <x:c r="F5088" t="s">
        <x:v>99</x:v>
      </x:c>
      <x:c r="G5088" s="6">
        <x:v>186.72002689098136</x:v>
      </x:c>
      <x:c r="H5088" t="s">
        <x:v>100</x:v>
      </x:c>
      <x:c r="I5088" s="6">
        <x:v>25.416073508706177</x:v>
      </x:c>
      <x:c r="J5088" t="s">
        <x:v>95</x:v>
      </x:c>
      <x:c r="K5088" s="6">
        <x:v>1010</x:v>
      </x:c>
      <x:c r="L5088" t="s">
        <x:v>96</x:v>
      </x:c>
      <x:c r="M5088" t="s">
        <x:v>98</x:v>
      </x:c>
      <x:c r="N5088" s="8">
        <x:v>34.6</x:v>
      </x:c>
      <x:c r="O5088" s="8">
        <x:v>0</x:v>
      </x:c>
      <x:c r="Q5088">
        <x:v>0</x:v>
      </x:c>
      <x:c r="R5088" s="6">
        <x:v>22.551999999999996</x:v>
      </x:c>
      <x:c r="S5088" s="8">
        <x:v>49715.062542045875</x:v>
      </x:c>
      <x:c r="T5088" s="12">
        <x:v>343077.617357272</x:v>
      </x:c>
      <x:c r="U5088" s="12">
        <x:v>26.25</x:v>
      </x:c>
      <x:c r="V5088" s="12">
        <x:v>52</x:v>
      </x:c>
      <x:c r="W5088" s="12">
        <x:f>NA()</x:f>
      </x:c>
    </x:row>
    <x:row r="5089">
      <x:c r="A5089">
        <x:v>99468</x:v>
      </x:c>
      <x:c r="B5089" s="1">
        <x:v>46238.72895285057</x:v>
      </x:c>
      <x:c r="C5089" s="6">
        <x:v>169.55889765</x:v>
      </x:c>
      <x:c r="D5089" s="14" t="s">
        <x:v>94</x:v>
      </x:c>
      <x:c r="E5089" s="15">
        <x:v>46237.67877436571</x:v>
      </x:c>
      <x:c r="F5089" t="s">
        <x:v>99</x:v>
      </x:c>
      <x:c r="G5089" s="6">
        <x:v>186.76561242873095</x:v>
      </x:c>
      <x:c r="H5089" t="s">
        <x:v>100</x:v>
      </x:c>
      <x:c r="I5089" s="6">
        <x:v>25.40751352414145</x:v>
      </x:c>
      <x:c r="J5089" t="s">
        <x:v>95</x:v>
      </x:c>
      <x:c r="K5089" s="6">
        <x:v>1010</x:v>
      </x:c>
      <x:c r="L5089" t="s">
        <x:v>96</x:v>
      </x:c>
      <x:c r="M5089" t="s">
        <x:v>98</x:v>
      </x:c>
      <x:c r="N5089" s="8">
        <x:v>34.6</x:v>
      </x:c>
      <x:c r="O5089" s="8">
        <x:v>0</x:v>
      </x:c>
      <x:c r="Q5089">
        <x:v>0</x:v>
      </x:c>
      <x:c r="R5089" s="6">
        <x:v>22.551999999999996</x:v>
      </x:c>
      <x:c r="S5089" s="8">
        <x:v>49709.7656491954</x:v>
      </x:c>
      <x:c r="T5089" s="12">
        <x:v>343077.5454175181</x:v>
      </x:c>
      <x:c r="U5089" s="12">
        <x:v>26.25</x:v>
      </x:c>
      <x:c r="V5089" s="12">
        <x:v>52</x:v>
      </x:c>
      <x:c r="W5089" s="12">
        <x:f>NA()</x:f>
      </x:c>
    </x:row>
    <x:row r="5090">
      <x:c r="A5090">
        <x:v>99473</x:v>
      </x:c>
      <x:c r="B5090" s="1">
        <x:v>46238.728975801896</x:v>
      </x:c>
      <x:c r="C5090" s="6">
        <x:v>169.59194755333334</x:v>
      </x:c>
      <x:c r="D5090" s="14" t="s">
        <x:v>94</x:v>
      </x:c>
      <x:c r="E5090" s="15">
        <x:v>46237.67877436571</x:v>
      </x:c>
      <x:c r="F5090" t="s">
        <x:v>99</x:v>
      </x:c>
      <x:c r="G5090" s="6">
        <x:v>186.69249746752163</x:v>
      </x:c>
      <x:c r="H5090" t="s">
        <x:v>100</x:v>
      </x:c>
      <x:c r="I5090" s="6">
        <x:v>25.409165449288594</x:v>
      </x:c>
      <x:c r="J5090" t="s">
        <x:v>95</x:v>
      </x:c>
      <x:c r="K5090" s="6">
        <x:v>1010</x:v>
      </x:c>
      <x:c r="L5090" t="s">
        <x:v>96</x:v>
      </x:c>
      <x:c r="M5090" t="s">
        <x:v>98</x:v>
      </x:c>
      <x:c r="N5090" s="8">
        <x:v>34.6</x:v>
      </x:c>
      <x:c r="O5090" s="8">
        <x:v>0</x:v>
      </x:c>
      <x:c r="Q5090">
        <x:v>0</x:v>
      </x:c>
      <x:c r="R5090" s="6">
        <x:v>22.555999999999997</x:v>
      </x:c>
      <x:c r="S5090" s="8">
        <x:v>49713.91135403762</x:v>
      </x:c>
      <x:c r="T5090" s="12">
        <x:v>343082.8109256508</x:v>
      </x:c>
      <x:c r="U5090" s="12">
        <x:v>26.25</x:v>
      </x:c>
      <x:c r="V5090" s="12">
        <x:v>52</x:v>
      </x:c>
      <x:c r="W5090" s="12">
        <x:f>NA()</x:f>
      </x:c>
    </x:row>
    <x:row r="5091">
      <x:c r="A5091">
        <x:v>99488</x:v>
      </x:c>
      <x:c r="B5091" s="1">
        <x:v>46238.728999302155</x:v>
      </x:c>
      <x:c r="C5091" s="6">
        <x:v>169.62578792666667</x:v>
      </x:c>
      <x:c r="D5091" s="14" t="s">
        <x:v>94</x:v>
      </x:c>
      <x:c r="E5091" s="15">
        <x:v>46237.67877436571</x:v>
      </x:c>
      <x:c r="F5091" t="s">
        <x:v>99</x:v>
      </x:c>
      <x:c r="G5091" s="6">
        <x:v>186.78197057563324</x:v>
      </x:c>
      <x:c r="H5091" t="s">
        <x:v>100</x:v>
      </x:c>
      <x:c r="I5091" s="6">
        <x:v>25.38934240115441</x:v>
      </x:c>
      <x:c r="J5091" t="s">
        <x:v>95</x:v>
      </x:c>
      <x:c r="K5091" s="6">
        <x:v>1010</x:v>
      </x:c>
      <x:c r="L5091" t="s">
        <x:v>96</x:v>
      </x:c>
      <x:c r="M5091" t="s">
        <x:v>98</x:v>
      </x:c>
      <x:c r="N5091" s="8">
        <x:v>34.6</x:v>
      </x:c>
      <x:c r="O5091" s="8">
        <x:v>0</x:v>
      </x:c>
      <x:c r="Q5091">
        <x:v>0</x:v>
      </x:c>
      <x:c r="R5091" s="6">
        <x:v>22.556999999999995</x:v>
      </x:c>
      <x:c r="S5091" s="8">
        <x:v>49711.3262031071</x:v>
      </x:c>
      <x:c r="T5091" s="12">
        <x:v>343064.27595062554</x:v>
      </x:c>
      <x:c r="U5091" s="12">
        <x:v>26.25</x:v>
      </x:c>
      <x:c r="V5091" s="12">
        <x:v>52</x:v>
      </x:c>
      <x:c r="W5091" s="12">
        <x:f>NA()</x:f>
      </x:c>
    </x:row>
    <x:row r="5092">
      <x:c r="A5092">
        <x:v>99490</x:v>
      </x:c>
      <x:c r="B5092" s="1">
        <x:v>46238.72902205958</x:v>
      </x:c>
      <x:c r="C5092" s="6">
        <x:v>169.65855861666665</x:v>
      </x:c>
      <x:c r="D5092" s="14" t="s">
        <x:v>94</x:v>
      </x:c>
      <x:c r="E5092" s="15">
        <x:v>46237.67877436571</x:v>
      </x:c>
      <x:c r="F5092" t="s">
        <x:v>99</x:v>
      </x:c>
      <x:c r="G5092" s="6">
        <x:v>186.81470887963349</x:v>
      </x:c>
      <x:c r="H5092" t="s">
        <x:v>100</x:v>
      </x:c>
      <x:c r="I5092" s="6">
        <x:v>25.39225578119658</x:v>
      </x:c>
      <x:c r="J5092" t="s">
        <x:v>95</x:v>
      </x:c>
      <x:c r="K5092" s="6">
        <x:v>1010</x:v>
      </x:c>
      <x:c r="L5092" t="s">
        <x:v>96</x:v>
      </x:c>
      <x:c r="M5092" t="s">
        <x:v>98</x:v>
      </x:c>
      <x:c r="N5092" s="8">
        <x:v>34.6</x:v>
      </x:c>
      <x:c r="O5092" s="8">
        <x:v>0</x:v>
      </x:c>
      <x:c r="Q5092">
        <x:v>0</x:v>
      </x:c>
      <x:c r="R5092" s="6">
        <x:v>22.553999999999995</x:v>
      </x:c>
      <x:c r="S5092" s="8">
        <x:v>49715.96358798921</x:v>
      </x:c>
      <x:c r="T5092" s="12">
        <x:v>343062.71175876324</x:v>
      </x:c>
      <x:c r="U5092" s="12">
        <x:v>26.25</x:v>
      </x:c>
      <x:c r="V5092" s="12">
        <x:v>52</x:v>
      </x:c>
      <x:c r="W5092" s="12">
        <x:f>NA()</x:f>
      </x:c>
    </x:row>
    <x:row r="5093">
      <x:c r="A5093">
        <x:v>99504</x:v>
      </x:c>
      <x:c r="B5093" s="1">
        <x:v>46238.72904543954</x:v>
      </x:c>
      <x:c r="C5093" s="6">
        <x:v>169.69222575</x:v>
      </x:c>
      <x:c r="D5093" s="14" t="s">
        <x:v>94</x:v>
      </x:c>
      <x:c r="E5093" s="15">
        <x:v>46237.67877436571</x:v>
      </x:c>
      <x:c r="F5093" t="s">
        <x:v>99</x:v>
      </x:c>
      <x:c r="G5093" s="6">
        <x:v>186.77583537162735</x:v>
      </x:c>
      <x:c r="H5093" t="s">
        <x:v>100</x:v>
      </x:c>
      <x:c r="I5093" s="6">
        <x:v>25.399554259823162</x:v>
      </x:c>
      <x:c r="J5093" t="s">
        <x:v>95</x:v>
      </x:c>
      <x:c r="K5093" s="6">
        <x:v>1010</x:v>
      </x:c>
      <x:c r="L5093" t="s">
        <x:v>96</x:v>
      </x:c>
      <x:c r="M5093" t="s">
        <x:v>98</x:v>
      </x:c>
      <x:c r="N5093" s="8">
        <x:v>34.6</x:v>
      </x:c>
      <x:c r="O5093" s="8">
        <x:v>0</x:v>
      </x:c>
      <x:c r="Q5093">
        <x:v>0</x:v>
      </x:c>
      <x:c r="R5093" s="6">
        <x:v>22.553999999999995</x:v>
      </x:c>
      <x:c r="S5093" s="8">
        <x:v>49720.80759994921</x:v>
      </x:c>
      <x:c r="T5093" s="12">
        <x:v>343072.5843409409</x:v>
      </x:c>
      <x:c r="U5093" s="12">
        <x:v>26.25</x:v>
      </x:c>
      <x:c r="V5093" s="12">
        <x:v>52</x:v>
      </x:c>
      <x:c r="W5093" s="12">
        <x:f>NA()</x:f>
      </x:c>
    </x:row>
    <x:row r="5094">
      <x:c r="A5094">
        <x:v>99515</x:v>
      </x:c>
      <x:c r="B5094" s="1">
        <x:v>46238.72906841016</x:v>
      </x:c>
      <x:c r="C5094" s="6">
        <x:v>169.72530344666666</x:v>
      </x:c>
      <x:c r="D5094" s="14" t="s">
        <x:v>94</x:v>
      </x:c>
      <x:c r="E5094" s="15">
        <x:v>46237.67877436571</x:v>
      </x:c>
      <x:c r="F5094" t="s">
        <x:v>99</x:v>
      </x:c>
      <x:c r="G5094" s="6">
        <x:v>186.76616513005305</x:v>
      </x:c>
      <x:c r="H5094" t="s">
        <x:v>100</x:v>
      </x:c>
      <x:c r="I5094" s="6">
        <x:v>25.404389886084118</x:v>
      </x:c>
      <x:c r="J5094" t="s">
        <x:v>95</x:v>
      </x:c>
      <x:c r="K5094" s="6">
        <x:v>1010</x:v>
      </x:c>
      <x:c r="L5094" t="s">
        <x:v>96</x:v>
      </x:c>
      <x:c r="M5094" t="s">
        <x:v>98</x:v>
      </x:c>
      <x:c r="N5094" s="8">
        <x:v>34.6</x:v>
      </x:c>
      <x:c r="O5094" s="8">
        <x:v>0</x:v>
      </x:c>
      <x:c r="Q5094">
        <x:v>0</x:v>
      </x:c>
      <x:c r="R5094" s="6">
        <x:v>22.552999999999997</x:v>
      </x:c>
      <x:c r="S5094" s="8">
        <x:v>49718.246552161974</x:v>
      </x:c>
      <x:c r="T5094" s="12">
        <x:v>343083.76843855454</x:v>
      </x:c>
      <x:c r="U5094" s="12">
        <x:v>26.25</x:v>
      </x:c>
      <x:c r="V5094" s="12">
        <x:v>52</x:v>
      </x:c>
      <x:c r="W5094" s="12">
        <x:f>NA()</x:f>
      </x:c>
    </x:row>
    <x:row r="5095">
      <x:c r="A5095">
        <x:v>99528</x:v>
      </x:c>
      <x:c r="B5095" s="1">
        <x:v>46238.7290918389</x:v>
      </x:c>
      <x:c r="C5095" s="6">
        <x:v>169.75904083666666</x:v>
      </x:c>
      <x:c r="D5095" s="14" t="s">
        <x:v>94</x:v>
      </x:c>
      <x:c r="E5095" s="15">
        <x:v>46237.67877436571</x:v>
      </x:c>
      <x:c r="F5095" t="s">
        <x:v>99</x:v>
      </x:c>
      <x:c r="G5095" s="6">
        <x:v>186.8393108299359</x:v>
      </x:c>
      <x:c r="H5095" t="s">
        <x:v>100</x:v>
      </x:c>
      <x:c r="I5095" s="6">
        <x:v>25.375556441204935</x:v>
      </x:c>
      <x:c r="J5095" t="s">
        <x:v>95</x:v>
      </x:c>
      <x:c r="K5095" s="6">
        <x:v>1010</x:v>
      </x:c>
      <x:c r="L5095" t="s">
        <x:v>96</x:v>
      </x:c>
      <x:c r="M5095" t="s">
        <x:v>98</x:v>
      </x:c>
      <x:c r="N5095" s="8">
        <x:v>34.6</x:v>
      </x:c>
      <x:c r="O5095" s="8">
        <x:v>0</x:v>
      </x:c>
      <x:c r="Q5095">
        <x:v>0</x:v>
      </x:c>
      <x:c r="R5095" s="6">
        <x:v>22.557999999999996</x:v>
      </x:c>
      <x:c r="S5095" s="8">
        <x:v>49720.68524178502</x:v>
      </x:c>
      <x:c r="T5095" s="12">
        <x:v>343080.1972388422</x:v>
      </x:c>
      <x:c r="U5095" s="12">
        <x:v>26.25</x:v>
      </x:c>
      <x:c r="V5095" s="12">
        <x:v>52</x:v>
      </x:c>
      <x:c r="W5095" s="12">
        <x:f>NA()</x:f>
      </x:c>
    </x:row>
    <x:row r="5096">
      <x:c r="A5096">
        <x:v>99532</x:v>
      </x:c>
      <x:c r="B5096" s="1">
        <x:v>46238.72911470094</x:v>
      </x:c>
      <x:c r="C5096" s="6">
        <x:v>169.791962165</x:v>
      </x:c>
      <x:c r="D5096" s="14" t="s">
        <x:v>94</x:v>
      </x:c>
      <x:c r="E5096" s="15">
        <x:v>46237.67877436571</x:v>
      </x:c>
      <x:c r="F5096" t="s">
        <x:v>99</x:v>
      </x:c>
      <x:c r="G5096" s="6">
        <x:v>186.74860071274657</x:v>
      </x:c>
      <x:c r="H5096" t="s">
        <x:v>100</x:v>
      </x:c>
      <x:c r="I5096" s="6">
        <x:v>25.38654916286714</x:v>
      </x:c>
      <x:c r="J5096" t="s">
        <x:v>95</x:v>
      </x:c>
      <x:c r="K5096" s="6">
        <x:v>1010</x:v>
      </x:c>
      <x:c r="L5096" t="s">
        <x:v>96</x:v>
      </x:c>
      <x:c r="M5096" t="s">
        <x:v>98</x:v>
      </x:c>
      <x:c r="N5096" s="8">
        <x:v>34.6</x:v>
      </x:c>
      <x:c r="O5096" s="8">
        <x:v>0</x:v>
      </x:c>
      <x:c r="Q5096">
        <x:v>0</x:v>
      </x:c>
      <x:c r="R5096" s="6">
        <x:v>22.559999999999995</x:v>
      </x:c>
      <x:c r="S5096" s="8">
        <x:v>49713.31581316585</x:v>
      </x:c>
      <x:c r="T5096" s="12">
        <x:v>343063.19734422147</x:v>
      </x:c>
      <x:c r="U5096" s="12">
        <x:v>26.25</x:v>
      </x:c>
      <x:c r="V5096" s="12">
        <x:v>52</x:v>
      </x:c>
      <x:c r="W5096" s="12">
        <x:f>NA()</x:f>
      </x:c>
    </x:row>
    <x:row r="5097">
      <x:c r="A5097">
        <x:v>99547</x:v>
      </x:c>
      <x:c r="B5097" s="1">
        <x:v>46238.72913818141</x:v>
      </x:c>
      <x:c r="C5097" s="6">
        <x:v>169.82577405166666</x:v>
      </x:c>
      <x:c r="D5097" s="14" t="s">
        <x:v>94</x:v>
      </x:c>
      <x:c r="E5097" s="15">
        <x:v>46237.67877436571</x:v>
      </x:c>
      <x:c r="F5097" t="s">
        <x:v>99</x:v>
      </x:c>
      <x:c r="G5097" s="6">
        <x:v>186.86906964264796</x:v>
      </x:c>
      <x:c r="H5097" t="s">
        <x:v>100</x:v>
      </x:c>
      <x:c r="I5097" s="6">
        <x:v>25.369969989886613</x:v>
      </x:c>
      <x:c r="J5097" t="s">
        <x:v>95</x:v>
      </x:c>
      <x:c r="K5097" s="6">
        <x:v>1010</x:v>
      </x:c>
      <x:c r="L5097" t="s">
        <x:v>96</x:v>
      </x:c>
      <x:c r="M5097" t="s">
        <x:v>98</x:v>
      </x:c>
      <x:c r="N5097" s="8">
        <x:v>34.6</x:v>
      </x:c>
      <x:c r="O5097" s="8">
        <x:v>0</x:v>
      </x:c>
      <x:c r="Q5097">
        <x:v>0</x:v>
      </x:c>
      <x:c r="R5097" s="6">
        <x:v>22.557999999999996</x:v>
      </x:c>
      <x:c r="S5097" s="8">
        <x:v>49714.71269860599</x:v>
      </x:c>
      <x:c r="T5097" s="12">
        <x:v>343069.9044276109</x:v>
      </x:c>
      <x:c r="U5097" s="12">
        <x:v>26.25</x:v>
      </x:c>
      <x:c r="V5097" s="12">
        <x:v>52</x:v>
      </x:c>
      <x:c r="W5097" s="12">
        <x:f>NA()</x:f>
      </x:c>
    </x:row>
    <x:row r="5098">
      <x:c r="A5098">
        <x:v>99552</x:v>
      </x:c>
      <x:c r="B5098" s="1">
        <x:v>46238.72916096815</x:v>
      </x:c>
      <x:c r="C5098" s="6">
        <x:v>169.85858694666666</x:v>
      </x:c>
      <x:c r="D5098" s="14" t="s">
        <x:v>94</x:v>
      </x:c>
      <x:c r="E5098" s="15">
        <x:v>46237.67877436571</x:v>
      </x:c>
      <x:c r="F5098" t="s">
        <x:v>99</x:v>
      </x:c>
      <x:c r="G5098" s="6">
        <x:v>186.7432919125056</x:v>
      </x:c>
      <x:c r="H5098" t="s">
        <x:v>100</x:v>
      </x:c>
      <x:c r="I5098" s="6">
        <x:v>25.408684889162032</x:v>
      </x:c>
      <x:c r="J5098" t="s">
        <x:v>95</x:v>
      </x:c>
      <x:c r="K5098" s="6">
        <x:v>1010</x:v>
      </x:c>
      <x:c r="L5098" t="s">
        <x:v>96</x:v>
      </x:c>
      <x:c r="M5098" t="s">
        <x:v>98</x:v>
      </x:c>
      <x:c r="N5098" s="8">
        <x:v>34.6</x:v>
      </x:c>
      <x:c r="O5098" s="8">
        <x:v>0</x:v>
      </x:c>
      <x:c r="Q5098">
        <x:v>0</x:v>
      </x:c>
      <x:c r="R5098" s="6">
        <x:v>22.552999999999997</x:v>
      </x:c>
      <x:c r="S5098" s="8">
        <x:v>49718.86870543464</x:v>
      </x:c>
      <x:c r="T5098" s="12">
        <x:v>343074.8700625215</x:v>
      </x:c>
      <x:c r="U5098" s="12">
        <x:v>26.25</x:v>
      </x:c>
      <x:c r="V5098" s="12">
        <x:v>52</x:v>
      </x:c>
      <x:c r="W5098" s="12">
        <x:f>NA()</x:f>
      </x:c>
    </x:row>
    <x:row r="5099">
      <x:c r="A5099">
        <x:v>99568</x:v>
      </x:c>
      <x:c r="B5099" s="1">
        <x:v>46238.72918433012</x:v>
      </x:c>
      <x:c r="C5099" s="6">
        <x:v>169.89222818666667</x:v>
      </x:c>
      <x:c r="D5099" s="14" t="s">
        <x:v>94</x:v>
      </x:c>
      <x:c r="E5099" s="15">
        <x:v>46237.67877436571</x:v>
      </x:c>
      <x:c r="F5099" t="s">
        <x:v>99</x:v>
      </x:c>
      <x:c r="G5099" s="6">
        <x:v>186.7177376506664</x:v>
      </x:c>
      <x:c r="H5099" t="s">
        <x:v>100</x:v>
      </x:c>
      <x:c r="I5099" s="6">
        <x:v>25.392345885774375</x:v>
      </x:c>
      <x:c r="J5099" t="s">
        <x:v>95</x:v>
      </x:c>
      <x:c r="K5099" s="6">
        <x:v>1010</x:v>
      </x:c>
      <x:c r="L5099" t="s">
        <x:v>96</x:v>
      </x:c>
      <x:c r="M5099" t="s">
        <x:v>98</x:v>
      </x:c>
      <x:c r="N5099" s="8">
        <x:v>34.6</x:v>
      </x:c>
      <x:c r="O5099" s="8">
        <x:v>0</x:v>
      </x:c>
      <x:c r="Q5099">
        <x:v>0</x:v>
      </x:c>
      <x:c r="R5099" s="6">
        <x:v>22.559999999999995</x:v>
      </x:c>
      <x:c r="S5099" s="8">
        <x:v>49716.631043934474</x:v>
      </x:c>
      <x:c r="T5099" s="12">
        <x:v>343061.092638878</x:v>
      </x:c>
      <x:c r="U5099" s="12">
        <x:v>26.25</x:v>
      </x:c>
      <x:c r="V5099" s="12">
        <x:v>52</x:v>
      </x:c>
      <x:c r="W5099" s="12">
        <x:f>NA()</x:f>
      </x:c>
    </x:row>
    <x:row r="5100">
      <x:c r="A5100">
        <x:v>99572</x:v>
      </x:c>
      <x:c r="B5100" s="1">
        <x:v>46238.72920725583</x:v>
      </x:c>
      <x:c r="C5100" s="6">
        <x:v>169.9252412</x:v>
      </x:c>
      <x:c r="D5100" s="14" t="s">
        <x:v>94</x:v>
      </x:c>
      <x:c r="E5100" s="15">
        <x:v>46237.67877436571</x:v>
      </x:c>
      <x:c r="F5100" t="s">
        <x:v>99</x:v>
      </x:c>
      <x:c r="G5100" s="6">
        <x:v>186.8707797555726</x:v>
      </x:c>
      <x:c r="H5100" t="s">
        <x:v>100</x:v>
      </x:c>
      <x:c r="I5100" s="6">
        <x:v>25.37871008718139</x:v>
      </x:c>
      <x:c r="J5100" t="s">
        <x:v>95</x:v>
      </x:c>
      <x:c r="K5100" s="6">
        <x:v>1010</x:v>
      </x:c>
      <x:c r="L5100" t="s">
        <x:v>96</x:v>
      </x:c>
      <x:c r="M5100" t="s">
        <x:v>98</x:v>
      </x:c>
      <x:c r="N5100" s="8">
        <x:v>34.6</x:v>
      </x:c>
      <x:c r="O5100" s="8">
        <x:v>0</x:v>
      </x:c>
      <x:c r="Q5100">
        <x:v>0</x:v>
      </x:c>
      <x:c r="R5100" s="6">
        <x:v>22.554999999999996</x:v>
      </x:c>
      <x:c r="S5100" s="8">
        <x:v>49721.33164319988</x:v>
      </x:c>
      <x:c r="T5100" s="12">
        <x:v>343071.2588592779</x:v>
      </x:c>
      <x:c r="U5100" s="12">
        <x:v>26.25</x:v>
      </x:c>
      <x:c r="V5100" s="12">
        <x:v>52</x:v>
      </x:c>
      <x:c r="W5100" s="12">
        <x:f>NA()</x:f>
      </x:c>
    </x:row>
    <x:row r="5101">
      <x:c r="A5101">
        <x:v>99585</x:v>
      </x:c>
      <x:c r="B5101" s="1">
        <x:v>46238.72923060966</x:v>
      </x:c>
      <x:c r="C5101" s="6">
        <x:v>169.95887072</x:v>
      </x:c>
      <x:c r="D5101" s="14" t="s">
        <x:v>94</x:v>
      </x:c>
      <x:c r="E5101" s="15">
        <x:v>46237.67877436571</x:v>
      </x:c>
      <x:c r="F5101" t="s">
        <x:v>99</x:v>
      </x:c>
      <x:c r="G5101" s="6">
        <x:v>186.89485263080172</x:v>
      </x:c>
      <x:c r="H5101" t="s">
        <x:v>100</x:v>
      </x:c>
      <x:c r="I5101" s="6">
        <x:v>25.371171376482835</x:v>
      </x:c>
      <x:c r="J5101" t="s">
        <x:v>95</x:v>
      </x:c>
      <x:c r="K5101" s="6">
        <x:v>1010</x:v>
      </x:c>
      <x:c r="L5101" t="s">
        <x:v>96</x:v>
      </x:c>
      <x:c r="M5101" t="s">
        <x:v>98</x:v>
      </x:c>
      <x:c r="N5101" s="8">
        <x:v>34.6</x:v>
      </x:c>
      <x:c r="O5101" s="8">
        <x:v>0</x:v>
      </x:c>
      <x:c r="Q5101">
        <x:v>0</x:v>
      </x:c>
      <x:c r="R5101" s="6">
        <x:v>22.555999999999997</x:v>
      </x:c>
      <x:c r="S5101" s="8">
        <x:v>49724.16205347384</x:v>
      </x:c>
      <x:c r="T5101" s="12">
        <x:v>343072.7841880914</x:v>
      </x:c>
      <x:c r="U5101" s="12">
        <x:v>26.25</x:v>
      </x:c>
      <x:c r="V5101" s="12">
        <x:v>52</x:v>
      </x:c>
      <x:c r="W5101" s="12">
        <x:f>NA()</x:f>
      </x:c>
    </x:row>
    <x:row r="5102">
      <x:c r="A5102">
        <x:v>99598</x:v>
      </x:c>
      <x:c r="B5102" s="1">
        <x:v>46238.729253984646</x:v>
      </x:c>
      <x:c r="C5102" s="6">
        <x:v>169.99253071833334</x:v>
      </x:c>
      <x:c r="D5102" s="14" t="s">
        <x:v>94</x:v>
      </x:c>
      <x:c r="E5102" s="15">
        <x:v>46237.67877436571</x:v>
      </x:c>
      <x:c r="F5102" t="s">
        <x:v>99</x:v>
      </x:c>
      <x:c r="G5102" s="6">
        <x:v>186.73749342422528</x:v>
      </x:c>
      <x:c r="H5102" t="s">
        <x:v>100</x:v>
      </x:c>
      <x:c r="I5102" s="6">
        <x:v>25.391655084074046</x:v>
      </x:c>
      <x:c r="J5102" t="s">
        <x:v>95</x:v>
      </x:c>
      <x:c r="K5102" s="6">
        <x:v>1010</x:v>
      </x:c>
      <x:c r="L5102" t="s">
        <x:v>96</x:v>
      </x:c>
      <x:c r="M5102" t="s">
        <x:v>98</x:v>
      </x:c>
      <x:c r="N5102" s="8">
        <x:v>34.6</x:v>
      </x:c>
      <x:c r="O5102" s="8">
        <x:v>0</x:v>
      </x:c>
      <x:c r="Q5102">
        <x:v>0</x:v>
      </x:c>
      <x:c r="R5102" s="6">
        <x:v>22.558999999999997</x:v>
      </x:c>
      <x:c r="S5102" s="8">
        <x:v>49725.63235888856</x:v>
      </x:c>
      <x:c r="T5102" s="12">
        <x:v>343071.00646463566</x:v>
      </x:c>
      <x:c r="U5102" s="12">
        <x:v>26.25</x:v>
      </x:c>
      <x:c r="V5102" s="12">
        <x:v>52</x:v>
      </x:c>
      <x:c r="W5102" s="12">
        <x:f>NA()</x:f>
      </x:c>
    </x:row>
    <x:row r="5103">
      <x:c r="A5103">
        <x:v>99604</x:v>
      </x:c>
      <x:c r="B5103" s="1">
        <x:v>46238.72927680145</x:v>
      </x:c>
      <x:c r="C5103" s="6">
        <x:v>170.02538691333334</x:v>
      </x:c>
      <x:c r="D5103" s="14" t="s">
        <x:v>94</x:v>
      </x:c>
      <x:c r="E5103" s="15">
        <x:v>46237.67877436571</x:v>
      </x:c>
      <x:c r="F5103" t="s">
        <x:v>99</x:v>
      </x:c>
      <x:c r="G5103" s="6">
        <x:v>186.82514350140934</x:v>
      </x:c>
      <x:c r="H5103" t="s">
        <x:v>100</x:v>
      </x:c>
      <x:c r="I5103" s="6">
        <x:v>25.37519602471093</x:v>
      </x:c>
      <x:c r="J5103" t="s">
        <x:v>95</x:v>
      </x:c>
      <x:c r="K5103" s="6">
        <x:v>1010</x:v>
      </x:c>
      <x:c r="L5103" t="s">
        <x:v>96</x:v>
      </x:c>
      <x:c r="M5103" t="s">
        <x:v>98</x:v>
      </x:c>
      <x:c r="N5103" s="8">
        <x:v>34.6</x:v>
      </x:c>
      <x:c r="O5103" s="8">
        <x:v>0</x:v>
      </x:c>
      <x:c r="Q5103">
        <x:v>0</x:v>
      </x:c>
      <x:c r="R5103" s="6">
        <x:v>22.558999999999997</x:v>
      </x:c>
      <x:c r="S5103" s="8">
        <x:v>49723.537875048074</x:v>
      </x:c>
      <x:c r="T5103" s="12">
        <x:v>343070.0977110239</x:v>
      </x:c>
      <x:c r="U5103" s="12">
        <x:v>26.25</x:v>
      </x:c>
      <x:c r="V5103" s="12">
        <x:v>52</x:v>
      </x:c>
      <x:c r="W5103" s="12">
        <x:f>NA()</x:f>
      </x:c>
    </x:row>
    <x:row r="5104">
      <x:c r="A5104">
        <x:v>99616</x:v>
      </x:c>
      <x:c r="B5104" s="1">
        <x:v>46238.729300186766</x:v>
      </x:c>
      <x:c r="C5104" s="6">
        <x:v>170.05906176333335</x:v>
      </x:c>
      <x:c r="D5104" s="14" t="s">
        <x:v>94</x:v>
      </x:c>
      <x:c r="E5104" s="15">
        <x:v>46237.67877436571</x:v>
      </x:c>
      <x:c r="F5104" t="s">
        <x:v>99</x:v>
      </x:c>
      <x:c r="G5104" s="6">
        <x:v>186.83060094783946</x:v>
      </x:c>
      <x:c r="H5104" t="s">
        <x:v>100</x:v>
      </x:c>
      <x:c r="I5104" s="6">
        <x:v>25.380211824401613</x:v>
      </x:c>
      <x:c r="J5104" t="s">
        <x:v>95</x:v>
      </x:c>
      <x:c r="K5104" s="6">
        <x:v>1010</x:v>
      </x:c>
      <x:c r="L5104" t="s">
        <x:v>96</x:v>
      </x:c>
      <x:c r="M5104" t="s">
        <x:v>98</x:v>
      </x:c>
      <x:c r="N5104" s="8">
        <x:v>34.6</x:v>
      </x:c>
      <x:c r="O5104" s="8">
        <x:v>0</x:v>
      </x:c>
      <x:c r="Q5104">
        <x:v>0</x:v>
      </x:c>
      <x:c r="R5104" s="6">
        <x:v>22.556999999999995</x:v>
      </x:c>
      <x:c r="S5104" s="8">
        <x:v>49726.10243973507</x:v>
      </x:c>
      <x:c r="T5104" s="12">
        <x:v>343073.6565204051</x:v>
      </x:c>
      <x:c r="U5104" s="12">
        <x:v>26.25</x:v>
      </x:c>
      <x:c r="V5104" s="12">
        <x:v>52</x:v>
      </x:c>
      <x:c r="W5104" s="12">
        <x:f>NA()</x:f>
      </x:c>
    </x:row>
    <x:row r="5105">
      <x:c r="A5105">
        <x:v>99621</x:v>
      </x:c>
      <x:c r="B5105" s="1">
        <x:v>46238.72932297254</x:v>
      </x:c>
      <x:c r="C5105" s="6">
        <x:v>170.09187326833333</x:v>
      </x:c>
      <x:c r="D5105" s="14" t="s">
        <x:v>94</x:v>
      </x:c>
      <x:c r="E5105" s="15">
        <x:v>46237.67877436571</x:v>
      </x:c>
      <x:c r="F5105" t="s">
        <x:v>99</x:v>
      </x:c>
      <x:c r="G5105" s="6">
        <x:v>186.89373245044627</x:v>
      </x:c>
      <x:c r="H5105" t="s">
        <x:v>100</x:v>
      </x:c>
      <x:c r="I5105" s="6">
        <x:v>25.371381619181193</x:v>
      </x:c>
      <x:c r="J5105" t="s">
        <x:v>95</x:v>
      </x:c>
      <x:c r="K5105" s="6">
        <x:v>1010</x:v>
      </x:c>
      <x:c r="L5105" t="s">
        <x:v>96</x:v>
      </x:c>
      <x:c r="M5105" t="s">
        <x:v>98</x:v>
      </x:c>
      <x:c r="N5105" s="8">
        <x:v>34.6</x:v>
      </x:c>
      <x:c r="O5105" s="8">
        <x:v>0</x:v>
      </x:c>
      <x:c r="Q5105">
        <x:v>0</x:v>
      </x:c>
      <x:c r="R5105" s="6">
        <x:v>22.555999999999997</x:v>
      </x:c>
      <x:c r="S5105" s="8">
        <x:v>49719.14440157703</x:v>
      </x:c>
      <x:c r="T5105" s="12">
        <x:v>343068.7560544743</x:v>
      </x:c>
      <x:c r="U5105" s="12">
        <x:v>26.25</x:v>
      </x:c>
      <x:c r="V5105" s="12">
        <x:v>52</x:v>
      </x:c>
      <x:c r="W5105" s="12">
        <x:f>NA()</x:f>
      </x:c>
    </x:row>
    <x:row r="5106">
      <x:c r="A5106">
        <x:v>99634</x:v>
      </x:c>
      <x:c r="B5106" s="1">
        <x:v>46238.72934625378</x:v>
      </x:c>
      <x:c r="C5106" s="6">
        <x:v>170.125398255</x:v>
      </x:c>
      <x:c r="D5106" s="14" t="s">
        <x:v>94</x:v>
      </x:c>
      <x:c r="E5106" s="15">
        <x:v>46237.67877436571</x:v>
      </x:c>
      <x:c r="F5106" t="s">
        <x:v>99</x:v>
      </x:c>
      <x:c r="G5106" s="6">
        <x:v>186.84057173278475</x:v>
      </x:c>
      <x:c r="H5106" t="s">
        <x:v>100</x:v>
      </x:c>
      <x:c r="I5106" s="6">
        <x:v>25.36927919278878</x:v>
      </x:c>
      <x:c r="J5106" t="s">
        <x:v>95</x:v>
      </x:c>
      <x:c r="K5106" s="6">
        <x:v>1010</x:v>
      </x:c>
      <x:c r="L5106" t="s">
        <x:v>96</x:v>
      </x:c>
      <x:c r="M5106" t="s">
        <x:v>98</x:v>
      </x:c>
      <x:c r="N5106" s="8">
        <x:v>34.6</x:v>
      </x:c>
      <x:c r="O5106" s="8">
        <x:v>0</x:v>
      </x:c>
      <x:c r="Q5106">
        <x:v>0</x:v>
      </x:c>
      <x:c r="R5106" s="6">
        <x:v>22.559999999999995</x:v>
      </x:c>
      <x:c r="S5106" s="8">
        <x:v>49721.530055997726</x:v>
      </x:c>
      <x:c r="T5106" s="12">
        <x:v>343070.06180500536</x:v>
      </x:c>
      <x:c r="U5106" s="12">
        <x:v>26.25</x:v>
      </x:c>
      <x:c r="V5106" s="12">
        <x:v>52</x:v>
      </x:c>
      <x:c r="W5106" s="12">
        <x:f>NA()</x:f>
      </x:c>
    </x:row>
    <x:row r="5107">
      <x:c r="A5107">
        <x:v>99642</x:v>
      </x:c>
      <x:c r="B5107" s="1">
        <x:v>46238.72936966772</x:v>
      </x:c>
      <x:c r="C5107" s="6">
        <x:v>170.15911433666668</x:v>
      </x:c>
      <x:c r="D5107" s="14" t="s">
        <x:v>94</x:v>
      </x:c>
      <x:c r="E5107" s="15">
        <x:v>46237.67877436571</x:v>
      </x:c>
      <x:c r="F5107" t="s">
        <x:v>99</x:v>
      </x:c>
      <x:c r="G5107" s="6">
        <x:v>186.7002100259752</x:v>
      </x:c>
      <x:c r="H5107" t="s">
        <x:v>100</x:v>
      </x:c>
      <x:c r="I5107" s="6">
        <x:v>25.38657919767502</x:v>
      </x:c>
      <x:c r="J5107" t="s">
        <x:v>95</x:v>
      </x:c>
      <x:c r="K5107" s="6">
        <x:v>1010</x:v>
      </x:c>
      <x:c r="L5107" t="s">
        <x:v>96</x:v>
      </x:c>
      <x:c r="M5107" t="s">
        <x:v>98</x:v>
      </x:c>
      <x:c r="N5107" s="8">
        <x:v>34.6</x:v>
      </x:c>
      <x:c r="O5107" s="8">
        <x:v>0</x:v>
      </x:c>
      <x:c r="Q5107">
        <x:v>0</x:v>
      </x:c>
      <x:c r="R5107" s="6">
        <x:v>22.562999999999995</x:v>
      </x:c>
      <x:c r="S5107" s="8">
        <x:v>49723.522076253445</x:v>
      </x:c>
      <x:c r="T5107" s="12">
        <x:v>343057.99274354917</x:v>
      </x:c>
      <x:c r="U5107" s="12">
        <x:v>26.25</x:v>
      </x:c>
      <x:c r="V5107" s="12">
        <x:v>52</x:v>
      </x:c>
      <x:c r="W5107" s="12">
        <x:f>NA()</x:f>
      </x:c>
    </x:row>
    <x:row r="5108">
      <x:c r="A5108">
        <x:v>99653</x:v>
      </x:c>
      <x:c r="B5108" s="1">
        <x:v>46238.729392469926</x:v>
      </x:c>
      <x:c r="C5108" s="6">
        <x:v>170.19194951</x:v>
      </x:c>
      <x:c r="D5108" s="14" t="s">
        <x:v>94</x:v>
      </x:c>
      <x:c r="E5108" s="15">
        <x:v>46237.67877436571</x:v>
      </x:c>
      <x:c r="F5108" t="s">
        <x:v>99</x:v>
      </x:c>
      <x:c r="G5108" s="6">
        <x:v>186.83765867173236</x:v>
      </x:c>
      <x:c r="H5108" t="s">
        <x:v>100</x:v>
      </x:c>
      <x:c r="I5108" s="6">
        <x:v>25.384927283637808</x:v>
      </x:c>
      <x:c r="J5108" t="s">
        <x:v>95</x:v>
      </x:c>
      <x:c r="K5108" s="6">
        <x:v>1010</x:v>
      </x:c>
      <x:c r="L5108" t="s">
        <x:v>96</x:v>
      </x:c>
      <x:c r="M5108" t="s">
        <x:v>98</x:v>
      </x:c>
      <x:c r="N5108" s="8">
        <x:v>34.6</x:v>
      </x:c>
      <x:c r="O5108" s="8">
        <x:v>0</x:v>
      </x:c>
      <x:c r="Q5108">
        <x:v>0</x:v>
      </x:c>
      <x:c r="R5108" s="6">
        <x:v>22.554999999999996</x:v>
      </x:c>
      <x:c r="S5108" s="8">
        <x:v>49727.4888593565</x:v>
      </x:c>
      <x:c r="T5108" s="12">
        <x:v>343067.9134032379</x:v>
      </x:c>
      <x:c r="U5108" s="12">
        <x:v>26.25</x:v>
      </x:c>
      <x:c r="V5108" s="12">
        <x:v>52</x:v>
      </x:c>
      <x:c r="W5108" s="12">
        <x:f>NA()</x:f>
      </x:c>
    </x:row>
    <x:row r="5109">
      <x:c r="A5109">
        <x:v>99667</x:v>
      </x:c>
      <x:c r="B5109" s="1">
        <x:v>46238.72941585917</x:v>
      </x:c>
      <x:c r="C5109" s="6">
        <x:v>170.22563002166666</x:v>
      </x:c>
      <x:c r="D5109" s="14" t="s">
        <x:v>94</x:v>
      </x:c>
      <x:c r="E5109" s="15">
        <x:v>46237.67877436571</x:v>
      </x:c>
      <x:c r="F5109" t="s">
        <x:v>99</x:v>
      </x:c>
      <x:c r="G5109" s="6">
        <x:v>186.84779014818952</x:v>
      </x:c>
      <x:c r="H5109" t="s">
        <x:v>100</x:v>
      </x:c>
      <x:c r="I5109" s="6">
        <x:v>25.373964601979424</x:v>
      </x:c>
      <x:c r="J5109" t="s">
        <x:v>95</x:v>
      </x:c>
      <x:c r="K5109" s="6">
        <x:v>1010</x:v>
      </x:c>
      <x:c r="L5109" t="s">
        <x:v>96</x:v>
      </x:c>
      <x:c r="M5109" t="s">
        <x:v>98</x:v>
      </x:c>
      <x:c r="N5109" s="8">
        <x:v>34.6</x:v>
      </x:c>
      <x:c r="O5109" s="8">
        <x:v>0</x:v>
      </x:c>
      <x:c r="Q5109">
        <x:v>0</x:v>
      </x:c>
      <x:c r="R5109" s="6">
        <x:v>22.557999999999996</x:v>
      </x:c>
      <x:c r="S5109" s="8">
        <x:v>49721.11165616423</x:v>
      </x:c>
      <x:c r="T5109" s="12">
        <x:v>343053.0005545723</x:v>
      </x:c>
      <x:c r="U5109" s="12">
        <x:v>26.25</x:v>
      </x:c>
      <x:c r="V5109" s="12">
        <x:v>52</x:v>
      </x:c>
      <x:c r="W5109" s="12">
        <x:f>NA()</x:f>
      </x:c>
    </x:row>
    <x:row r="5110">
      <x:c r="A5110">
        <x:v>99676</x:v>
      </x:c>
      <x:c r="B5110" s="1">
        <x:v>46238.72943923989</x:v>
      </x:c>
      <x:c r="C5110" s="6">
        <x:v>170.259298265</x:v>
      </x:c>
      <x:c r="D5110" s="14" t="s">
        <x:v>94</x:v>
      </x:c>
      <x:c r="E5110" s="15">
        <x:v>46237.67877436571</x:v>
      </x:c>
      <x:c r="F5110" t="s">
        <x:v>99</x:v>
      </x:c>
      <x:c r="G5110" s="6">
        <x:v>186.74739395505287</x:v>
      </x:c>
      <x:c r="H5110" t="s">
        <x:v>100</x:v>
      </x:c>
      <x:c r="I5110" s="6">
        <x:v>25.383755926903632</x:v>
      </x:c>
      <x:c r="J5110" t="s">
        <x:v>95</x:v>
      </x:c>
      <x:c r="K5110" s="6">
        <x:v>1010</x:v>
      </x:c>
      <x:c r="L5110" t="s">
        <x:v>96</x:v>
      </x:c>
      <x:c r="M5110" t="s">
        <x:v>98</x:v>
      </x:c>
      <x:c r="N5110" s="8">
        <x:v>34.6</x:v>
      </x:c>
      <x:c r="O5110" s="8">
        <x:v>0</x:v>
      </x:c>
      <x:c r="Q5110">
        <x:v>0</x:v>
      </x:c>
      <x:c r="R5110" s="6">
        <x:v>22.560999999999996</x:v>
      </x:c>
      <x:c r="S5110" s="8">
        <x:v>49728.117301171034</x:v>
      </x:c>
      <x:c r="T5110" s="12">
        <x:v>343076.9764596408</x:v>
      </x:c>
      <x:c r="U5110" s="12">
        <x:v>26.25</x:v>
      </x:c>
      <x:c r="V5110" s="12">
        <x:v>52</x:v>
      </x:c>
      <x:c r="W5110" s="12">
        <x:f>NA()</x:f>
      </x:c>
    </x:row>
    <x:row r="5111">
      <x:c r="A5111">
        <x:v>99684</x:v>
      </x:c>
      <x:c r="B5111" s="1">
        <x:v>46238.729462027855</x:v>
      </x:c>
      <x:c r="C5111" s="6">
        <x:v>170.29211293</x:v>
      </x:c>
      <x:c r="D5111" s="14" t="s">
        <x:v>94</x:v>
      </x:c>
      <x:c r="E5111" s="15">
        <x:v>46237.67877436571</x:v>
      </x:c>
      <x:c r="F5111" t="s">
        <x:v>99</x:v>
      </x:c>
      <x:c r="G5111" s="6">
        <x:v>186.77211024179064</x:v>
      </x:c>
      <x:c r="H5111" t="s">
        <x:v>100</x:v>
      </x:c>
      <x:c r="I5111" s="6">
        <x:v>25.382134049023534</x:v>
      </x:c>
      <x:c r="J5111" t="s">
        <x:v>95</x:v>
      </x:c>
      <x:c r="K5111" s="6">
        <x:v>1010</x:v>
      </x:c>
      <x:c r="L5111" t="s">
        <x:v>96</x:v>
      </x:c>
      <x:c r="M5111" t="s">
        <x:v>98</x:v>
      </x:c>
      <x:c r="N5111" s="8">
        <x:v>34.6</x:v>
      </x:c>
      <x:c r="O5111" s="8">
        <x:v>0</x:v>
      </x:c>
      <x:c r="Q5111">
        <x:v>0</x:v>
      </x:c>
      <x:c r="R5111" s="6">
        <x:v>22.559999999999995</x:v>
      </x:c>
      <x:c r="S5111" s="8">
        <x:v>49718.600187209275</x:v>
      </x:c>
      <x:c r="T5111" s="12">
        <x:v>343066.360353313</x:v>
      </x:c>
      <x:c r="U5111" s="12">
        <x:v>26.25</x:v>
      </x:c>
      <x:c r="V5111" s="12">
        <x:v>52</x:v>
      </x:c>
      <x:c r="W5111" s="12">
        <x:f>NA()</x:f>
      </x:c>
    </x:row>
    <x:row r="5112">
      <x:c r="A5112">
        <x:v>99693</x:v>
      </x:c>
      <x:c r="B5112" s="1">
        <x:v>46238.72948541147</x:v>
      </x:c>
      <x:c r="C5112" s="6">
        <x:v>170.32578533666666</x:v>
      </x:c>
      <x:c r="D5112" s="14" t="s">
        <x:v>94</x:v>
      </x:c>
      <x:c r="E5112" s="15">
        <x:v>46237.67877436571</x:v>
      </x:c>
      <x:c r="F5112" t="s">
        <x:v>99</x:v>
      </x:c>
      <x:c r="G5112" s="6">
        <x:v>186.8352219348276</x:v>
      </x:c>
      <x:c r="H5112" t="s">
        <x:v>100</x:v>
      </x:c>
      <x:c r="I5112" s="6">
        <x:v>25.373303838749052</x:v>
      </x:c>
      <x:c r="J5112" t="s">
        <x:v>95</x:v>
      </x:c>
      <x:c r="K5112" s="6">
        <x:v>1010</x:v>
      </x:c>
      <x:c r="L5112" t="s">
        <x:v>96</x:v>
      </x:c>
      <x:c r="M5112" t="s">
        <x:v>98</x:v>
      </x:c>
      <x:c r="N5112" s="8">
        <x:v>34.6</x:v>
      </x:c>
      <x:c r="O5112" s="8">
        <x:v>0</x:v>
      </x:c>
      <x:c r="Q5112">
        <x:v>0</x:v>
      </x:c>
      <x:c r="R5112" s="6">
        <x:v>22.558999999999997</x:v>
      </x:c>
      <x:c r="S5112" s="8">
        <x:v>49725.81906458037</x:v>
      </x:c>
      <x:c r="T5112" s="12">
        <x:v>343066.4904053949</x:v>
      </x:c>
      <x:c r="U5112" s="12">
        <x:v>26.25</x:v>
      </x:c>
      <x:c r="V5112" s="12">
        <x:v>52</x:v>
      </x:c>
      <x:c r="W5112" s="12">
        <x:f>NA()</x:f>
      </x:c>
    </x:row>
    <x:row r="5113">
      <x:c r="A5113">
        <x:v>99705</x:v>
      </x:c>
      <x:c r="B5113" s="1">
        <x:v>46238.72950824106</x:v>
      </x:c>
      <x:c r="C5113" s="6">
        <x:v>170.35865993666667</x:v>
      </x:c>
      <x:c r="D5113" s="14" t="s">
        <x:v>94</x:v>
      </x:c>
      <x:c r="E5113" s="15">
        <x:v>46237.67877436571</x:v>
      </x:c>
      <x:c r="F5113" t="s">
        <x:v>99</x:v>
      </x:c>
      <x:c r="G5113" s="6">
        <x:v>186.76431389681971</x:v>
      </x:c>
      <x:c r="H5113" t="s">
        <x:v>100</x:v>
      </x:c>
      <x:c r="I5113" s="6">
        <x:v>25.368498291892138</x:v>
      </x:c>
      <x:c r="J5113" t="s">
        <x:v>95</x:v>
      </x:c>
      <x:c r="K5113" s="6">
        <x:v>1010</x:v>
      </x:c>
      <x:c r="L5113" t="s">
        <x:v>96</x:v>
      </x:c>
      <x:c r="M5113" t="s">
        <x:v>98</x:v>
      </x:c>
      <x:c r="N5113" s="8">
        <x:v>34.6</x:v>
      </x:c>
      <x:c r="O5113" s="8">
        <x:v>0</x:v>
      </x:c>
      <x:c r="Q5113">
        <x:v>0</x:v>
      </x:c>
      <x:c r="R5113" s="6">
        <x:v>22.564999999999998</x:v>
      </x:c>
      <x:c r="S5113" s="8">
        <x:v>49728.35427597212</x:v>
      </x:c>
      <x:c r="T5113" s="12">
        <x:v>343064.0963327563</x:v>
      </x:c>
      <x:c r="U5113" s="12">
        <x:v>26.25</x:v>
      </x:c>
      <x:c r="V5113" s="12">
        <x:v>52</x:v>
      </x:c>
      <x:c r="W5113" s="12">
        <x:f>NA()</x:f>
      </x:c>
    </x:row>
    <x:row r="5114">
      <x:c r="A5114">
        <x:v>99711</x:v>
      </x:c>
      <x:c r="B5114" s="1">
        <x:v>46238.72953166053</x:v>
      </x:c>
      <x:c r="C5114" s="6">
        <x:v>170.39238398166665</x:v>
      </x:c>
      <x:c r="D5114" s="14" t="s">
        <x:v>94</x:v>
      </x:c>
      <x:c r="E5114" s="15">
        <x:v>46237.67877436571</x:v>
      </x:c>
      <x:c r="F5114" t="s">
        <x:v>99</x:v>
      </x:c>
      <x:c r="G5114" s="6">
        <x:v>186.8132699083623</x:v>
      </x:c>
      <x:c r="H5114" t="s">
        <x:v>100</x:v>
      </x:c>
      <x:c r="I5114" s="6">
        <x:v>25.365344655504487</x:v>
      </x:c>
      <x:c r="J5114" t="s">
        <x:v>95</x:v>
      </x:c>
      <x:c r="K5114" s="6">
        <x:v>1010</x:v>
      </x:c>
      <x:c r="L5114" t="s">
        <x:v>96</x:v>
      </x:c>
      <x:c r="M5114" t="s">
        <x:v>98</x:v>
      </x:c>
      <x:c r="N5114" s="8">
        <x:v>34.6</x:v>
      </x:c>
      <x:c r="O5114" s="8">
        <x:v>0</x:v>
      </x:c>
      <x:c r="Q5114">
        <x:v>0</x:v>
      </x:c>
      <x:c r="R5114" s="6">
        <x:v>22.562999999999995</x:v>
      </x:c>
      <x:c r="S5114" s="8">
        <x:v>49729.4588003473</x:v>
      </x:c>
      <x:c r="T5114" s="12">
        <x:v>343062.40512797964</x:v>
      </x:c>
      <x:c r="U5114" s="12">
        <x:v>26.25</x:v>
      </x:c>
      <x:c r="V5114" s="12">
        <x:v>52</x:v>
      </x:c>
      <x:c r="W5114" s="12">
        <x:f>NA()</x:f>
      </x:c>
    </x:row>
    <x:row r="5115">
      <x:c r="A5115">
        <x:v>99723</x:v>
      </x:c>
      <x:c r="B5115" s="1">
        <x:v>46238.72955446724</x:v>
      </x:c>
      <x:c r="C5115" s="6">
        <x:v>170.42522563833333</x:v>
      </x:c>
      <x:c r="D5115" s="14" t="s">
        <x:v>94</x:v>
      </x:c>
      <x:c r="E5115" s="15">
        <x:v>46237.67877436571</x:v>
      </x:c>
      <x:c r="F5115" t="s">
        <x:v>99</x:v>
      </x:c>
      <x:c r="G5115" s="6">
        <x:v>186.8200771058872</x:v>
      </x:c>
      <x:c r="H5115" t="s">
        <x:v>100</x:v>
      </x:c>
      <x:c r="I5115" s="6">
        <x:v>25.367086663809914</x:v>
      </x:c>
      <x:c r="J5115" t="s">
        <x:v>95</x:v>
      </x:c>
      <x:c r="K5115" s="6">
        <x:v>1010</x:v>
      </x:c>
      <x:c r="L5115" t="s">
        <x:v>96</x:v>
      </x:c>
      <x:c r="M5115" t="s">
        <x:v>98</x:v>
      </x:c>
      <x:c r="N5115" s="8">
        <x:v>34.6</x:v>
      </x:c>
      <x:c r="O5115" s="8">
        <x:v>0</x:v>
      </x:c>
      <x:c r="Q5115">
        <x:v>0</x:v>
      </x:c>
      <x:c r="R5115" s="6">
        <x:v>22.561999999999998</x:v>
      </x:c>
      <x:c r="S5115" s="8">
        <x:v>49731.615356312686</x:v>
      </x:c>
      <x:c r="T5115" s="12">
        <x:v>343076.4257866306</x:v>
      </x:c>
      <x:c r="U5115" s="12">
        <x:v>26.25</x:v>
      </x:c>
      <x:c r="V5115" s="12">
        <x:v>52</x:v>
      </x:c>
      <x:c r="W5115" s="12">
        <x:f>NA()</x:f>
      </x:c>
    </x:row>
    <x:row r="5116">
      <x:c r="A5116">
        <x:v>99739</x:v>
      </x:c>
      <x:c r="B5116" s="1">
        <x:v>46238.729577986065</x:v>
      </x:c>
      <x:c r="C5116" s="6">
        <x:v>170.45909275666668</x:v>
      </x:c>
      <x:c r="D5116" s="14" t="s">
        <x:v>94</x:v>
      </x:c>
      <x:c r="E5116" s="15">
        <x:v>46237.67877436571</x:v>
      </x:c>
      <x:c r="F5116" t="s">
        <x:v>99</x:v>
      </x:c>
      <x:c r="G5116" s="6">
        <x:v>186.87290973505532</x:v>
      </x:c>
      <x:c r="H5116" t="s">
        <x:v>100</x:v>
      </x:c>
      <x:c r="I5116" s="6">
        <x:v>25.369249158135517</x:v>
      </x:c>
      <x:c r="J5116" t="s">
        <x:v>95</x:v>
      </x:c>
      <x:c r="K5116" s="6">
        <x:v>1010</x:v>
      </x:c>
      <x:c r="L5116" t="s">
        <x:v>96</x:v>
      </x:c>
      <x:c r="M5116" t="s">
        <x:v>98</x:v>
      </x:c>
      <x:c r="N5116" s="8">
        <x:v>34.6</x:v>
      </x:c>
      <x:c r="O5116" s="8">
        <x:v>0</x:v>
      </x:c>
      <x:c r="Q5116">
        <x:v>0</x:v>
      </x:c>
      <x:c r="R5116" s="6">
        <x:v>22.557999999999996</x:v>
      </x:c>
      <x:c r="S5116" s="8">
        <x:v>49729.35009089578</x:v>
      </x:c>
      <x:c r="T5116" s="12">
        <x:v>343059.83183938405</x:v>
      </x:c>
      <x:c r="U5116" s="12">
        <x:v>26.25</x:v>
      </x:c>
      <x:c r="V5116" s="12">
        <x:v>52</x:v>
      </x:c>
      <x:c r="W5116" s="12">
        <x:f>NA()</x:f>
      </x:c>
    </x:row>
    <x:row r="5117">
      <x:c r="A5117">
        <x:v>99745</x:v>
      </x:c>
      <x:c r="B5117" s="1">
        <x:v>46238.72960084187</x:v>
      </x:c>
      <x:c r="C5117" s="6">
        <x:v>170.492005115</x:v>
      </x:c>
      <x:c r="D5117" s="14" t="s">
        <x:v>94</x:v>
      </x:c>
      <x:c r="E5117" s="15">
        <x:v>46237.67877436571</x:v>
      </x:c>
      <x:c r="F5117" t="s">
        <x:v>99</x:v>
      </x:c>
      <x:c r="G5117" s="6">
        <x:v>186.73713028836056</x:v>
      </x:c>
      <x:c r="H5117" t="s">
        <x:v>100</x:v>
      </x:c>
      <x:c r="I5117" s="6">
        <x:v>25.37360418565595</x:v>
      </x:c>
      <x:c r="J5117" t="s">
        <x:v>95</x:v>
      </x:c>
      <x:c r="K5117" s="6">
        <x:v>1010</x:v>
      </x:c>
      <x:c r="L5117" t="s">
        <x:v>96</x:v>
      </x:c>
      <x:c r="M5117" t="s">
        <x:v>98</x:v>
      </x:c>
      <x:c r="N5117" s="8">
        <x:v>34.6</x:v>
      </x:c>
      <x:c r="O5117" s="8">
        <x:v>0</x:v>
      </x:c>
      <x:c r="Q5117">
        <x:v>0</x:v>
      </x:c>
      <x:c r="R5117" s="6">
        <x:v>22.564999999999998</x:v>
      </x:c>
      <x:c r="S5117" s="8">
        <x:v>49728.86071290887</x:v>
      </x:c>
      <x:c r="T5117" s="12">
        <x:v>343062.37560266524</x:v>
      </x:c>
      <x:c r="U5117" s="12">
        <x:v>26.25</x:v>
      </x:c>
      <x:c r="V5117" s="12">
        <x:v>52</x:v>
      </x:c>
      <x:c r="W5117" s="12">
        <x:f>NA()</x:f>
      </x:c>
    </x:row>
    <x:row r="5118">
      <x:c r="A5118">
        <x:v>99757</x:v>
      </x:c>
      <x:c r="B5118" s="1">
        <x:v>46238.72962432219</x:v>
      </x:c>
      <x:c r="C5118" s="6">
        <x:v>170.525816775</x:v>
      </x:c>
      <x:c r="D5118" s="14" t="s">
        <x:v>94</x:v>
      </x:c>
      <x:c r="E5118" s="15">
        <x:v>46237.67877436571</x:v>
      </x:c>
      <x:c r="F5118" t="s">
        <x:v>99</x:v>
      </x:c>
      <x:c r="G5118" s="6">
        <x:v>186.70114299856178</x:v>
      </x:c>
      <x:c r="H5118" t="s">
        <x:v>100</x:v>
      </x:c>
      <x:c r="I5118" s="6">
        <x:v>25.37432501834155</x:v>
      </x:c>
      <x:c r="J5118" t="s">
        <x:v>95</x:v>
      </x:c>
      <x:c r="K5118" s="6">
        <x:v>1010</x:v>
      </x:c>
      <x:c r="L5118" t="s">
        <x:v>96</x:v>
      </x:c>
      <x:c r="M5118" t="s">
        <x:v>98</x:v>
      </x:c>
      <x:c r="N5118" s="8">
        <x:v>34.6</x:v>
      </x:c>
      <x:c r="O5118" s="8">
        <x:v>0</x:v>
      </x:c>
      <x:c r="Q5118">
        <x:v>0</x:v>
      </x:c>
      <x:c r="R5118" s="6">
        <x:v>22.566999999999997</x:v>
      </x:c>
      <x:c r="S5118" s="8">
        <x:v>49731.19804557419</x:v>
      </x:c>
      <x:c r="T5118" s="12">
        <x:v>343042.3206865459</x:v>
      </x:c>
      <x:c r="U5118" s="12">
        <x:v>26.25</x:v>
      </x:c>
      <x:c r="V5118" s="12">
        <x:v>52</x:v>
      </x:c>
      <x:c r="W5118" s="12">
        <x:f>NA()</x:f>
      </x:c>
    </x:row>
    <x:row r="5119">
      <x:c r="A5119">
        <x:v>99764</x:v>
      </x:c>
      <x:c r="B5119" s="1">
        <x:v>46238.72964721034</x:v>
      </x:c>
      <x:c r="C5119" s="6">
        <x:v>170.55877571666667</x:v>
      </x:c>
      <x:c r="D5119" s="14" t="s">
        <x:v>94</x:v>
      </x:c>
      <x:c r="E5119" s="15">
        <x:v>46237.67877436571</x:v>
      </x:c>
      <x:c r="F5119" t="s">
        <x:v>99</x:v>
      </x:c>
      <x:c r="G5119" s="6">
        <x:v>186.7228856295561</x:v>
      </x:c>
      <x:c r="H5119" t="s">
        <x:v>100</x:v>
      </x:c>
      <x:c r="I5119" s="6">
        <x:v>25.370240301832837</x:v>
      </x:c>
      <x:c r="J5119" t="s">
        <x:v>95</x:v>
      </x:c>
      <x:c r="K5119" s="6">
        <x:v>1010</x:v>
      </x:c>
      <x:c r="L5119" t="s">
        <x:v>96</x:v>
      </x:c>
      <x:c r="M5119" t="s">
        <x:v>98</x:v>
      </x:c>
      <x:c r="N5119" s="8">
        <x:v>34.6</x:v>
      </x:c>
      <x:c r="O5119" s="8">
        <x:v>0</x:v>
      </x:c>
      <x:c r="Q5119">
        <x:v>0</x:v>
      </x:c>
      <x:c r="R5119" s="6">
        <x:v>22.566999999999997</x:v>
      </x:c>
      <x:c r="S5119" s="8">
        <x:v>49735.08383419561</x:v>
      </x:c>
      <x:c r="T5119" s="12">
        <x:v>343068.2997947062</x:v>
      </x:c>
      <x:c r="U5119" s="12">
        <x:v>26.25</x:v>
      </x:c>
      <x:c r="V5119" s="12">
        <x:v>52</x:v>
      </x:c>
      <x:c r="W5119" s="12">
        <x:f>NA()</x:f>
      </x:c>
    </x:row>
    <x:row r="5120">
      <x:c r="A5120">
        <x:v>99779</x:v>
      </x:c>
      <x:c r="B5120" s="1">
        <x:v>46238.72967063952</x:v>
      </x:c>
      <x:c r="C5120" s="6">
        <x:v>170.59251371833332</x:v>
      </x:c>
      <x:c r="D5120" s="14" t="s">
        <x:v>94</x:v>
      </x:c>
      <x:c r="E5120" s="15">
        <x:v>46237.67877436571</x:v>
      </x:c>
      <x:c r="F5120" t="s">
        <x:v>99</x:v>
      </x:c>
      <x:c r="G5120" s="6">
        <x:v>186.79478767656045</x:v>
      </x:c>
      <x:c r="H5120" t="s">
        <x:v>100</x:v>
      </x:c>
      <x:c r="I5120" s="6">
        <x:v>25.365795174807317</x:v>
      </x:c>
      <x:c r="J5120" t="s">
        <x:v>95</x:v>
      </x:c>
      <x:c r="K5120" s="6">
        <x:v>1010</x:v>
      </x:c>
      <x:c r="L5120" t="s">
        <x:v>96</x:v>
      </x:c>
      <x:c r="M5120" t="s">
        <x:v>98</x:v>
      </x:c>
      <x:c r="N5120" s="8">
        <x:v>34.6</x:v>
      </x:c>
      <x:c r="O5120" s="8">
        <x:v>0</x:v>
      </x:c>
      <x:c r="Q5120">
        <x:v>0</x:v>
      </x:c>
      <x:c r="R5120" s="6">
        <x:v>22.563999999999997</x:v>
      </x:c>
      <x:c r="S5120" s="8">
        <x:v>49733.415315441445</x:v>
      </x:c>
      <x:c r="T5120" s="12">
        <x:v>343077.95190249156</x:v>
      </x:c>
      <x:c r="U5120" s="12">
        <x:v>26.25</x:v>
      </x:c>
      <x:c r="V5120" s="12">
        <x:v>52</x:v>
      </x:c>
      <x:c r="W5120" s="12">
        <x:f>NA()</x:f>
      </x:c>
    </x:row>
    <x:row r="5121">
      <x:c r="A5121">
        <x:v>99789</x:v>
      </x:c>
      <x:c r="B5121" s="1">
        <x:v>46238.7296935042</x:v>
      </x:c>
      <x:c r="C5121" s="6">
        <x:v>170.62543887833334</x:v>
      </x:c>
      <x:c r="D5121" s="14" t="s">
        <x:v>94</x:v>
      </x:c>
      <x:c r="E5121" s="15">
        <x:v>46237.67877436571</x:v>
      </x:c>
      <x:c r="F5121" t="s">
        <x:v>99</x:v>
      </x:c>
      <x:c r="G5121" s="6">
        <x:v>186.76216311038186</x:v>
      </x:c>
      <x:c r="H5121" t="s">
        <x:v>100</x:v>
      </x:c>
      <x:c r="I5121" s="6">
        <x:v>25.371922243323297</x:v>
      </x:c>
      <x:c r="J5121" t="s">
        <x:v>95</x:v>
      </x:c>
      <x:c r="K5121" s="6">
        <x:v>1010</x:v>
      </x:c>
      <x:c r="L5121" t="s">
        <x:v>96</x:v>
      </x:c>
      <x:c r="M5121" t="s">
        <x:v>98</x:v>
      </x:c>
      <x:c r="N5121" s="8">
        <x:v>34.6</x:v>
      </x:c>
      <x:c r="O5121" s="8">
        <x:v>0</x:v>
      </x:c>
      <x:c r="Q5121">
        <x:v>0</x:v>
      </x:c>
      <x:c r="R5121" s="6">
        <x:v>22.563999999999997</x:v>
      </x:c>
      <x:c r="S5121" s="8">
        <x:v>49732.03383263071</x:v>
      </x:c>
      <x:c r="T5121" s="12">
        <x:v>343049.2840576084</x:v>
      </x:c>
      <x:c r="U5121" s="12">
        <x:v>26.25</x:v>
      </x:c>
      <x:c r="V5121" s="12">
        <x:v>52</x:v>
      </x:c>
      <x:c r="W5121" s="12">
        <x:f>NA()</x:f>
      </x:c>
    </x:row>
    <x:row r="5122">
      <x:c r="A5122">
        <x:v>99798</x:v>
      </x:c>
      <x:c r="B5122" s="1">
        <x:v>46238.72971688272</x:v>
      </x:c>
      <x:c r="C5122" s="6">
        <x:v>170.65910394</x:v>
      </x:c>
      <x:c r="D5122" s="14" t="s">
        <x:v>94</x:v>
      </x:c>
      <x:c r="E5122" s="15">
        <x:v>46237.67877436571</x:v>
      </x:c>
      <x:c r="F5122" t="s">
        <x:v>99</x:v>
      </x:c>
      <x:c r="G5122" s="6">
        <x:v>186.68618957437005</x:v>
      </x:c>
      <x:c r="H5122" t="s">
        <x:v>100</x:v>
      </x:c>
      <x:c r="I5122" s="6">
        <x:v>25.37411477545902</x:v>
      </x:c>
      <x:c r="J5122" t="s">
        <x:v>95</x:v>
      </x:c>
      <x:c r="K5122" s="6">
        <x:v>1010</x:v>
      </x:c>
      <x:c r="L5122" t="s">
        <x:v>96</x:v>
      </x:c>
      <x:c r="M5122" t="s">
        <x:v>98</x:v>
      </x:c>
      <x:c r="N5122" s="8">
        <x:v>34.6</x:v>
      </x:c>
      <x:c r="O5122" s="8">
        <x:v>0</x:v>
      </x:c>
      <x:c r="Q5122">
        <x:v>0</x:v>
      </x:c>
      <x:c r="R5122" s="6">
        <x:v>22.567999999999998</x:v>
      </x:c>
      <x:c r="S5122" s="8">
        <x:v>49736.191572022304</x:v>
      </x:c>
      <x:c r="T5122" s="12">
        <x:v>343058.5760851943</x:v>
      </x:c>
      <x:c r="U5122" s="12">
        <x:v>26.25</x:v>
      </x:c>
      <x:c r="V5122" s="12">
        <x:v>52</x:v>
      </x:c>
      <x:c r="W5122" s="12">
        <x:f>NA()</x:f>
      </x:c>
    </x:row>
    <x:row r="5123">
      <x:c r="A5123">
        <x:v>99809</x:v>
      </x:c>
      <x:c r="B5123" s="1">
        <x:v>46238.72973982894</x:v>
      </x:c>
      <x:c r="C5123" s="6">
        <x:v>170.69214648333335</x:v>
      </x:c>
      <x:c r="D5123" s="14" t="s">
        <x:v>94</x:v>
      </x:c>
      <x:c r="E5123" s="15">
        <x:v>46237.67877436571</x:v>
      </x:c>
      <x:c r="F5123" t="s">
        <x:v>99</x:v>
      </x:c>
      <x:c r="G5123" s="6">
        <x:v>186.8075644366074</x:v>
      </x:c>
      <x:c r="H5123" t="s">
        <x:v>100</x:v>
      </x:c>
      <x:c r="I5123" s="6">
        <x:v>25.357355456575988</x:v>
      </x:c>
      <x:c r="J5123" t="s">
        <x:v>95</x:v>
      </x:c>
      <x:c r="K5123" s="6">
        <x:v>1010</x:v>
      </x:c>
      <x:c r="L5123" t="s">
        <x:v>96</x:v>
      </x:c>
      <x:c r="M5123" t="s">
        <x:v>98</x:v>
      </x:c>
      <x:c r="N5123" s="8">
        <x:v>34.6</x:v>
      </x:c>
      <x:c r="O5123" s="8">
        <x:v>0</x:v>
      </x:c>
      <x:c r="Q5123">
        <x:v>0</x:v>
      </x:c>
      <x:c r="R5123" s="6">
        <x:v>22.565999999999995</x:v>
      </x:c>
      <x:c r="S5123" s="8">
        <x:v>49738.467465511436</x:v>
      </x:c>
      <x:c r="T5123" s="12">
        <x:v>343054.43205797346</x:v>
      </x:c>
      <x:c r="U5123" s="12">
        <x:v>26.25</x:v>
      </x:c>
      <x:c r="V5123" s="12">
        <x:v>52</x:v>
      </x:c>
      <x:c r="W5123" s="12">
        <x:f>NA()</x:f>
      </x:c>
    </x:row>
    <x:row r="5124">
      <x:c r="A5124">
        <x:v>99810</x:v>
      </x:c>
      <x:c r="B5124" s="1">
        <x:v>46238.729762752744</x:v>
      </x:c>
      <x:c r="C5124" s="6">
        <x:v>170.72515676333333</x:v>
      </x:c>
      <x:c r="D5124" s="14" t="s">
        <x:v>94</x:v>
      </x:c>
      <x:c r="E5124" s="15">
        <x:v>46237.67877436571</x:v>
      </x:c>
      <x:c r="F5124" t="s">
        <x:v>99</x:v>
      </x:c>
      <x:c r="G5124" s="6">
        <x:v>186.89037685465914</x:v>
      </x:c>
      <x:c r="H5124" t="s">
        <x:v>100</x:v>
      </x:c>
      <x:c r="I5124" s="6">
        <x:v>25.35086800075169</x:v>
      </x:c>
      <x:c r="J5124" t="s">
        <x:v>95</x:v>
      </x:c>
      <x:c r="K5124" s="6">
        <x:v>1010</x:v>
      </x:c>
      <x:c r="L5124" t="s">
        <x:v>96</x:v>
      </x:c>
      <x:c r="M5124" t="s">
        <x:v>98</x:v>
      </x:c>
      <x:c r="N5124" s="8">
        <x:v>34.6</x:v>
      </x:c>
      <x:c r="O5124" s="8">
        <x:v>0</x:v>
      </x:c>
      <x:c r="Q5124">
        <x:v>0</x:v>
      </x:c>
      <x:c r="R5124" s="6">
        <x:v>22.562999999999995</x:v>
      </x:c>
      <x:c r="S5124" s="8">
        <x:v>49730.34737529391</x:v>
      </x:c>
      <x:c r="T5124" s="12">
        <x:v>343063.3125665024</x:v>
      </x:c>
      <x:c r="U5124" s="12">
        <x:v>26.25</x:v>
      </x:c>
      <x:c r="V5124" s="12">
        <x:v>52</x:v>
      </x:c>
      <x:c r="W5124" s="12">
        <x:f>NA()</x:f>
      </x:c>
    </x:row>
    <x:row r="5125">
      <x:c r="A5125">
        <x:v>99826</x:v>
      </x:c>
      <x:c r="B5125" s="1">
        <x:v>46238.729786127944</x:v>
      </x:c>
      <x:c r="C5125" s="6">
        <x:v>170.758817055</x:v>
      </x:c>
      <x:c r="D5125" s="14" t="s">
        <x:v>94</x:v>
      </x:c>
      <x:c r="E5125" s="15">
        <x:v>46237.67877436571</x:v>
      </x:c>
      <x:c r="F5125" t="s">
        <x:v>99</x:v>
      </x:c>
      <x:c r="G5125" s="6">
        <x:v>186.83187559107355</x:v>
      </x:c>
      <x:c r="H5125" t="s">
        <x:v>100</x:v>
      </x:c>
      <x:c r="I5125" s="6">
        <x:v>25.352790208578426</x:v>
      </x:c>
      <x:c r="J5125" t="s">
        <x:v>95</x:v>
      </x:c>
      <x:c r="K5125" s="6">
        <x:v>1010</x:v>
      </x:c>
      <x:c r="L5125" t="s">
        <x:v>96</x:v>
      </x:c>
      <x:c r="M5125" t="s">
        <x:v>98</x:v>
      </x:c>
      <x:c r="N5125" s="8">
        <x:v>34.6</x:v>
      </x:c>
      <x:c r="O5125" s="8">
        <x:v>0</x:v>
      </x:c>
      <x:c r="Q5125">
        <x:v>0</x:v>
      </x:c>
      <x:c r="R5125" s="6">
        <x:v>22.565999999999995</x:v>
      </x:c>
      <x:c r="S5125" s="8">
        <x:v>49739.23127546284</x:v>
      </x:c>
      <x:c r="T5125" s="12">
        <x:v>343075.03410078504</x:v>
      </x:c>
      <x:c r="U5125" s="12">
        <x:v>26.25</x:v>
      </x:c>
      <x:c r="V5125" s="12">
        <x:v>52</x:v>
      </x:c>
      <x:c r="W5125" s="12">
        <x:f>NA()</x:f>
      </x:c>
    </x:row>
    <x:row r="5126">
      <x:c r="A5126">
        <x:v>99836</x:v>
      </x:c>
      <x:c r="B5126" s="1">
        <x:v>46238.72980949155</x:v>
      </x:c>
      <x:c r="C5126" s="6">
        <x:v>170.79246066166667</x:v>
      </x:c>
      <x:c r="D5126" s="14" t="s">
        <x:v>94</x:v>
      </x:c>
      <x:c r="E5126" s="15">
        <x:v>46237.67877436571</x:v>
      </x:c>
      <x:c r="F5126" t="s">
        <x:v>99</x:v>
      </x:c>
      <x:c r="G5126" s="6">
        <x:v>186.86856930621786</x:v>
      </x:c>
      <x:c r="H5126" t="s">
        <x:v>100</x:v>
      </x:c>
      <x:c r="I5126" s="6">
        <x:v>25.364023132565308</x:v>
      </x:c>
      <x:c r="J5126" t="s">
        <x:v>95</x:v>
      </x:c>
      <x:c r="K5126" s="6">
        <x:v>1010</x:v>
      </x:c>
      <x:c r="L5126" t="s">
        <x:v>96</x:v>
      </x:c>
      <x:c r="M5126" t="s">
        <x:v>98</x:v>
      </x:c>
      <x:c r="N5126" s="8">
        <x:v>34.6</x:v>
      </x:c>
      <x:c r="O5126" s="8">
        <x:v>0</x:v>
      </x:c>
      <x:c r="Q5126">
        <x:v>0</x:v>
      </x:c>
      <x:c r="R5126" s="6">
        <x:v>22.559999999999995</x:v>
      </x:c>
      <x:c r="S5126" s="8">
        <x:v>49734.11348979199</x:v>
      </x:c>
      <x:c r="T5126" s="12">
        <x:v>343071.2230928077</x:v>
      </x:c>
      <x:c r="U5126" s="12">
        <x:v>26.25</x:v>
      </x:c>
      <x:c r="V5126" s="12">
        <x:v>52</x:v>
      </x:c>
      <x:c r="W5126" s="12">
        <x:f>NA()</x:f>
      </x:c>
    </x:row>
    <x:row r="5127">
      <x:c r="A5127">
        <x:v>99847</x:v>
      </x:c>
      <x:c r="B5127" s="1">
        <x:v>46238.729832334444</x:v>
      </x:c>
      <x:c r="C5127" s="6">
        <x:v>170.82535442166667</x:v>
      </x:c>
      <x:c r="D5127" s="14" t="s">
        <x:v>94</x:v>
      </x:c>
      <x:c r="E5127" s="15">
        <x:v>46237.67877436571</x:v>
      </x:c>
      <x:c r="F5127" t="s">
        <x:v>99</x:v>
      </x:c>
      <x:c r="G5127" s="6">
        <x:v>186.913280274029</x:v>
      </x:c>
      <x:c r="H5127" t="s">
        <x:v>100</x:v>
      </x:c>
      <x:c r="I5127" s="6">
        <x:v>25.352610001548328</x:v>
      </x:c>
      <x:c r="J5127" t="s">
        <x:v>95</x:v>
      </x:c>
      <x:c r="K5127" s="6">
        <x:v>1010</x:v>
      </x:c>
      <x:c r="L5127" t="s">
        <x:v>96</x:v>
      </x:c>
      <x:c r="M5127" t="s">
        <x:v>98</x:v>
      </x:c>
      <x:c r="N5127" s="8">
        <x:v>34.6</x:v>
      </x:c>
      <x:c r="O5127" s="8">
        <x:v>0</x:v>
      </x:c>
      <x:c r="Q5127">
        <x:v>0</x:v>
      </x:c>
      <x:c r="R5127" s="6">
        <x:v>22.560999999999996</x:v>
      </x:c>
      <x:c r="S5127" s="8">
        <x:v>49733.43500471807</x:v>
      </x:c>
      <x:c r="T5127" s="12">
        <x:v>343065.8304330676</x:v>
      </x:c>
      <x:c r="U5127" s="12">
        <x:v>26.25</x:v>
      </x:c>
      <x:c r="V5127" s="12">
        <x:v>52</x:v>
      </x:c>
      <x:c r="W5127" s="12">
        <x:f>NA()</x:f>
      </x:c>
    </x:row>
    <x:row r="5128">
      <x:c r="A5128">
        <x:v>99858</x:v>
      </x:c>
      <x:c r="B5128" s="1">
        <x:v>46238.72985567913</x:v>
      </x:c>
      <x:c r="C5128" s="6">
        <x:v>170.85897076666666</x:v>
      </x:c>
      <x:c r="D5128" s="14" t="s">
        <x:v>94</x:v>
      </x:c>
      <x:c r="E5128" s="15">
        <x:v>46237.67877436571</x:v>
      </x:c>
      <x:c r="F5128" t="s">
        <x:v>99</x:v>
      </x:c>
      <x:c r="G5128" s="6">
        <x:v>186.78991811223005</x:v>
      </x:c>
      <x:c r="H5128" t="s">
        <x:v>100</x:v>
      </x:c>
      <x:c r="I5128" s="6">
        <x:v>25.34254845768737</x:v>
      </x:c>
      <x:c r="J5128" t="s">
        <x:v>95</x:v>
      </x:c>
      <x:c r="K5128" s="6">
        <x:v>1010</x:v>
      </x:c>
      <x:c r="L5128" t="s">
        <x:v>96</x:v>
      </x:c>
      <x:c r="M5128" t="s">
        <x:v>98</x:v>
      </x:c>
      <x:c r="N5128" s="8">
        <x:v>34.6</x:v>
      </x:c>
      <x:c r="O5128" s="8">
        <x:v>0</x:v>
      </x:c>
      <x:c r="Q5128">
        <x:v>0</x:v>
      </x:c>
      <x:c r="R5128" s="6">
        <x:v>22.571999999999996</x:v>
      </x:c>
      <x:c r="S5128" s="8">
        <x:v>49736.063610961195</x:v>
      </x:c>
      <x:c r="T5128" s="12">
        <x:v>343060.56975309964</x:v>
      </x:c>
      <x:c r="U5128" s="12">
        <x:v>26.25</x:v>
      </x:c>
      <x:c r="V5128" s="12">
        <x:v>52</x:v>
      </x:c>
      <x:c r="W5128" s="12">
        <x:f>NA()</x:f>
      </x:c>
    </x:row>
    <x:row r="5129">
      <x:c r="A5129">
        <x:v>99862</x:v>
      </x:c>
      <x:c r="B5129" s="1">
        <x:v>46238.729878596954</x:v>
      </x:c>
      <x:c r="C5129" s="6">
        <x:v>170.89197243666666</x:v>
      </x:c>
      <x:c r="D5129" s="14" t="s">
        <x:v>94</x:v>
      </x:c>
      <x:c r="E5129" s="15">
        <x:v>46237.67877436571</x:v>
      </x:c>
      <x:c r="F5129" t="s">
        <x:v>99</x:v>
      </x:c>
      <x:c r="G5129" s="6">
        <x:v>186.8424324526814</x:v>
      </x:c>
      <x:c r="H5129" t="s">
        <x:v>100</x:v>
      </x:c>
      <x:c r="I5129" s="6">
        <x:v>25.350807931774852</x:v>
      </x:c>
      <x:c r="J5129" t="s">
        <x:v>95</x:v>
      </x:c>
      <x:c r="K5129" s="6">
        <x:v>1010</x:v>
      </x:c>
      <x:c r="L5129" t="s">
        <x:v>96</x:v>
      </x:c>
      <x:c r="M5129" t="s">
        <x:v>98</x:v>
      </x:c>
      <x:c r="N5129" s="8">
        <x:v>34.6</x:v>
      </x:c>
      <x:c r="O5129" s="8">
        <x:v>0</x:v>
      </x:c>
      <x:c r="Q5129">
        <x:v>0</x:v>
      </x:c>
      <x:c r="R5129" s="6">
        <x:v>22.565999999999995</x:v>
      </x:c>
      <x:c r="S5129" s="8">
        <x:v>49741.3862133227</x:v>
      </x:c>
      <x:c r="T5129" s="12">
        <x:v>343067.33568178327</x:v>
      </x:c>
      <x:c r="U5129" s="12">
        <x:v>26.25</x:v>
      </x:c>
      <x:c r="V5129" s="12">
        <x:v>52</x:v>
      </x:c>
      <x:c r="W5129" s="12">
        <x:f>NA()</x:f>
      </x:c>
    </x:row>
    <x:row r="5130">
      <x:c r="A5130">
        <x:v>99875</x:v>
      </x:c>
      <x:c r="B5130" s="1">
        <x:v>46238.72990198244</x:v>
      </x:c>
      <x:c r="C5130" s="6">
        <x:v>170.92564754</x:v>
      </x:c>
      <x:c r="D5130" s="14" t="s">
        <x:v>94</x:v>
      </x:c>
      <x:c r="E5130" s="15">
        <x:v>46237.67877436571</x:v>
      </x:c>
      <x:c r="F5130" t="s">
        <x:v>99</x:v>
      </x:c>
      <x:c r="G5130" s="6">
        <x:v>186.8808246280274</x:v>
      </x:c>
      <x:c r="H5130" t="s">
        <x:v>100</x:v>
      </x:c>
      <x:c r="I5130" s="6">
        <x:v>25.343599662352062</x:v>
      </x:c>
      <x:c r="J5130" t="s">
        <x:v>95</x:v>
      </x:c>
      <x:c r="K5130" s="6">
        <x:v>1010</x:v>
      </x:c>
      <x:c r="L5130" t="s">
        <x:v>96</x:v>
      </x:c>
      <x:c r="M5130" t="s">
        <x:v>98</x:v>
      </x:c>
      <x:c r="N5130" s="8">
        <x:v>34.6</x:v>
      </x:c>
      <x:c r="O5130" s="8">
        <x:v>0</x:v>
      </x:c>
      <x:c r="Q5130">
        <x:v>0</x:v>
      </x:c>
      <x:c r="R5130" s="6">
        <x:v>22.565999999999995</x:v>
      </x:c>
      <x:c r="S5130" s="8">
        <x:v>49740.2688993692</x:v>
      </x:c>
      <x:c r="T5130" s="12">
        <x:v>343067.34701306006</x:v>
      </x:c>
      <x:c r="U5130" s="12">
        <x:v>26.25</x:v>
      </x:c>
      <x:c r="V5130" s="12">
        <x:v>52</x:v>
      </x:c>
      <x:c r="W5130" s="12">
        <x:f>NA()</x:f>
      </x:c>
    </x:row>
    <x:row r="5131">
      <x:c r="A5131">
        <x:v>99880</x:v>
      </x:c>
      <x:c r="B5131" s="1">
        <x:v>46238.7299248127</x:v>
      </x:c>
      <x:c r="C5131" s="6">
        <x:v>170.95852311333334</x:v>
      </x:c>
      <x:c r="D5131" s="14" t="s">
        <x:v>94</x:v>
      </x:c>
      <x:c r="E5131" s="15">
        <x:v>46237.67877436571</x:v>
      </x:c>
      <x:c r="F5131" t="s">
        <x:v>99</x:v>
      </x:c>
      <x:c r="G5131" s="6">
        <x:v>186.809944754922</x:v>
      </x:c>
      <x:c r="H5131" t="s">
        <x:v>100</x:v>
      </x:c>
      <x:c r="I5131" s="6">
        <x:v>25.35086800075169</x:v>
      </x:c>
      <x:c r="J5131" t="s">
        <x:v>95</x:v>
      </x:c>
      <x:c r="K5131" s="6">
        <x:v>1010</x:v>
      </x:c>
      <x:c r="L5131" t="s">
        <x:v>96</x:v>
      </x:c>
      <x:c r="M5131" t="s">
        <x:v>98</x:v>
      </x:c>
      <x:c r="N5131" s="8">
        <x:v>34.6</x:v>
      </x:c>
      <x:c r="O5131" s="8">
        <x:v>0</x:v>
      </x:c>
      <x:c r="Q5131">
        <x:v>0</x:v>
      </x:c>
      <x:c r="R5131" s="6">
        <x:v>22.567999999999998</x:v>
      </x:c>
      <x:c r="S5131" s="8">
        <x:v>49747.26559730341</x:v>
      </x:c>
      <x:c r="T5131" s="12">
        <x:v>343067.79856734566</x:v>
      </x:c>
      <x:c r="U5131" s="12">
        <x:v>26.25</x:v>
      </x:c>
      <x:c r="V5131" s="12">
        <x:v>52</x:v>
      </x:c>
      <x:c r="W5131" s="12">
        <x:f>NA()</x:f>
      </x:c>
    </x:row>
    <x:row r="5132">
      <x:c r="A5132">
        <x:v>99896</x:v>
      </x:c>
      <x:c r="B5132" s="1">
        <x:v>46238.72994818689</x:v>
      </x:c>
      <x:c r="C5132" s="6">
        <x:v>170.99218193166666</x:v>
      </x:c>
      <x:c r="D5132" s="14" t="s">
        <x:v>94</x:v>
      </x:c>
      <x:c r="E5132" s="15">
        <x:v>46237.67877436571</x:v>
      </x:c>
      <x:c r="F5132" t="s">
        <x:v>99</x:v>
      </x:c>
      <x:c r="G5132" s="6">
        <x:v>186.71195570513794</x:v>
      </x:c>
      <x:c r="H5132" t="s">
        <x:v>100</x:v>
      </x:c>
      <x:c r="I5132" s="6">
        <x:v>25.34813486339226</x:v>
      </x:c>
      <x:c r="J5132" t="s">
        <x:v>95</x:v>
      </x:c>
      <x:c r="K5132" s="6">
        <x:v>1010</x:v>
      </x:c>
      <x:c r="L5132" t="s">
        <x:v>96</x:v>
      </x:c>
      <x:c r="M5132" t="s">
        <x:v>98</x:v>
      </x:c>
      <x:c r="N5132" s="8">
        <x:v>34.6</x:v>
      </x:c>
      <x:c r="O5132" s="8">
        <x:v>0</x:v>
      </x:c>
      <x:c r="Q5132">
        <x:v>0</x:v>
      </x:c>
      <x:c r="R5132" s="6">
        <x:v>22.574999999999996</x:v>
      </x:c>
      <x:c r="S5132" s="8">
        <x:v>49744.539537903314</x:v>
      </x:c>
      <x:c r="T5132" s="12">
        <x:v>343057.86724640016</x:v>
      </x:c>
      <x:c r="U5132" s="12">
        <x:v>26.25</x:v>
      </x:c>
      <x:c r="V5132" s="12">
        <x:v>52</x:v>
      </x:c>
      <x:c r="W5132" s="12">
        <x:f>NA()</x:f>
      </x:c>
    </x:row>
    <x:row r="5133">
      <x:c r="A5133">
        <x:v>99901</x:v>
      </x:c>
      <x:c r="B5133" s="1">
        <x:v>46238.729971099645</x:v>
      </x:c>
      <x:c r="C5133" s="6">
        <x:v>171.02517631666666</x:v>
      </x:c>
      <x:c r="D5133" s="14" t="s">
        <x:v>94</x:v>
      </x:c>
      <x:c r="E5133" s="15">
        <x:v>46237.67877436571</x:v>
      </x:c>
      <x:c r="F5133" t="s">
        <x:v>99</x:v>
      </x:c>
      <x:c r="G5133" s="6">
        <x:v>186.77606000986313</x:v>
      </x:c>
      <x:c r="H5133" t="s">
        <x:v>100</x:v>
      </x:c>
      <x:c r="I5133" s="6">
        <x:v>25.336091064821176</x:v>
      </x:c>
      <x:c r="J5133" t="s">
        <x:v>95</x:v>
      </x:c>
      <x:c r="K5133" s="6">
        <x:v>1010</x:v>
      </x:c>
      <x:c r="L5133" t="s">
        <x:v>96</x:v>
      </x:c>
      <x:c r="M5133" t="s">
        <x:v>98</x:v>
      </x:c>
      <x:c r="N5133" s="8">
        <x:v>34.6</x:v>
      </x:c>
      <x:c r="O5133" s="8">
        <x:v>0</x:v>
      </x:c>
      <x:c r="Q5133">
        <x:v>0</x:v>
      </x:c>
      <x:c r="R5133" s="6">
        <x:v>22.574999999999996</x:v>
      </x:c>
      <x:c r="S5133" s="8">
        <x:v>49740.51475814525</x:v>
      </x:c>
      <x:c r="T5133" s="12">
        <x:v>343061.304913034</x:v>
      </x:c>
      <x:c r="U5133" s="12">
        <x:v>26.25</x:v>
      </x:c>
      <x:c r="V5133" s="12">
        <x:v>52</x:v>
      </x:c>
      <x:c r="W5133" s="12">
        <x:f>NA()</x:f>
      </x:c>
    </x:row>
    <x:row r="5134">
      <x:c r="A5134">
        <x:v>99915</x:v>
      </x:c>
      <x:c r="B5134" s="1">
        <x:v>46238.72999458803</x:v>
      </x:c>
      <x:c r="C5134" s="6">
        <x:v>171.05899957666668</x:v>
      </x:c>
      <x:c r="D5134" s="14" t="s">
        <x:v>94</x:v>
      </x:c>
      <x:c r="E5134" s="15">
        <x:v>46237.67877436571</x:v>
      </x:c>
      <x:c r="F5134" t="s">
        <x:v>99</x:v>
      </x:c>
      <x:c r="G5134" s="6">
        <x:v>186.74980254691178</x:v>
      </x:c>
      <x:c r="H5134" t="s">
        <x:v>100</x:v>
      </x:c>
      <x:c r="I5134" s="6">
        <x:v>25.356124040386476</x:v>
      </x:c>
      <x:c r="J5134" t="s">
        <x:v>95</x:v>
      </x:c>
      <x:c r="K5134" s="6">
        <x:v>1010</x:v>
      </x:c>
      <x:c r="L5134" t="s">
        <x:v>96</x:v>
      </x:c>
      <x:c r="M5134" t="s">
        <x:v>98</x:v>
      </x:c>
      <x:c r="N5134" s="8">
        <x:v>34.6</x:v>
      </x:c>
      <x:c r="O5134" s="8">
        <x:v>0</x:v>
      </x:c>
      <x:c r="Q5134">
        <x:v>0</x:v>
      </x:c>
      <x:c r="R5134" s="6">
        <x:v>22.569999999999997</x:v>
      </x:c>
      <x:c r="S5134" s="8">
        <x:v>49740.42089798007</x:v>
      </x:c>
      <x:c r="T5134" s="12">
        <x:v>343065.69959044555</x:v>
      </x:c>
      <x:c r="U5134" s="12">
        <x:v>26.25</x:v>
      </x:c>
      <x:c r="V5134" s="12">
        <x:v>52</x:v>
      </x:c>
      <x:c r="W5134" s="12">
        <x:f>NA()</x:f>
      </x:c>
    </x:row>
    <x:row r="5135">
      <x:c r="A5135">
        <x:v>99924</x:v>
      </x:c>
      <x:c r="B5135" s="1">
        <x:v>46238.730017548296</x:v>
      </x:c>
      <x:c r="C5135" s="6">
        <x:v>171.09206236666665</x:v>
      </x:c>
      <x:c r="D5135" s="14" t="s">
        <x:v>94</x:v>
      </x:c>
      <x:c r="E5135" s="15">
        <x:v>46237.67877436571</x:v>
      </x:c>
      <x:c r="F5135" t="s">
        <x:v>99</x:v>
      </x:c>
      <x:c r="G5135" s="6">
        <x:v>186.80510911318834</x:v>
      </x:c>
      <x:c r="H5135" t="s">
        <x:v>100</x:v>
      </x:c>
      <x:c r="I5135" s="6">
        <x:v>25.33969518954109</x:v>
      </x:c>
      <x:c r="J5135" t="s">
        <x:v>95</x:v>
      </x:c>
      <x:c r="K5135" s="6">
        <x:v>1010</x:v>
      </x:c>
      <x:c r="L5135" t="s">
        <x:v>96</x:v>
      </x:c>
      <x:c r="M5135" t="s">
        <x:v>98</x:v>
      </x:c>
      <x:c r="N5135" s="8">
        <x:v>34.6</x:v>
      </x:c>
      <x:c r="O5135" s="8">
        <x:v>0</x:v>
      </x:c>
      <x:c r="Q5135">
        <x:v>0</x:v>
      </x:c>
      <x:c r="R5135" s="6">
        <x:v>22.571999999999996</x:v>
      </x:c>
      <x:c r="S5135" s="8">
        <x:v>49742.5874469105</x:v>
      </x:c>
      <x:c r="T5135" s="12">
        <x:v>343051.46817609033</x:v>
      </x:c>
      <x:c r="U5135" s="12">
        <x:v>26.25</x:v>
      </x:c>
      <x:c r="V5135" s="12">
        <x:v>52</x:v>
      </x:c>
      <x:c r="W5135" s="12">
        <x:f>NA()</x:f>
      </x:c>
    </x:row>
    <x:row r="5136">
      <x:c r="A5136">
        <x:v>99933</x:v>
      </x:c>
      <x:c r="B5136" s="1">
        <x:v>46238.730040914474</x:v>
      </x:c>
      <x:c r="C5136" s="6">
        <x:v>171.12570966166666</x:v>
      </x:c>
      <x:c r="D5136" s="14" t="s">
        <x:v>94</x:v>
      </x:c>
      <x:c r="E5136" s="15">
        <x:v>46237.67877436571</x:v>
      </x:c>
      <x:c r="F5136" t="s">
        <x:v>99</x:v>
      </x:c>
      <x:c r="G5136" s="6">
        <x:v>186.7617598300637</x:v>
      </x:c>
      <x:c r="H5136" t="s">
        <x:v>100</x:v>
      </x:c>
      <x:c r="I5136" s="6">
        <x:v>25.34179759741346</x:v>
      </x:c>
      <x:c r="J5136" t="s">
        <x:v>95</x:v>
      </x:c>
      <x:c r="K5136" s="6">
        <x:v>1010</x:v>
      </x:c>
      <x:c r="L5136" t="s">
        <x:v>96</x:v>
      </x:c>
      <x:c r="M5136" t="s">
        <x:v>98</x:v>
      </x:c>
      <x:c r="N5136" s="8">
        <x:v>34.6</x:v>
      </x:c>
      <x:c r="O5136" s="8">
        <x:v>0</x:v>
      </x:c>
      <x:c r="Q5136">
        <x:v>0</x:v>
      </x:c>
      <x:c r="R5136" s="6">
        <x:v>22.573999999999998</x:v>
      </x:c>
      <x:c r="S5136" s="8">
        <x:v>49741.14030665504</x:v>
      </x:c>
      <x:c r="T5136" s="12">
        <x:v>343059.98856200237</x:v>
      </x:c>
      <x:c r="U5136" s="12">
        <x:v>26.25</x:v>
      </x:c>
      <x:c r="V5136" s="12">
        <x:v>52</x:v>
      </x:c>
      <x:c r="W5136" s="12">
        <x:f>NA()</x:f>
      </x:c>
    </x:row>
    <x:row r="5137">
      <x:c r="A5137">
        <x:v>99940</x:v>
      </x:c>
      <x:c r="B5137" s="1">
        <x:v>46238.73006368685</x:v>
      </x:c>
      <x:c r="C5137" s="6">
        <x:v>171.15850189166667</x:v>
      </x:c>
      <x:c r="D5137" s="14" t="s">
        <x:v>94</x:v>
      </x:c>
      <x:c r="E5137" s="15">
        <x:v>46237.67877436571</x:v>
      </x:c>
      <x:c r="F5137" t="s">
        <x:v>99</x:v>
      </x:c>
      <x:c r="G5137" s="6">
        <x:v>186.83114599448356</x:v>
      </x:c>
      <x:c r="H5137" t="s">
        <x:v>100</x:v>
      </x:c>
      <x:c r="I5137" s="6">
        <x:v>25.349906897251003</x:v>
      </x:c>
      <x:c r="J5137" t="s">
        <x:v>95</x:v>
      </x:c>
      <x:c r="K5137" s="6">
        <x:v>1010</x:v>
      </x:c>
      <x:c r="L5137" t="s">
        <x:v>96</x:v>
      </x:c>
      <x:c r="M5137" t="s">
        <x:v>98</x:v>
      </x:c>
      <x:c r="N5137" s="8">
        <x:v>34.6</x:v>
      </x:c>
      <x:c r="O5137" s="8">
        <x:v>0</x:v>
      </x:c>
      <x:c r="Q5137">
        <x:v>0</x:v>
      </x:c>
      <x:c r="R5137" s="6">
        <x:v>22.566999999999997</x:v>
      </x:c>
      <x:c r="S5137" s="8">
        <x:v>49746.096749312856</x:v>
      </x:c>
      <x:c r="T5137" s="12">
        <x:v>343050.5016114266</x:v>
      </x:c>
      <x:c r="U5137" s="12">
        <x:v>26.25</x:v>
      </x:c>
      <x:c r="V5137" s="12">
        <x:v>52</x:v>
      </x:c>
      <x:c r="W5137" s="12">
        <x:f>NA()</x:f>
      </x:c>
    </x:row>
    <x:row r="5138">
      <x:c r="A5138">
        <x:v>99959</x:v>
      </x:c>
      <x:c r="B5138" s="1">
        <x:v>46238.73008709591</x:v>
      </x:c>
      <x:c r="C5138" s="6">
        <x:v>171.192210925</x:v>
      </x:c>
      <x:c r="D5138" s="14" t="s">
        <x:v>94</x:v>
      </x:c>
      <x:c r="E5138" s="15">
        <x:v>46237.67877436571</x:v>
      </x:c>
      <x:c r="F5138" t="s">
        <x:v>99</x:v>
      </x:c>
      <x:c r="G5138" s="6">
        <x:v>186.8006505263317</x:v>
      </x:c>
      <x:c r="H5138" t="s">
        <x:v>100</x:v>
      </x:c>
      <x:c r="I5138" s="6">
        <x:v>25.346573071613875</x:v>
      </x:c>
      <x:c r="J5138" t="s">
        <x:v>95</x:v>
      </x:c>
      <x:c r="K5138" s="6">
        <x:v>1010</x:v>
      </x:c>
      <x:c r="L5138" t="s">
        <x:v>96</x:v>
      </x:c>
      <x:c r="M5138" t="s">
        <x:v>98</x:v>
      </x:c>
      <x:c r="N5138" s="8">
        <x:v>34.6</x:v>
      </x:c>
      <x:c r="O5138" s="8">
        <x:v>0</x:v>
      </x:c>
      <x:c r="Q5138">
        <x:v>0</x:v>
      </x:c>
      <x:c r="R5138" s="6">
        <x:v>22.569999999999997</x:v>
      </x:c>
      <x:c r="S5138" s="8">
        <x:v>49747.21006441409</x:v>
      </x:c>
      <x:c r="T5138" s="12">
        <x:v>343058.92128899624</x:v>
      </x:c>
      <x:c r="U5138" s="12">
        <x:v>26.25</x:v>
      </x:c>
      <x:c r="V5138" s="12">
        <x:v>52</x:v>
      </x:c>
      <x:c r="W5138" s="12">
        <x:f>NA()</x:f>
      </x:c>
    </x:row>
    <x:row r="5139">
      <x:c r="A5139">
        <x:v>99967</x:v>
      </x:c>
      <x:c r="B5139" s="1">
        <x:v>46238.730110475</x:v>
      </x:c>
      <x:c r="C5139" s="6">
        <x:v>171.225876815</x:v>
      </x:c>
      <x:c r="D5139" s="14" t="s">
        <x:v>94</x:v>
      </x:c>
      <x:c r="E5139" s="15">
        <x:v>46237.67877436571</x:v>
      </x:c>
      <x:c r="F5139" t="s">
        <x:v>99</x:v>
      </x:c>
      <x:c r="G5139" s="6">
        <x:v>186.8941944895018</x:v>
      </x:c>
      <x:c r="H5139" t="s">
        <x:v>100</x:v>
      </x:c>
      <x:c r="I5139" s="6">
        <x:v>25.344110247593562</x:v>
      </x:c>
      <x:c r="J5139" t="s">
        <x:v>95</x:v>
      </x:c>
      <x:c r="K5139" s="6">
        <x:v>1010</x:v>
      </x:c>
      <x:c r="L5139" t="s">
        <x:v>96</x:v>
      </x:c>
      <x:c r="M5139" t="s">
        <x:v>98</x:v>
      </x:c>
      <x:c r="N5139" s="8">
        <x:v>34.6</x:v>
      </x:c>
      <x:c r="O5139" s="8">
        <x:v>0</x:v>
      </x:c>
      <x:c r="Q5139">
        <x:v>0</x:v>
      </x:c>
      <x:c r="R5139" s="6">
        <x:v>22.564999999999998</x:v>
      </x:c>
      <x:c r="S5139" s="8">
        <x:v>49745.79362449217</x:v>
      </x:c>
      <x:c r="T5139" s="12">
        <x:v>343055.59166210174</x:v>
      </x:c>
      <x:c r="U5139" s="12">
        <x:v>26.25</x:v>
      </x:c>
      <x:c r="V5139" s="12">
        <x:v>52</x:v>
      </x:c>
      <x:c r="W5139" s="12">
        <x:f>NA()</x:f>
      </x:c>
    </x:row>
    <x:row r="5140">
      <x:c r="A5140">
        <x:v>99977</x:v>
      </x:c>
      <x:c r="B5140" s="1">
        <x:v>46238.73013329596</x:v>
      </x:c>
      <x:c r="C5140" s="6">
        <x:v>171.25873901</x:v>
      </x:c>
      <x:c r="D5140" s="14" t="s">
        <x:v>94</x:v>
      </x:c>
      <x:c r="E5140" s="15">
        <x:v>46237.67877436571</x:v>
      </x:c>
      <x:c r="F5140" t="s">
        <x:v>99</x:v>
      </x:c>
      <x:c r="G5140" s="6">
        <x:v>186.81758238422145</x:v>
      </x:c>
      <x:c r="H5140" t="s">
        <x:v>100</x:v>
      </x:c>
      <x:c r="I5140" s="6">
        <x:v>25.337352508032836</x:v>
      </x:c>
      <x:c r="J5140" t="s">
        <x:v>95</x:v>
      </x:c>
      <x:c r="K5140" s="6">
        <x:v>1010</x:v>
      </x:c>
      <x:c r="L5140" t="s">
        <x:v>96</x:v>
      </x:c>
      <x:c r="M5140" t="s">
        <x:v>98</x:v>
      </x:c>
      <x:c r="N5140" s="8">
        <x:v>34.6</x:v>
      </x:c>
      <x:c r="O5140" s="8">
        <x:v>0</x:v>
      </x:c>
      <x:c r="Q5140">
        <x:v>0</x:v>
      </x:c>
      <x:c r="R5140" s="6">
        <x:v>22.571999999999996</x:v>
      </x:c>
      <x:c r="S5140" s="8">
        <x:v>49741.514860187744</x:v>
      </x:c>
      <x:c r="T5140" s="12">
        <x:v>343054.255274512</x:v>
      </x:c>
      <x:c r="U5140" s="12">
        <x:v>26.25</x:v>
      </x:c>
      <x:c r="V5140" s="12">
        <x:v>52</x:v>
      </x:c>
      <x:c r="W5140" s="12">
        <x:f>NA()</x:f>
      </x:c>
    </x:row>
    <x:row r="5141">
      <x:c r="A5141">
        <x:v>99988</x:v>
      </x:c>
      <x:c r="B5141" s="1">
        <x:v>46238.730156757825</x:v>
      </x:c>
      <x:c r="C5141" s="6">
        <x:v>171.29252408333332</x:v>
      </x:c>
      <x:c r="D5141" s="14" t="s">
        <x:v>94</x:v>
      </x:c>
      <x:c r="E5141" s="15">
        <x:v>46237.67877436571</x:v>
      </x:c>
      <x:c r="F5141" t="s">
        <x:v>99</x:v>
      </x:c>
      <x:c r="G5141" s="6">
        <x:v>186.800721092099</x:v>
      </x:c>
      <x:c r="H5141" t="s">
        <x:v>100</x:v>
      </x:c>
      <x:c r="I5141" s="6">
        <x:v>25.343539593505284</x:v>
      </x:c>
      <x:c r="J5141" t="s">
        <x:v>95</x:v>
      </x:c>
      <x:c r="K5141" s="6">
        <x:v>1010</x:v>
      </x:c>
      <x:c r="L5141" t="s">
        <x:v>96</x:v>
      </x:c>
      <x:c r="M5141" t="s">
        <x:v>98</x:v>
      </x:c>
      <x:c r="N5141" s="8">
        <x:v>34.6</x:v>
      </x:c>
      <x:c r="O5141" s="8">
        <x:v>0</x:v>
      </x:c>
      <x:c r="Q5141">
        <x:v>0</x:v>
      </x:c>
      <x:c r="R5141" s="6">
        <x:v>22.570999999999998</x:v>
      </x:c>
      <x:c r="S5141" s="8">
        <x:v>49744.25878794505</x:v>
      </x:c>
      <x:c r="T5141" s="12">
        <x:v>343057.6055218105</x:v>
      </x:c>
      <x:c r="U5141" s="12">
        <x:v>26.25</x:v>
      </x:c>
      <x:c r="V5141" s="12">
        <x:v>52</x:v>
      </x:c>
      <x:c r="W5141" s="12">
        <x:f>NA()</x:f>
      </x:c>
    </x:row>
    <x:row r="5142">
      <x:c r="A5142">
        <x:v>99993</x:v>
      </x:c>
      <x:c r="B5142" s="1">
        <x:v>46238.73017952238</x:v>
      </x:c>
      <x:c r="C5142" s="6">
        <x:v>171.32530504</x:v>
      </x:c>
      <x:c r="D5142" s="14" t="s">
        <x:v>94</x:v>
      </x:c>
      <x:c r="E5142" s="15">
        <x:v>46237.67877436571</x:v>
      </x:c>
      <x:c r="F5142" t="s">
        <x:v>99</x:v>
      </x:c>
      <x:c r="G5142" s="6">
        <x:v>186.98024337856</x:v>
      </x:c>
      <x:c r="H5142" t="s">
        <x:v>100</x:v>
      </x:c>
      <x:c r="I5142" s="6">
        <x:v>25.33702213000379</x:v>
      </x:c>
      <x:c r="J5142" t="s">
        <x:v>95</x:v>
      </x:c>
      <x:c r="K5142" s="6">
        <x:v>1010</x:v>
      </x:c>
      <x:c r="L5142" t="s">
        <x:v>96</x:v>
      </x:c>
      <x:c r="M5142" t="s">
        <x:v>98</x:v>
      </x:c>
      <x:c r="N5142" s="8">
        <x:v>34.6</x:v>
      </x:c>
      <x:c r="O5142" s="8">
        <x:v>0</x:v>
      </x:c>
      <x:c r="Q5142">
        <x:v>0</x:v>
      </x:c>
      <x:c r="R5142" s="6">
        <x:v>22.561999999999998</x:v>
      </x:c>
      <x:c r="S5142" s="8">
        <x:v>49749.82441584821</x:v>
      </x:c>
      <x:c r="T5142" s="12">
        <x:v>343051.2165479306</x:v>
      </x:c>
      <x:c r="U5142" s="12">
        <x:v>26.25</x:v>
      </x:c>
      <x:c r="V5142" s="12">
        <x:v>52</x:v>
      </x:c>
      <x:c r="W5142" s="12">
        <x:f>NA()</x:f>
      </x:c>
    </x:row>
    <x:row r="5143">
      <x:c r="A5143">
        <x:v>100004</x:v>
      </x:c>
      <x:c r="B5143" s="1">
        <x:v>46238.73020284289</x:v>
      </x:c>
      <x:c r="C5143" s="6">
        <x:v>171.35888658</x:v>
      </x:c>
      <x:c r="D5143" s="14" t="s">
        <x:v>94</x:v>
      </x:c>
      <x:c r="E5143" s="15">
        <x:v>46237.67877436571</x:v>
      </x:c>
      <x:c r="F5143" t="s">
        <x:v>99</x:v>
      </x:c>
      <x:c r="G5143" s="6">
        <x:v>186.9503823962295</x:v>
      </x:c>
      <x:c r="H5143" t="s">
        <x:v>100</x:v>
      </x:c>
      <x:c r="I5143" s="6">
        <x:v>25.33960508637574</x:v>
      </x:c>
      <x:c r="J5143" t="s">
        <x:v>95</x:v>
      </x:c>
      <x:c r="K5143" s="6">
        <x:v>1010</x:v>
      </x:c>
      <x:c r="L5143" t="s">
        <x:v>96</x:v>
      </x:c>
      <x:c r="M5143" t="s">
        <x:v>98</x:v>
      </x:c>
      <x:c r="N5143" s="8">
        <x:v>34.6</x:v>
      </x:c>
      <x:c r="O5143" s="8">
        <x:v>0</x:v>
      </x:c>
      <x:c r="Q5143">
        <x:v>0</x:v>
      </x:c>
      <x:c r="R5143" s="6">
        <x:v>22.562999999999995</x:v>
      </x:c>
      <x:c r="S5143" s="8">
        <x:v>49749.63505446154</x:v>
      </x:c>
      <x:c r="T5143" s="12">
        <x:v>343084.5696701798</x:v>
      </x:c>
      <x:c r="U5143" s="12">
        <x:v>26.25</x:v>
      </x:c>
      <x:c r="V5143" s="12">
        <x:v>52</x:v>
      </x:c>
      <x:c r="W5143" s="12">
        <x:f>NA()</x:f>
      </x:c>
    </x:row>
    <x:row r="5144">
      <x:c r="A5144">
        <x:v>100011</x:v>
      </x:c>
      <x:c r="B5144" s="1">
        <x:v>46238.7302257515</x:v>
      </x:c>
      <x:c r="C5144" s="6">
        <x:v>171.39187497666666</x:v>
      </x:c>
      <x:c r="D5144" s="14" t="s">
        <x:v>94</x:v>
      </x:c>
      <x:c r="E5144" s="15">
        <x:v>46237.67877436571</x:v>
      </x:c>
      <x:c r="F5144" t="s">
        <x:v>99</x:v>
      </x:c>
      <x:c r="G5144" s="6">
        <x:v>186.76715970266955</x:v>
      </x:c>
      <x:c r="H5144" t="s">
        <x:v>100</x:v>
      </x:c>
      <x:c r="I5144" s="6">
        <x:v>25.328702621237426</x:v>
      </x:c>
      <x:c r="J5144" t="s">
        <x:v>95</x:v>
      </x:c>
      <x:c r="K5144" s="6">
        <x:v>1010</x:v>
      </x:c>
      <x:c r="L5144" t="s">
        <x:v>96</x:v>
      </x:c>
      <x:c r="M5144" t="s">
        <x:v>98</x:v>
      </x:c>
      <x:c r="N5144" s="8">
        <x:v>34.6</x:v>
      </x:c>
      <x:c r="O5144" s="8">
        <x:v>0</x:v>
      </x:c>
      <x:c r="Q5144">
        <x:v>0</x:v>
      </x:c>
      <x:c r="R5144" s="6">
        <x:v>22.577999999999996</x:v>
      </x:c>
      <x:c r="S5144" s="8">
        <x:v>49754.17337292913</x:v>
      </x:c>
      <x:c r="T5144" s="12">
        <x:v>343060.22368895035</x:v>
      </x:c>
      <x:c r="U5144" s="12">
        <x:v>26.25</x:v>
      </x:c>
      <x:c r="V5144" s="12">
        <x:v>52</x:v>
      </x:c>
      <x:c r="W5144" s="12">
        <x:f>NA()</x:f>
      </x:c>
    </x:row>
    <x:row r="5145">
      <x:c r="A5145">
        <x:v>100024</x:v>
      </x:c>
      <x:c r="B5145" s="1">
        <x:v>46238.73024921391</x:v>
      </x:c>
      <x:c r="C5145" s="6">
        <x:v>171.42566086</x:v>
      </x:c>
      <x:c r="D5145" s="14" t="s">
        <x:v>94</x:v>
      </x:c>
      <x:c r="E5145" s="15">
        <x:v>46237.67877436571</x:v>
      </x:c>
      <x:c r="F5145" t="s">
        <x:v>99</x:v>
      </x:c>
      <x:c r="G5145" s="6">
        <x:v>186.782544507231</x:v>
      </x:c>
      <x:c r="H5145" t="s">
        <x:v>100</x:v>
      </x:c>
      <x:c r="I5145" s="6">
        <x:v>25.337893126697963</x:v>
      </x:c>
      <x:c r="J5145" t="s">
        <x:v>95</x:v>
      </x:c>
      <x:c r="K5145" s="6">
        <x:v>1010</x:v>
      </x:c>
      <x:c r="L5145" t="s">
        <x:v>96</x:v>
      </x:c>
      <x:c r="M5145" t="s">
        <x:v>98</x:v>
      </x:c>
      <x:c r="N5145" s="8">
        <x:v>34.6</x:v>
      </x:c>
      <x:c r="O5145" s="8">
        <x:v>0</x:v>
      </x:c>
      <x:c r="Q5145">
        <x:v>0</x:v>
      </x:c>
      <x:c r="R5145" s="6">
        <x:v>22.573999999999998</x:v>
      </x:c>
      <x:c r="S5145" s="8">
        <x:v>49748.55902594739</x:v>
      </x:c>
      <x:c r="T5145" s="12">
        <x:v>343059.0220316415</x:v>
      </x:c>
      <x:c r="U5145" s="12">
        <x:v>26.25</x:v>
      </x:c>
      <x:c r="V5145" s="12">
        <x:v>52</x:v>
      </x:c>
      <x:c r="W5145" s="12">
        <x:f>NA()</x:f>
      </x:c>
    </x:row>
    <x:row r="5146">
      <x:c r="A5146">
        <x:v>100033</x:v>
      </x:c>
      <x:c r="B5146" s="1">
        <x:v>46238.73027206514</x:v>
      </x:c>
      <x:c r="C5146" s="6">
        <x:v>171.45856661833332</x:v>
      </x:c>
      <x:c r="D5146" s="14" t="s">
        <x:v>94</x:v>
      </x:c>
      <x:c r="E5146" s="15">
        <x:v>46237.67877436571</x:v>
      </x:c>
      <x:c r="F5146" t="s">
        <x:v>99</x:v>
      </x:c>
      <x:c r="G5146" s="6">
        <x:v>186.90811408723542</x:v>
      </x:c>
      <x:c r="H5146" t="s">
        <x:v>100</x:v>
      </x:c>
      <x:c r="I5146" s="6">
        <x:v>25.341497253351463</x:v>
      </x:c>
      <x:c r="J5146" t="s">
        <x:v>95</x:v>
      </x:c>
      <x:c r="K5146" s="6">
        <x:v>1010</x:v>
      </x:c>
      <x:c r="L5146" t="s">
        <x:v>96</x:v>
      </x:c>
      <x:c r="M5146" t="s">
        <x:v>98</x:v>
      </x:c>
      <x:c r="N5146" s="8">
        <x:v>34.6</x:v>
      </x:c>
      <x:c r="O5146" s="8">
        <x:v>0</x:v>
      </x:c>
      <x:c r="Q5146">
        <x:v>0</x:v>
      </x:c>
      <x:c r="R5146" s="6">
        <x:v>22.564999999999998</x:v>
      </x:c>
      <x:c r="S5146" s="8">
        <x:v>49753.252441568475</x:v>
      </x:c>
      <x:c r="T5146" s="12">
        <x:v>343069.56254659913</x:v>
      </x:c>
      <x:c r="U5146" s="12">
        <x:v>26.25</x:v>
      </x:c>
      <x:c r="V5146" s="12">
        <x:v>52</x:v>
      </x:c>
      <x:c r="W5146" s="12">
        <x:f>NA()</x:f>
      </x:c>
    </x:row>
    <x:row r="5147">
      <x:c r="A5147">
        <x:v>100046</x:v>
      </x:c>
      <x:c r="B5147" s="1">
        <x:v>46238.730295601665</x:v>
      </x:c>
      <x:c r="C5147" s="6">
        <x:v>171.49245922333333</x:v>
      </x:c>
      <x:c r="D5147" s="14" t="s">
        <x:v>94</x:v>
      </x:c>
      <x:c r="E5147" s="15">
        <x:v>46237.67877436571</x:v>
      </x:c>
      <x:c r="F5147" t="s">
        <x:v>99</x:v>
      </x:c>
      <x:c r="G5147" s="6">
        <x:v>186.8226795990434</x:v>
      </x:c>
      <x:c r="H5147" t="s">
        <x:v>100</x:v>
      </x:c>
      <x:c r="I5147" s="6">
        <x:v>25.33035450761963</x:v>
      </x:c>
      <x:c r="J5147" t="s">
        <x:v>95</x:v>
      </x:c>
      <x:c r="K5147" s="6">
        <x:v>1010</x:v>
      </x:c>
      <x:c r="L5147" t="s">
        <x:v>96</x:v>
      </x:c>
      <x:c r="M5147" t="s">
        <x:v>98</x:v>
      </x:c>
      <x:c r="N5147" s="8">
        <x:v>34.6</x:v>
      </x:c>
      <x:c r="O5147" s="8">
        <x:v>0</x:v>
      </x:c>
      <x:c r="Q5147">
        <x:v>0</x:v>
      </x:c>
      <x:c r="R5147" s="6">
        <x:v>22.573999999999998</x:v>
      </x:c>
      <x:c r="S5147" s="8">
        <x:v>49748.44798946424</x:v>
      </x:c>
      <x:c r="T5147" s="12">
        <x:v>343058.03595477785</x:v>
      </x:c>
      <x:c r="U5147" s="12">
        <x:v>26.25</x:v>
      </x:c>
      <x:c r="V5147" s="12">
        <x:v>52</x:v>
      </x:c>
      <x:c r="W5147" s="12">
        <x:f>NA()</x:f>
      </x:c>
    </x:row>
    <x:row r="5148">
      <x:c r="A5148">
        <x:v>100057</x:v>
      </x:c>
      <x:c r="B5148" s="1">
        <x:v>46238.730318505484</x:v>
      </x:c>
      <x:c r="C5148" s="6">
        <x:v>171.525440715</x:v>
      </x:c>
      <x:c r="D5148" s="14" t="s">
        <x:v>94</x:v>
      </x:c>
      <x:c r="E5148" s="15">
        <x:v>46237.67877436571</x:v>
      </x:c>
      <x:c r="F5148" t="s">
        <x:v>99</x:v>
      </x:c>
      <x:c r="G5148" s="6">
        <x:v>186.9162265985832</x:v>
      </x:c>
      <x:c r="H5148" t="s">
        <x:v>100</x:v>
      </x:c>
      <x:c r="I5148" s="6">
        <x:v>25.327891695492326</x:v>
      </x:c>
      <x:c r="J5148" t="s">
        <x:v>95</x:v>
      </x:c>
      <x:c r="K5148" s="6">
        <x:v>1010</x:v>
      </x:c>
      <x:c r="L5148" t="s">
        <x:v>96</x:v>
      </x:c>
      <x:c r="M5148" t="s">
        <x:v>98</x:v>
      </x:c>
      <x:c r="N5148" s="8">
        <x:v>34.6</x:v>
      </x:c>
      <x:c r="O5148" s="8">
        <x:v>0</x:v>
      </x:c>
      <x:c r="Q5148">
        <x:v>0</x:v>
      </x:c>
      <x:c r="R5148" s="6">
        <x:v>22.568999999999996</x:v>
      </x:c>
      <x:c r="S5148" s="8">
        <x:v>49754.126455690704</x:v>
      </x:c>
      <x:c r="T5148" s="12">
        <x:v>343058.49762152805</x:v>
      </x:c>
      <x:c r="U5148" s="12">
        <x:v>26.25</x:v>
      </x:c>
      <x:c r="V5148" s="12">
        <x:v>52</x:v>
      </x:c>
      <x:c r="W5148" s="12">
        <x:f>NA()</x:f>
      </x:c>
    </x:row>
    <x:row r="5149">
      <x:c r="A5149">
        <x:v>100068</x:v>
      </x:c>
      <x:c r="B5149" s="1">
        <x:v>46238.730341985705</x:v>
      </x:c>
      <x:c r="C5149" s="6">
        <x:v>171.55925223833333</x:v>
      </x:c>
      <x:c r="D5149" s="14" t="s">
        <x:v>94</x:v>
      </x:c>
      <x:c r="E5149" s="15">
        <x:v>46237.67877436571</x:v>
      </x:c>
      <x:c r="F5149" t="s">
        <x:v>99</x:v>
      </x:c>
      <x:c r="G5149" s="6">
        <x:v>186.91062703159903</x:v>
      </x:c>
      <x:c r="H5149" t="s">
        <x:v>100</x:v>
      </x:c>
      <x:c r="I5149" s="6">
        <x:v>25.328942895569526</x:v>
      </x:c>
      <x:c r="J5149" t="s">
        <x:v>95</x:v>
      </x:c>
      <x:c r="K5149" s="6">
        <x:v>1010</x:v>
      </x:c>
      <x:c r="L5149" t="s">
        <x:v>96</x:v>
      </x:c>
      <x:c r="M5149" t="s">
        <x:v>98</x:v>
      </x:c>
      <x:c r="N5149" s="8">
        <x:v>34.6</x:v>
      </x:c>
      <x:c r="O5149" s="8">
        <x:v>0</x:v>
      </x:c>
      <x:c r="Q5149">
        <x:v>0</x:v>
      </x:c>
      <x:c r="R5149" s="6">
        <x:v>22.568999999999996</x:v>
      </x:c>
      <x:c r="S5149" s="8">
        <x:v>49754.759499101725</x:v>
      </x:c>
      <x:c r="T5149" s="12">
        <x:v>343069.7650390781</x:v>
      </x:c>
      <x:c r="U5149" s="12">
        <x:v>26.25</x:v>
      </x:c>
      <x:c r="V5149" s="12">
        <x:v>52</x:v>
      </x:c>
      <x:c r="W5149" s="12">
        <x:f>NA()</x:f>
      </x:c>
    </x:row>
    <x:row r="5150">
      <x:c r="A5150">
        <x:v>100076</x:v>
      </x:c>
      <x:c r="B5150" s="1">
        <x:v>46238.7303648634</x:v>
      </x:c>
      <x:c r="C5150" s="6">
        <x:v>171.59219611666666</x:v>
      </x:c>
      <x:c r="D5150" s="14" t="s">
        <x:v>94</x:v>
      </x:c>
      <x:c r="E5150" s="15">
        <x:v>46237.67877436571</x:v>
      </x:c>
      <x:c r="F5150" t="s">
        <x:v>99</x:v>
      </x:c>
      <x:c r="G5150" s="6">
        <x:v>186.76124480751866</x:v>
      </x:c>
      <x:c r="H5150" t="s">
        <x:v>100</x:v>
      </x:c>
      <x:c r="I5150" s="6">
        <x:v>25.329813890169135</x:v>
      </x:c>
      <x:c r="J5150" t="s">
        <x:v>95</x:v>
      </x:c>
      <x:c r="K5150" s="6">
        <x:v>1010</x:v>
      </x:c>
      <x:c r="L5150" t="s">
        <x:v>96</x:v>
      </x:c>
      <x:c r="M5150" t="s">
        <x:v>98</x:v>
      </x:c>
      <x:c r="N5150" s="8">
        <x:v>34.6</x:v>
      </x:c>
      <x:c r="O5150" s="8">
        <x:v>0</x:v>
      </x:c>
      <x:c r="Q5150">
        <x:v>0</x:v>
      </x:c>
      <x:c r="R5150" s="6">
        <x:v>22.577999999999996</x:v>
      </x:c>
      <x:c r="S5150" s="8">
        <x:v>49754.72592409607</x:v>
      </x:c>
      <x:c r="T5150" s="12">
        <x:v>343060.81121480954</x:v>
      </x:c>
      <x:c r="U5150" s="12">
        <x:v>26.25</x:v>
      </x:c>
      <x:c r="V5150" s="12">
        <x:v>52</x:v>
      </x:c>
      <x:c r="W5150" s="12">
        <x:f>NA()</x:f>
      </x:c>
    </x:row>
    <x:row r="5151">
      <x:c r="A5151">
        <x:v>100088</x:v>
      </x:c>
      <x:c r="B5151" s="1">
        <x:v>46238.73038831518</x:v>
      </x:c>
      <x:c r="C5151" s="6">
        <x:v>171.62596668666666</x:v>
      </x:c>
      <x:c r="D5151" s="14" t="s">
        <x:v>94</x:v>
      </x:c>
      <x:c r="E5151" s="15">
        <x:v>46237.67877436571</x:v>
      </x:c>
      <x:c r="F5151" t="s">
        <x:v>99</x:v>
      </x:c>
      <x:c r="G5151" s="6">
        <x:v>186.9471063667625</x:v>
      </x:c>
      <x:c r="H5151" t="s">
        <x:v>100</x:v>
      </x:c>
      <x:c r="I5151" s="6">
        <x:v>25.32209508383312</x:v>
      </x:c>
      <x:c r="J5151" t="s">
        <x:v>95</x:v>
      </x:c>
      <x:c r="K5151" s="6">
        <x:v>1010</x:v>
      </x:c>
      <x:c r="L5151" t="s">
        <x:v>96</x:v>
      </x:c>
      <x:c r="M5151" t="s">
        <x:v>98</x:v>
      </x:c>
      <x:c r="N5151" s="8">
        <x:v>34.6</x:v>
      </x:c>
      <x:c r="O5151" s="8">
        <x:v>0</x:v>
      </x:c>
      <x:c r="Q5151">
        <x:v>0</x:v>
      </x:c>
      <x:c r="R5151" s="6">
        <x:v>22.568999999999996</x:v>
      </x:c>
      <x:c r="S5151" s="8">
        <x:v>49752.06654537044</x:v>
      </x:c>
      <x:c r="T5151" s="12">
        <x:v>343052.0514783838</x:v>
      </x:c>
      <x:c r="U5151" s="12">
        <x:v>26.25</x:v>
      </x:c>
      <x:c r="V5151" s="12">
        <x:v>52</x:v>
      </x:c>
      <x:c r="W5151" s="12">
        <x:f>NA()</x:f>
      </x:c>
    </x:row>
    <x:row r="5152">
      <x:c r="A5152">
        <x:v>100097</x:v>
      </x:c>
      <x:c r="B5152" s="1">
        <x:v>46238.730411233904</x:v>
      </x:c>
      <x:c r="C5152" s="6">
        <x:v>171.65896964333334</x:v>
      </x:c>
      <x:c r="D5152" s="14" t="s">
        <x:v>94</x:v>
      </x:c>
      <x:c r="E5152" s="15">
        <x:v>46237.67877436571</x:v>
      </x:c>
      <x:c r="F5152" t="s">
        <x:v>99</x:v>
      </x:c>
      <x:c r="G5152" s="6">
        <x:v>186.8584803915019</x:v>
      </x:c>
      <x:c r="H5152" t="s">
        <x:v>100</x:v>
      </x:c>
      <x:c r="I5152" s="6">
        <x:v>25.31758995214659</x:v>
      </x:c>
      <x:c r="J5152" t="s">
        <x:v>95</x:v>
      </x:c>
      <x:c r="K5152" s="6">
        <x:v>1010</x:v>
      </x:c>
      <x:c r="L5152" t="s">
        <x:v>96</x:v>
      </x:c>
      <x:c r="M5152" t="s">
        <x:v>98</x:v>
      </x:c>
      <x:c r="N5152" s="8">
        <x:v>34.6</x:v>
      </x:c>
      <x:c r="O5152" s="8">
        <x:v>0</x:v>
      </x:c>
      <x:c r="Q5152">
        <x:v>0</x:v>
      </x:c>
      <x:c r="R5152" s="6">
        <x:v>22.575999999999997</x:v>
      </x:c>
      <x:c r="S5152" s="8">
        <x:v>49756.80727816779</x:v>
      </x:c>
      <x:c r="T5152" s="12">
        <x:v>343066.2023806679</x:v>
      </x:c>
      <x:c r="U5152" s="12">
        <x:v>26.25</x:v>
      </x:c>
      <x:c r="V5152" s="12">
        <x:v>52</x:v>
      </x:c>
      <x:c r="W5152" s="12">
        <x:f>NA()</x:f>
      </x:c>
    </x:row>
    <x:row r="5153">
      <x:c r="A5153">
        <x:v>100106</x:v>
      </x:c>
      <x:c r="B5153" s="1">
        <x:v>46238.73043462132</x:v>
      </x:c>
      <x:c r="C5153" s="6">
        <x:v>171.69264752833334</x:v>
      </x:c>
      <x:c r="D5153" s="14" t="s">
        <x:v>94</x:v>
      </x:c>
      <x:c r="E5153" s="15">
        <x:v>46237.67877436571</x:v>
      </x:c>
      <x:c r="F5153" t="s">
        <x:v>99</x:v>
      </x:c>
      <x:c r="G5153" s="6">
        <x:v>186.9008208028963</x:v>
      </x:c>
      <x:c r="H5153" t="s">
        <x:v>100</x:v>
      </x:c>
      <x:c r="I5153" s="6">
        <x:v>25.318701217401212</x:v>
      </x:c>
      <x:c r="J5153" t="s">
        <x:v>95</x:v>
      </x:c>
      <x:c r="K5153" s="6">
        <x:v>1010</x:v>
      </x:c>
      <x:c r="L5153" t="s">
        <x:v>96</x:v>
      </x:c>
      <x:c r="M5153" t="s">
        <x:v>98</x:v>
      </x:c>
      <x:c r="N5153" s="8">
        <x:v>34.6</x:v>
      </x:c>
      <x:c r="O5153" s="8">
        <x:v>0</x:v>
      </x:c>
      <x:c r="Q5153">
        <x:v>0</x:v>
      </x:c>
      <x:c r="R5153" s="6">
        <x:v>22.572999999999997</x:v>
      </x:c>
      <x:c r="S5153" s="8">
        <x:v>49753.8752538304</x:v>
      </x:c>
      <x:c r="T5153" s="12">
        <x:v>343063.5383868204</x:v>
      </x:c>
      <x:c r="U5153" s="12">
        <x:v>26.25</x:v>
      </x:c>
      <x:c r="V5153" s="12">
        <x:v>52</x:v>
      </x:c>
      <x:c r="W5153" s="12">
        <x:f>NA()</x:f>
      </x:c>
    </x:row>
    <x:row r="5154">
      <x:c r="A5154">
        <x:v>100119</x:v>
      </x:c>
      <x:c r="B5154" s="1">
        <x:v>46238.730457504484</x:v>
      </x:c>
      <x:c r="C5154" s="6">
        <x:v>171.72559927</x:v>
      </x:c>
      <x:c r="D5154" s="14" t="s">
        <x:v>94</x:v>
      </x:c>
      <x:c r="E5154" s="15">
        <x:v>46237.67877436571</x:v>
      </x:c>
      <x:c r="F5154" t="s">
        <x:v>99</x:v>
      </x:c>
      <x:c r="G5154" s="6">
        <x:v>186.87488498087805</x:v>
      </x:c>
      <x:c r="H5154" t="s">
        <x:v>100</x:v>
      </x:c>
      <x:c r="I5154" s="6">
        <x:v>25.31752988376502</x:v>
      </x:c>
      <x:c r="J5154" t="s">
        <x:v>95</x:v>
      </x:c>
      <x:c r="K5154" s="6">
        <x:v>1010</x:v>
      </x:c>
      <x:c r="L5154" t="s">
        <x:v>96</x:v>
      </x:c>
      <x:c r="M5154" t="s">
        <x:v>98</x:v>
      </x:c>
      <x:c r="N5154" s="8">
        <x:v>34.6</x:v>
      </x:c>
      <x:c r="O5154" s="8">
        <x:v>0</x:v>
      </x:c>
      <x:c r="Q5154">
        <x:v>0</x:v>
      </x:c>
      <x:c r="R5154" s="6">
        <x:v>22.574999999999996</x:v>
      </x:c>
      <x:c r="S5154" s="8">
        <x:v>49754.70794432578</x:v>
      </x:c>
      <x:c r="T5154" s="12">
        <x:v>343063.3298847062</x:v>
      </x:c>
      <x:c r="U5154" s="12">
        <x:v>26.25</x:v>
      </x:c>
      <x:c r="V5154" s="12">
        <x:v>52</x:v>
      </x:c>
      <x:c r="W5154" s="12">
        <x:f>NA()</x:f>
      </x:c>
    </x:row>
    <x:row r="5155">
      <x:c r="A5155">
        <x:v>100120</x:v>
      </x:c>
      <x:c r="B5155" s="1">
        <x:v>46238.730480370476</x:v>
      </x:c>
      <x:c r="C5155" s="6">
        <x:v>171.75852630166668</x:v>
      </x:c>
      <x:c r="D5155" s="14" t="s">
        <x:v>94</x:v>
      </x:c>
      <x:c r="E5155" s="15">
        <x:v>46237.67877436571</x:v>
      </x:c>
      <x:c r="F5155" t="s">
        <x:v>99</x:v>
      </x:c>
      <x:c r="G5155" s="6">
        <x:v>186.89616023511144</x:v>
      </x:c>
      <x:c r="H5155" t="s">
        <x:v>100</x:v>
      </x:c>
      <x:c r="I5155" s="6">
        <x:v>25.334679450360454</x:v>
      </x:c>
      <x:c r="J5155" t="s">
        <x:v>95</x:v>
      </x:c>
      <x:c r="K5155" s="6">
        <x:v>1010</x:v>
      </x:c>
      <x:c r="L5155" t="s">
        <x:v>96</x:v>
      </x:c>
      <x:c r="M5155" t="s">
        <x:v>98</x:v>
      </x:c>
      <x:c r="N5155" s="8">
        <x:v>34.6</x:v>
      </x:c>
      <x:c r="O5155" s="8">
        <x:v>0</x:v>
      </x:c>
      <x:c r="Q5155">
        <x:v>0</x:v>
      </x:c>
      <x:c r="R5155" s="6">
        <x:v>22.567999999999998</x:v>
      </x:c>
      <x:c r="S5155" s="8">
        <x:v>49755.07838783155</x:v>
      </x:c>
      <x:c r="T5155" s="12">
        <x:v>343066.5532692694</x:v>
      </x:c>
      <x:c r="U5155" s="12">
        <x:v>26.25</x:v>
      </x:c>
      <x:c r="V5155" s="12">
        <x:v>52</x:v>
      </x:c>
      <x:c r="W5155" s="12">
        <x:f>NA()</x:f>
      </x:c>
    </x:row>
    <x:row r="5156">
      <x:c r="A5156">
        <x:v>100137</x:v>
      </x:c>
      <x:c r="B5156" s="1">
        <x:v>46238.730503821695</x:v>
      </x:c>
      <x:c r="C5156" s="6">
        <x:v>171.792296055</x:v>
      </x:c>
      <x:c r="D5156" s="14" t="s">
        <x:v>94</x:v>
      </x:c>
      <x:c r="E5156" s="15">
        <x:v>46237.67877436571</x:v>
      </x:c>
      <x:c r="F5156" t="s">
        <x:v>99</x:v>
      </x:c>
      <x:c r="G5156" s="6">
        <x:v>186.73149578719423</x:v>
      </x:c>
      <x:c r="H5156" t="s">
        <x:v>100</x:v>
      </x:c>
      <x:c r="I5156" s="6">
        <x:v>25.329363375692992</x:v>
      </x:c>
      <x:c r="J5156" t="s">
        <x:v>95</x:v>
      </x:c>
      <x:c r="K5156" s="6">
        <x:v>1010</x:v>
      </x:c>
      <x:c r="L5156" t="s">
        <x:v>96</x:v>
      </x:c>
      <x:c r="M5156" t="s">
        <x:v>98</x:v>
      </x:c>
      <x:c r="N5156" s="8">
        <x:v>34.6</x:v>
      </x:c>
      <x:c r="O5156" s="8">
        <x:v>0</x:v>
      </x:c>
      <x:c r="Q5156">
        <x:v>0</x:v>
      </x:c>
      <x:c r="R5156" s="6">
        <x:v>22.58</x:v>
      </x:c>
      <x:c r="S5156" s="8">
        <x:v>49755.44143039576</x:v>
      </x:c>
      <x:c r="T5156" s="12">
        <x:v>343064.01460781164</x:v>
      </x:c>
      <x:c r="U5156" s="12">
        <x:v>26.25</x:v>
      </x:c>
      <x:c r="V5156" s="12">
        <x:v>52</x:v>
      </x:c>
      <x:c r="W5156" s="12">
        <x:f>NA()</x:f>
      </x:c>
    </x:row>
    <x:row r="5157">
      <x:c r="A5157">
        <x:v>100140</x:v>
      </x:c>
      <x:c r="B5157" s="1">
        <x:v>46238.73052663806</x:v>
      </x:c>
      <x:c r="C5157" s="6">
        <x:v>171.82515161166666</x:v>
      </x:c>
      <x:c r="D5157" s="14" t="s">
        <x:v>94</x:v>
      </x:c>
      <x:c r="E5157" s="15">
        <x:v>46237.67877436571</x:v>
      </x:c>
      <x:c r="F5157" t="s">
        <x:v>99</x:v>
      </x:c>
      <x:c r="G5157" s="6">
        <x:v>186.84330919655946</x:v>
      </x:c>
      <x:c r="H5157" t="s">
        <x:v>100</x:v>
      </x:c>
      <x:c r="I5157" s="6">
        <x:v>25.32648008447768</x:v>
      </x:c>
      <x:c r="J5157" t="s">
        <x:v>95</x:v>
      </x:c>
      <x:c r="K5157" s="6">
        <x:v>1010</x:v>
      </x:c>
      <x:c r="L5157" t="s">
        <x:v>96</x:v>
      </x:c>
      <x:c r="M5157" t="s">
        <x:v>98</x:v>
      </x:c>
      <x:c r="N5157" s="8">
        <x:v>34.6</x:v>
      </x:c>
      <x:c r="O5157" s="8">
        <x:v>0</x:v>
      </x:c>
      <x:c r="Q5157">
        <x:v>0</x:v>
      </x:c>
      <x:c r="R5157" s="6">
        <x:v>22.573999999999998</x:v>
      </x:c>
      <x:c r="S5157" s="8">
        <x:v>49755.75688858262</x:v>
      </x:c>
      <x:c r="T5157" s="12">
        <x:v>343060.4142969498</x:v>
      </x:c>
      <x:c r="U5157" s="12">
        <x:v>26.25</x:v>
      </x:c>
      <x:c r="V5157" s="12">
        <x:v>52</x:v>
      </x:c>
      <x:c r="W5157" s="12">
        <x:f>NA()</x:f>
      </x:c>
    </x:row>
    <x:row r="5158">
      <x:c r="A5158">
        <x:v>100158</x:v>
      </x:c>
      <x:c r="B5158" s="1">
        <x:v>46238.73055013352</x:v>
      </x:c>
      <x:c r="C5158" s="6">
        <x:v>171.85898508333332</x:v>
      </x:c>
      <x:c r="D5158" s="14" t="s">
        <x:v>94</x:v>
      </x:c>
      <x:c r="E5158" s="15">
        <x:v>46237.67877436571</x:v>
      </x:c>
      <x:c r="F5158" t="s">
        <x:v>99</x:v>
      </x:c>
      <x:c r="G5158" s="6">
        <x:v>186.84282941996963</x:v>
      </x:c>
      <x:c r="H5158" t="s">
        <x:v>100</x:v>
      </x:c>
      <x:c r="I5158" s="6">
        <x:v>25.3265701872906</x:v>
      </x:c>
      <x:c r="J5158" t="s">
        <x:v>95</x:v>
      </x:c>
      <x:c r="K5158" s="6">
        <x:v>1010</x:v>
      </x:c>
      <x:c r="L5158" t="s">
        <x:v>96</x:v>
      </x:c>
      <x:c r="M5158" t="s">
        <x:v>98</x:v>
      </x:c>
      <x:c r="N5158" s="8">
        <x:v>34.6</x:v>
      </x:c>
      <x:c r="O5158" s="8">
        <x:v>0</x:v>
      </x:c>
      <x:c r="Q5158">
        <x:v>0</x:v>
      </x:c>
      <x:c r="R5158" s="6">
        <x:v>22.573999999999998</x:v>
      </x:c>
      <x:c r="S5158" s="8">
        <x:v>49764.09786264431</x:v>
      </x:c>
      <x:c r="T5158" s="12">
        <x:v>343069.1170919283</x:v>
      </x:c>
      <x:c r="U5158" s="12">
        <x:v>26.25</x:v>
      </x:c>
      <x:c r="V5158" s="12">
        <x:v>52</x:v>
      </x:c>
      <x:c r="W5158" s="12">
        <x:f>NA()</x:f>
      </x:c>
    </x:row>
    <x:row r="5159">
      <x:c r="A5159">
        <x:v>100164</x:v>
      </x:c>
      <x:c r="B5159" s="1">
        <x:v>46238.73057301516</x:v>
      </x:c>
      <x:c r="C5159" s="6">
        <x:v>171.89193465</x:v>
      </x:c>
      <x:c r="D5159" s="14" t="s">
        <x:v>94</x:v>
      </x:c>
      <x:c r="E5159" s="15">
        <x:v>46237.67877436571</x:v>
      </x:c>
      <x:c r="F5159" t="s">
        <x:v>99</x:v>
      </x:c>
      <x:c r="G5159" s="6">
        <x:v>186.94490777297847</x:v>
      </x:c>
      <x:c r="H5159" t="s">
        <x:v>100</x:v>
      </x:c>
      <x:c r="I5159" s="6">
        <x:v>25.313445236332882</x:v>
      </x:c>
      <x:c r="J5159" t="s">
        <x:v>95</x:v>
      </x:c>
      <x:c r="K5159" s="6">
        <x:v>1010</x:v>
      </x:c>
      <x:c r="L5159" t="s">
        <x:v>96</x:v>
      </x:c>
      <x:c r="M5159" t="s">
        <x:v>98</x:v>
      </x:c>
      <x:c r="N5159" s="8">
        <x:v>34.6</x:v>
      </x:c>
      <x:c r="O5159" s="8">
        <x:v>0</x:v>
      </x:c>
      <x:c r="Q5159">
        <x:v>0</x:v>
      </x:c>
      <x:c r="R5159" s="6">
        <x:v>22.571999999999996</x:v>
      </x:c>
      <x:c r="S5159" s="8">
        <x:v>49758.72048932151</x:v>
      </x:c>
      <x:c r="T5159" s="12">
        <x:v>343053.390252842</x:v>
      </x:c>
      <x:c r="U5159" s="12">
        <x:v>26.25</x:v>
      </x:c>
      <x:c r="V5159" s="12">
        <x:v>52</x:v>
      </x:c>
      <x:c r="W5159" s="12">
        <x:f>NA()</x:f>
      </x:c>
    </x:row>
    <x:row r="5160">
      <x:c r="A5160">
        <x:v>100178</x:v>
      </x:c>
      <x:c r="B5160" s="1">
        <x:v>46238.73059637583</x:v>
      </x:c>
      <x:c r="C5160" s="6">
        <x:v>171.92557402166668</x:v>
      </x:c>
      <x:c r="D5160" s="14" t="s">
        <x:v>94</x:v>
      </x:c>
      <x:c r="E5160" s="15">
        <x:v>46237.67877436571</x:v>
      </x:c>
      <x:c r="F5160" t="s">
        <x:v>99</x:v>
      </x:c>
      <x:c r="G5160" s="6">
        <x:v>186.74538409142235</x:v>
      </x:c>
      <x:c r="H5160" t="s">
        <x:v>100</x:v>
      </x:c>
      <x:c r="I5160" s="6">
        <x:v>25.32071350947308</x:v>
      </x:c>
      <x:c r="J5160" t="s">
        <x:v>95</x:v>
      </x:c>
      <x:c r="K5160" s="6">
        <x:v>1010</x:v>
      </x:c>
      <x:c r="L5160" t="s">
        <x:v>96</x:v>
      </x:c>
      <x:c r="M5160" t="s">
        <x:v>98</x:v>
      </x:c>
      <x:c r="N5160" s="8">
        <x:v>34.6</x:v>
      </x:c>
      <x:c r="O5160" s="8">
        <x:v>0</x:v>
      </x:c>
      <x:c r="Q5160">
        <x:v>0</x:v>
      </x:c>
      <x:c r="R5160" s="6">
        <x:v>22.581999999999997</x:v>
      </x:c>
      <x:c r="S5160" s="8">
        <x:v>49756.221867656874</x:v>
      </x:c>
      <x:c r="T5160" s="12">
        <x:v>343048.8818436548</x:v>
      </x:c>
      <x:c r="U5160" s="12">
        <x:v>26.25</x:v>
      </x:c>
      <x:c r="V5160" s="12">
        <x:v>52</x:v>
      </x:c>
      <x:c r="W5160" s="12">
        <x:f>NA()</x:f>
      </x:c>
    </x:row>
    <x:row r="5161">
      <x:c r="A5161">
        <x:v>100180</x:v>
      </x:c>
      <x:c r="B5161" s="1">
        <x:v>46238.73061927939</x:v>
      </x:c>
      <x:c r="C5161" s="6">
        <x:v>171.958555145</x:v>
      </x:c>
      <x:c r="D5161" s="14" t="s">
        <x:v>94</x:v>
      </x:c>
      <x:c r="E5161" s="15">
        <x:v>46237.67877436571</x:v>
      </x:c>
      <x:c r="F5161" t="s">
        <x:v>99</x:v>
      </x:c>
      <x:c r="G5161" s="6">
        <x:v>186.84045665863982</x:v>
      </x:c>
      <x:c r="H5161" t="s">
        <x:v>100</x:v>
      </x:c>
      <x:c r="I5161" s="6">
        <x:v>25.311913494826513</x:v>
      </x:c>
      <x:c r="J5161" t="s">
        <x:v>95</x:v>
      </x:c>
      <x:c r="K5161" s="6">
        <x:v>1010</x:v>
      </x:c>
      <x:c r="L5161" t="s">
        <x:v>96</x:v>
      </x:c>
      <x:c r="M5161" t="s">
        <x:v>98</x:v>
      </x:c>
      <x:c r="N5161" s="8">
        <x:v>34.6</x:v>
      </x:c>
      <x:c r="O5161" s="8">
        <x:v>0</x:v>
      </x:c>
      <x:c r="Q5161">
        <x:v>0</x:v>
      </x:c>
      <x:c r="R5161" s="6">
        <x:v>22.578999999999997</x:v>
      </x:c>
      <x:c r="S5161" s="8">
        <x:v>49763.90412075387</x:v>
      </x:c>
      <x:c r="T5161" s="12">
        <x:v>343045.0351995597</x:v>
      </x:c>
      <x:c r="U5161" s="12">
        <x:v>26.25</x:v>
      </x:c>
      <x:c r="V5161" s="12">
        <x:v>52</x:v>
      </x:c>
      <x:c r="W5161" s="12">
        <x:f>NA()</x:f>
      </x:c>
    </x:row>
    <x:row r="5162">
      <x:c r="A5162">
        <x:v>100196</x:v>
      </x:c>
      <x:c r="B5162" s="1">
        <x:v>46238.73064263924</x:v>
      </x:c>
      <x:c r="C5162" s="6">
        <x:v>171.99219332666667</x:v>
      </x:c>
      <x:c r="D5162" s="14" t="s">
        <x:v>94</x:v>
      </x:c>
      <x:c r="E5162" s="15">
        <x:v>46237.67877436571</x:v>
      </x:c>
      <x:c r="F5162" t="s">
        <x:v>99</x:v>
      </x:c>
      <x:c r="G5162" s="6">
        <x:v>186.77737229270014</x:v>
      </x:c>
      <x:c r="H5162" t="s">
        <x:v>100</x:v>
      </x:c>
      <x:c r="I5162" s="6">
        <x:v>25.32074354369206</x:v>
      </x:c>
      <x:c r="J5162" t="s">
        <x:v>95</x:v>
      </x:c>
      <x:c r="K5162" s="6">
        <x:v>1010</x:v>
      </x:c>
      <x:c r="L5162" t="s">
        <x:v>96</x:v>
      </x:c>
      <x:c r="M5162" t="s">
        <x:v>98</x:v>
      </x:c>
      <x:c r="N5162" s="8">
        <x:v>34.6</x:v>
      </x:c>
      <x:c r="O5162" s="8">
        <x:v>0</x:v>
      </x:c>
      <x:c r="Q5162">
        <x:v>0</x:v>
      </x:c>
      <x:c r="R5162" s="6">
        <x:v>22.58</x:v>
      </x:c>
      <x:c r="S5162" s="8">
        <x:v>49766.59008784478</x:v>
      </x:c>
      <x:c r="T5162" s="12">
        <x:v>343063.1510709708</x:v>
      </x:c>
      <x:c r="U5162" s="12">
        <x:v>26.25</x:v>
      </x:c>
      <x:c r="V5162" s="12">
        <x:v>52</x:v>
      </x:c>
      <x:c r="W5162" s="12">
        <x:f>NA()</x:f>
      </x:c>
    </x:row>
    <x:row r="5163">
      <x:c r="A5163">
        <x:v>100209</x:v>
      </x:c>
      <x:c r="B5163" s="1">
        <x:v>46238.73066609106</x:v>
      </x:c>
      <x:c r="C5163" s="6">
        <x:v>172.02596395</x:v>
      </x:c>
      <x:c r="D5163" s="14" t="s">
        <x:v>94</x:v>
      </x:c>
      <x:c r="E5163" s="15">
        <x:v>46237.67877436571</x:v>
      </x:c>
      <x:c r="F5163" t="s">
        <x:v>99</x:v>
      </x:c>
      <x:c r="G5163" s="6">
        <x:v>186.9478951301719</x:v>
      </x:c>
      <x:c r="H5163" t="s">
        <x:v>100</x:v>
      </x:c>
      <x:c r="I5163" s="6">
        <x:v>25.300800881287614</x:v>
      </x:c>
      <x:c r="J5163" t="s">
        <x:v>95</x:v>
      </x:c>
      <x:c r="K5163" s="6">
        <x:v>1010</x:v>
      </x:c>
      <x:c r="L5163" t="s">
        <x:v>96</x:v>
      </x:c>
      <x:c r="M5163" t="s">
        <x:v>98</x:v>
      </x:c>
      <x:c r="N5163" s="8">
        <x:v>34.6</x:v>
      </x:c>
      <x:c r="O5163" s="8">
        <x:v>0</x:v>
      </x:c>
      <x:c r="Q5163">
        <x:v>0</x:v>
      </x:c>
      <x:c r="R5163" s="6">
        <x:v>22.575999999999997</x:v>
      </x:c>
      <x:c r="S5163" s="8">
        <x:v>49762.62732591576</x:v>
      </x:c>
      <x:c r="T5163" s="12">
        <x:v>343041.5680325458</x:v>
      </x:c>
      <x:c r="U5163" s="12">
        <x:v>26.25</x:v>
      </x:c>
      <x:c r="V5163" s="12">
        <x:v>52</x:v>
      </x:c>
      <x:c r="W5163" s="12">
        <x:f>NA()</x:f>
      </x:c>
    </x:row>
    <x:row r="5164">
      <x:c r="A5164">
        <x:v>100219</x:v>
      </x:c>
      <x:c r="B5164" s="1">
        <x:v>46238.73068900704</x:v>
      </x:c>
      <x:c r="C5164" s="6">
        <x:v>172.05896295666668</x:v>
      </x:c>
      <x:c r="D5164" s="14" t="s">
        <x:v>94</x:v>
      </x:c>
      <x:c r="E5164" s="15">
        <x:v>46237.67877436571</x:v>
      </x:c>
      <x:c r="F5164" t="s">
        <x:v>99</x:v>
      </x:c>
      <x:c r="G5164" s="6">
        <x:v>186.86857809437817</x:v>
      </x:c>
      <x:c r="H5164" t="s">
        <x:v>100</x:v>
      </x:c>
      <x:c r="I5164" s="6">
        <x:v>25.30059064300758</x:v>
      </x:c>
      <x:c r="J5164" t="s">
        <x:v>95</x:v>
      </x:c>
      <x:c r="K5164" s="6">
        <x:v>1010</x:v>
      </x:c>
      <x:c r="L5164" t="s">
        <x:v>96</x:v>
      </x:c>
      <x:c r="M5164" t="s">
        <x:v>98</x:v>
      </x:c>
      <x:c r="N5164" s="8">
        <x:v>34.6</x:v>
      </x:c>
      <x:c r="O5164" s="8">
        <x:v>0</x:v>
      </x:c>
      <x:c r="Q5164">
        <x:v>0</x:v>
      </x:c>
      <x:c r="R5164" s="6">
        <x:v>22.580999999999996</x:v>
      </x:c>
      <x:c r="S5164" s="8">
        <x:v>49760.73250145555</x:v>
      </x:c>
      <x:c r="T5164" s="12">
        <x:v>343056.80454862234</x:v>
      </x:c>
      <x:c r="U5164" s="12">
        <x:v>26.25</x:v>
      </x:c>
      <x:c r="V5164" s="12">
        <x:v>52</x:v>
      </x:c>
      <x:c r="W5164" s="12">
        <x:f>NA()</x:f>
      </x:c>
    </x:row>
    <x:row r="5165">
      <x:c r="A5165">
        <x:v>100224</x:v>
      </x:c>
      <x:c r="B5165" s="1">
        <x:v>46238.730711872675</x:v>
      </x:c>
      <x:c r="C5165" s="6">
        <x:v>172.09188947333334</x:v>
      </x:c>
      <x:c r="D5165" s="14" t="s">
        <x:v>94</x:v>
      </x:c>
      <x:c r="E5165" s="15">
        <x:v>46237.67877436571</x:v>
      </x:c>
      <x:c r="F5165" t="s">
        <x:v>99</x:v>
      </x:c>
      <x:c r="G5165" s="6">
        <x:v>186.70644284966744</x:v>
      </x:c>
      <x:c r="H5165" t="s">
        <x:v>100</x:v>
      </x:c>
      <x:c r="I5165" s="6">
        <x:v>25.318971525220604</x:v>
      </x:c>
      <x:c r="J5165" t="s">
        <x:v>95</x:v>
      </x:c>
      <x:c r="K5165" s="6">
        <x:v>1010</x:v>
      </x:c>
      <x:c r="L5165" t="s">
        <x:v>96</x:v>
      </x:c>
      <x:c r="M5165" t="s">
        <x:v>98</x:v>
      </x:c>
      <x:c r="N5165" s="8">
        <x:v>34.6</x:v>
      </x:c>
      <x:c r="O5165" s="8">
        <x:v>0</x:v>
      </x:c>
      <x:c r="Q5165">
        <x:v>0</x:v>
      </x:c>
      <x:c r="R5165" s="6">
        <x:v>22.584999999999997</x:v>
      </x:c>
      <x:c r="S5165" s="8">
        <x:v>49768.48013321528</x:v>
      </x:c>
      <x:c r="T5165" s="12">
        <x:v>343050.68598722643</x:v>
      </x:c>
      <x:c r="U5165" s="12">
        <x:v>26.25</x:v>
      </x:c>
      <x:c r="V5165" s="12">
        <x:v>52</x:v>
      </x:c>
      <x:c r="W5165" s="12">
        <x:f>NA()</x:f>
      </x:c>
    </x:row>
    <x:row r="5166">
      <x:c r="A5166">
        <x:v>100239</x:v>
      </x:c>
      <x:c r="B5166" s="1">
        <x:v>46238.73073524518</x:v>
      </x:c>
      <x:c r="C5166" s="6">
        <x:v>172.12554588166665</x:v>
      </x:c>
      <x:c r="D5166" s="14" t="s">
        <x:v>94</x:v>
      </x:c>
      <x:c r="E5166" s="15">
        <x:v>46237.67877436571</x:v>
      </x:c>
      <x:c r="F5166" t="s">
        <x:v>99</x:v>
      </x:c>
      <x:c r="G5166" s="6">
        <x:v>186.82720600552614</x:v>
      </x:c>
      <x:c r="H5166" t="s">
        <x:v>100</x:v>
      </x:c>
      <x:c r="I5166" s="6">
        <x:v>25.320443201512717</x:v>
      </x:c>
      <x:c r="J5166" t="s">
        <x:v>95</x:v>
      </x:c>
      <x:c r="K5166" s="6">
        <x:v>1010</x:v>
      </x:c>
      <x:c r="L5166" t="s">
        <x:v>96</x:v>
      </x:c>
      <x:c r="M5166" t="s">
        <x:v>98</x:v>
      </x:c>
      <x:c r="N5166" s="8">
        <x:v>34.6</x:v>
      </x:c>
      <x:c r="O5166" s="8">
        <x:v>0</x:v>
      </x:c>
      <x:c r="Q5166">
        <x:v>0</x:v>
      </x:c>
      <x:c r="R5166" s="6">
        <x:v>22.576999999999998</x:v>
      </x:c>
      <x:c r="S5166" s="8">
        <x:v>49760.15809035428</x:v>
      </x:c>
      <x:c r="T5166" s="12">
        <x:v>343056.9904786359</x:v>
      </x:c>
      <x:c r="U5166" s="12">
        <x:v>26.25</x:v>
      </x:c>
      <x:c r="V5166" s="12">
        <x:v>52</x:v>
      </x:c>
      <x:c r="W5166" s="12">
        <x:f>NA()</x:f>
      </x:c>
    </x:row>
    <x:row r="5167">
      <x:c r="A5167">
        <x:v>100249</x:v>
      </x:c>
      <x:c r="B5167" s="1">
        <x:v>46238.7307585598</x:v>
      </x:c>
      <x:c r="C5167" s="6">
        <x:v>172.15911894333334</x:v>
      </x:c>
      <x:c r="D5167" s="14" t="s">
        <x:v>94</x:v>
      </x:c>
      <x:c r="E5167" s="15">
        <x:v>46237.67877436571</x:v>
      </x:c>
      <x:c r="F5167" t="s">
        <x:v>99</x:v>
      </x:c>
      <x:c r="G5167" s="6">
        <x:v>186.75040989757258</x:v>
      </x:c>
      <x:c r="H5167" t="s">
        <x:v>100</x:v>
      </x:c>
      <x:c r="I5167" s="6">
        <x:v>25.316748994901445</x:v>
      </x:c>
      <x:c r="J5167" t="s">
        <x:v>95</x:v>
      </x:c>
      <x:c r="K5167" s="6">
        <x:v>1010</x:v>
      </x:c>
      <x:c r="L5167" t="s">
        <x:v>96</x:v>
      </x:c>
      <x:c r="M5167" t="s">
        <x:v>98</x:v>
      </x:c>
      <x:c r="N5167" s="8">
        <x:v>34.6</x:v>
      </x:c>
      <x:c r="O5167" s="8">
        <x:v>0</x:v>
      </x:c>
      <x:c r="Q5167">
        <x:v>0</x:v>
      </x:c>
      <x:c r="R5167" s="6">
        <x:v>22.583</x:v>
      </x:c>
      <x:c r="S5167" s="8">
        <x:v>49763.08650435484</x:v>
      </x:c>
      <x:c r="T5167" s="12">
        <x:v>343049.88152978895</x:v>
      </x:c>
      <x:c r="U5167" s="12">
        <x:v>26.25</x:v>
      </x:c>
      <x:c r="V5167" s="12">
        <x:v>52</x:v>
      </x:c>
      <x:c r="W5167" s="12">
        <x:f>NA()</x:f>
      </x:c>
    </x:row>
    <x:row r="5168">
      <x:c r="A5168">
        <x:v>100255</x:v>
      </x:c>
      <x:c r="B5168" s="1">
        <x:v>46238.73078142276</x:v>
      </x:c>
      <x:c r="C5168" s="6">
        <x:v>172.19204159</x:v>
      </x:c>
      <x:c r="D5168" s="14" t="s">
        <x:v>94</x:v>
      </x:c>
      <x:c r="E5168" s="15">
        <x:v>46237.67877436571</x:v>
      </x:c>
      <x:c r="F5168" t="s">
        <x:v>99</x:v>
      </x:c>
      <x:c r="G5168" s="6">
        <x:v>186.8794999935698</x:v>
      </x:c>
      <x:c r="H5168" t="s">
        <x:v>100</x:v>
      </x:c>
      <x:c r="I5168" s="6">
        <x:v>25.31062202704061</x:v>
      </x:c>
      <x:c r="J5168" t="s">
        <x:v>95</x:v>
      </x:c>
      <x:c r="K5168" s="6">
        <x:v>1010</x:v>
      </x:c>
      <x:c r="L5168" t="s">
        <x:v>96</x:v>
      </x:c>
      <x:c r="M5168" t="s">
        <x:v>98</x:v>
      </x:c>
      <x:c r="N5168" s="8">
        <x:v>34.6</x:v>
      </x:c>
      <x:c r="O5168" s="8">
        <x:v>0</x:v>
      </x:c>
      <x:c r="Q5168">
        <x:v>0</x:v>
      </x:c>
      <x:c r="R5168" s="6">
        <x:v>22.576999999999998</x:v>
      </x:c>
      <x:c r="S5168" s="8">
        <x:v>49768.701884445254</x:v>
      </x:c>
      <x:c r="T5168" s="12">
        <x:v>343047.2817966039</x:v>
      </x:c>
      <x:c r="U5168" s="12">
        <x:v>26.25</x:v>
      </x:c>
      <x:c r="V5168" s="12">
        <x:v>52</x:v>
      </x:c>
      <x:c r="W5168" s="12">
        <x:f>NA()</x:f>
      </x:c>
    </x:row>
    <x:row r="5169">
      <x:c r="A5169">
        <x:v>100266</x:v>
      </x:c>
      <x:c r="B5169" s="1">
        <x:v>46238.73080491033</x:v>
      </x:c>
      <x:c r="C5169" s="6">
        <x:v>172.2258637</x:v>
      </x:c>
      <x:c r="D5169" s="14" t="s">
        <x:v>94</x:v>
      </x:c>
      <x:c r="E5169" s="15">
        <x:v>46237.67877436571</x:v>
      </x:c>
      <x:c r="F5169" t="s">
        <x:v>99</x:v>
      </x:c>
      <x:c r="G5169" s="6">
        <x:v>186.8353612585113</x:v>
      </x:c>
      <x:c r="H5169" t="s">
        <x:v>100</x:v>
      </x:c>
      <x:c r="I5169" s="6">
        <x:v>25.318911456814476</x:v>
      </x:c>
      <x:c r="J5169" t="s">
        <x:v>95</x:v>
      </x:c>
      <x:c r="K5169" s="6">
        <x:v>1010</x:v>
      </x:c>
      <x:c r="L5169" t="s">
        <x:v>96</x:v>
      </x:c>
      <x:c r="M5169" t="s">
        <x:v>98</x:v>
      </x:c>
      <x:c r="N5169" s="8">
        <x:v>34.6</x:v>
      </x:c>
      <x:c r="O5169" s="8">
        <x:v>0</x:v>
      </x:c>
      <x:c r="Q5169">
        <x:v>0</x:v>
      </x:c>
      <x:c r="R5169" s="6">
        <x:v>22.576999999999998</x:v>
      </x:c>
      <x:c r="S5169" s="8">
        <x:v>49765.79908742849</x:v>
      </x:c>
      <x:c r="T5169" s="12">
        <x:v>343054.37298885005</x:v>
      </x:c>
      <x:c r="U5169" s="12">
        <x:v>26.25</x:v>
      </x:c>
      <x:c r="V5169" s="12">
        <x:v>52</x:v>
      </x:c>
      <x:c r="W5169" s="12">
        <x:f>NA()</x:f>
      </x:c>
    </x:row>
    <x:row r="5170">
      <x:c r="A5170">
        <x:v>100277</x:v>
      </x:c>
      <x:c r="B5170" s="1">
        <x:v>46238.73082775987</x:v>
      </x:c>
      <x:c r="C5170" s="6">
        <x:v>172.25876702666667</x:v>
      </x:c>
      <x:c r="D5170" s="14" t="s">
        <x:v>94</x:v>
      </x:c>
      <x:c r="E5170" s="15">
        <x:v>46237.67877436571</x:v>
      </x:c>
      <x:c r="F5170" t="s">
        <x:v>99</x:v>
      </x:c>
      <x:c r="G5170" s="6">
        <x:v>186.8299506912788</x:v>
      </x:c>
      <x:c r="H5170" t="s">
        <x:v>100</x:v>
      </x:c>
      <x:c r="I5170" s="6">
        <x:v>25.304825445187817</x:v>
      </x:c>
      <x:c r="J5170" t="s">
        <x:v>95</x:v>
      </x:c>
      <x:c r="K5170" s="6">
        <x:v>1010</x:v>
      </x:c>
      <x:c r="L5170" t="s">
        <x:v>96</x:v>
      </x:c>
      <x:c r="M5170" t="s">
        <x:v>98</x:v>
      </x:c>
      <x:c r="N5170" s="8">
        <x:v>34.6</x:v>
      </x:c>
      <x:c r="O5170" s="8">
        <x:v>0</x:v>
      </x:c>
      <x:c r="Q5170">
        <x:v>0</x:v>
      </x:c>
      <x:c r="R5170" s="6">
        <x:v>22.581999999999997</x:v>
      </x:c>
      <x:c r="S5170" s="8">
        <x:v>49766.153551297175</x:v>
      </x:c>
      <x:c r="T5170" s="12">
        <x:v>343045.7501323768</x:v>
      </x:c>
      <x:c r="U5170" s="12">
        <x:v>26.25</x:v>
      </x:c>
      <x:c r="V5170" s="12">
        <x:v>52</x:v>
      </x:c>
      <x:c r="W5170" s="12">
        <x:f>NA()</x:f>
      </x:c>
    </x:row>
    <x:row r="5171">
      <x:c r="A5171">
        <x:v>100288</x:v>
      </x:c>
      <x:c r="B5171" s="1">
        <x:v>46238.73085116325</x:v>
      </x:c>
      <x:c r="C5171" s="6">
        <x:v>172.29246789833334</x:v>
      </x:c>
      <x:c r="D5171" s="14" t="s">
        <x:v>94</x:v>
      </x:c>
      <x:c r="E5171" s="15">
        <x:v>46237.67877436571</x:v>
      </x:c>
      <x:c r="F5171" t="s">
        <x:v>99</x:v>
      </x:c>
      <x:c r="G5171" s="6">
        <x:v>186.89693365413393</x:v>
      </x:c>
      <x:c r="H5171" t="s">
        <x:v>100</x:v>
      </x:c>
      <x:c r="I5171" s="6">
        <x:v>25.307348308598193</x:v>
      </x:c>
      <x:c r="J5171" t="s">
        <x:v>95</x:v>
      </x:c>
      <x:c r="K5171" s="6">
        <x:v>1010</x:v>
      </x:c>
      <x:c r="L5171" t="s">
        <x:v>96</x:v>
      </x:c>
      <x:c r="M5171" t="s">
        <x:v>98</x:v>
      </x:c>
      <x:c r="N5171" s="8">
        <x:v>34.6</x:v>
      </x:c>
      <x:c r="O5171" s="8">
        <x:v>0</x:v>
      </x:c>
      <x:c r="Q5171">
        <x:v>0</x:v>
      </x:c>
      <x:c r="R5171" s="6">
        <x:v>22.576999999999998</x:v>
      </x:c>
      <x:c r="S5171" s="8">
        <x:v>49768.53907263004</x:v>
      </x:c>
      <x:c r="T5171" s="12">
        <x:v>343049.6090198629</x:v>
      </x:c>
      <x:c r="U5171" s="12">
        <x:v>26.25</x:v>
      </x:c>
      <x:c r="V5171" s="12">
        <x:v>52</x:v>
      </x:c>
      <x:c r="W5171" s="12">
        <x:f>NA()</x:f>
      </x:c>
    </x:row>
    <x:row r="5172">
      <x:c r="A5172">
        <x:v>100298</x:v>
      </x:c>
      <x:c r="B5172" s="1">
        <x:v>46238.730874083216</x:v>
      </x:c>
      <x:c r="C5172" s="6">
        <x:v>172.32547264833335</x:v>
      </x:c>
      <x:c r="D5172" s="14" t="s">
        <x:v>94</x:v>
      </x:c>
      <x:c r="E5172" s="15">
        <x:v>46237.67877436571</x:v>
      </x:c>
      <x:c r="F5172" t="s">
        <x:v>99</x:v>
      </x:c>
      <x:c r="G5172" s="6">
        <x:v>186.87835689343797</x:v>
      </x:c>
      <x:c r="H5172" t="s">
        <x:v>100</x:v>
      </x:c>
      <x:c r="I5172" s="6">
        <x:v>25.304795411110263</x:v>
      </x:c>
      <x:c r="J5172" t="s">
        <x:v>95</x:v>
      </x:c>
      <x:c r="K5172" s="6">
        <x:v>1010</x:v>
      </x:c>
      <x:c r="L5172" t="s">
        <x:v>96</x:v>
      </x:c>
      <x:c r="M5172" t="s">
        <x:v>98</x:v>
      </x:c>
      <x:c r="N5172" s="8">
        <x:v>34.6</x:v>
      </x:c>
      <x:c r="O5172" s="8">
        <x:v>0</x:v>
      </x:c>
      <x:c r="Q5172">
        <x:v>0</x:v>
      </x:c>
      <x:c r="R5172" s="6">
        <x:v>22.578999999999997</x:v>
      </x:c>
      <x:c r="S5172" s="8">
        <x:v>49759.42784598822</x:v>
      </x:c>
      <x:c r="T5172" s="12">
        <x:v>343043.09082416596</x:v>
      </x:c>
      <x:c r="U5172" s="12">
        <x:v>26.25</x:v>
      </x:c>
      <x:c r="V5172" s="12">
        <x:v>52</x:v>
      </x:c>
      <x:c r="W5172" s="12">
        <x:f>NA()</x:f>
      </x:c>
    </x:row>
    <x:row r="5173">
      <x:c r="A5173">
        <x:v>100308</x:v>
      </x:c>
      <x:c r="B5173" s="1">
        <x:v>46238.730897462636</x:v>
      </x:c>
      <x:c r="C5173" s="6">
        <x:v>172.35913902166666</x:v>
      </x:c>
      <x:c r="D5173" s="14" t="s">
        <x:v>94</x:v>
      </x:c>
      <x:c r="E5173" s="15">
        <x:v>46237.67877436571</x:v>
      </x:c>
      <x:c r="F5173" t="s">
        <x:v>99</x:v>
      </x:c>
      <x:c r="G5173" s="6">
        <x:v>186.9594141074637</x:v>
      </x:c>
      <x:c r="H5173" t="s">
        <x:v>100</x:v>
      </x:c>
      <x:c r="I5173" s="6">
        <x:v>25.298638431035215</x:v>
      </x:c>
      <x:c r="J5173" t="s">
        <x:v>95</x:v>
      </x:c>
      <x:c r="K5173" s="6">
        <x:v>1010</x:v>
      </x:c>
      <x:c r="L5173" t="s">
        <x:v>96</x:v>
      </x:c>
      <x:c r="M5173" t="s">
        <x:v>98</x:v>
      </x:c>
      <x:c r="N5173" s="8">
        <x:v>34.6</x:v>
      </x:c>
      <x:c r="O5173" s="8">
        <x:v>0</x:v>
      </x:c>
      <x:c r="Q5173">
        <x:v>0</x:v>
      </x:c>
      <x:c r="R5173" s="6">
        <x:v>22.575999999999997</x:v>
      </x:c>
      <x:c r="S5173" s="8">
        <x:v>49767.14171656547</x:v>
      </x:c>
      <x:c r="T5173" s="12">
        <x:v>343049.0928699428</x:v>
      </x:c>
      <x:c r="U5173" s="12">
        <x:v>26.25</x:v>
      </x:c>
      <x:c r="V5173" s="12">
        <x:v>52</x:v>
      </x:c>
      <x:c r="W5173" s="12">
        <x:f>NA()</x:f>
      </x:c>
    </x:row>
    <x:row r="5174">
      <x:c r="A5174">
        <x:v>100317</x:v>
      </x:c>
      <x:c r="B5174" s="1">
        <x:v>46238.73092032118</x:v>
      </x:c>
      <x:c r="C5174" s="6">
        <x:v>172.39205531666667</x:v>
      </x:c>
      <x:c r="D5174" s="14" t="s">
        <x:v>94</x:v>
      </x:c>
      <x:c r="E5174" s="15">
        <x:v>46237.67877436571</x:v>
      </x:c>
      <x:c r="F5174" t="s">
        <x:v>99</x:v>
      </x:c>
      <x:c r="G5174" s="6">
        <x:v>186.72203234566103</x:v>
      </x:c>
      <x:c r="H5174" t="s">
        <x:v>100</x:v>
      </x:c>
      <x:c r="I5174" s="6">
        <x:v>25.31906162783298</x:v>
      </x:c>
      <x:c r="J5174" t="s">
        <x:v>95</x:v>
      </x:c>
      <x:c r="K5174" s="6">
        <x:v>1010</x:v>
      </x:c>
      <x:c r="L5174" t="s">
        <x:v>96</x:v>
      </x:c>
      <x:c r="M5174" t="s">
        <x:v>98</x:v>
      </x:c>
      <x:c r="N5174" s="8">
        <x:v>34.6</x:v>
      </x:c>
      <x:c r="O5174" s="8">
        <x:v>0</x:v>
      </x:c>
      <x:c r="Q5174">
        <x:v>0</x:v>
      </x:c>
      <x:c r="R5174" s="6">
        <x:v>22.583999999999996</x:v>
      </x:c>
      <x:c r="S5174" s="8">
        <x:v>49765.94474415324</x:v>
      </x:c>
      <x:c r="T5174" s="12">
        <x:v>343049.0100750918</x:v>
      </x:c>
      <x:c r="U5174" s="12">
        <x:v>26.25</x:v>
      </x:c>
      <x:c r="V5174" s="12">
        <x:v>52</x:v>
      </x:c>
      <x:c r="W5174" s="12">
        <x:f>NA()</x:f>
      </x:c>
    </x:row>
    <x:row r="5175">
      <x:c r="A5175">
        <x:v>100329</x:v>
      </x:c>
      <x:c r="B5175" s="1">
        <x:v>46238.73094375737</x:v>
      </x:c>
      <x:c r="C5175" s="6">
        <x:v>172.42580343</x:v>
      </x:c>
      <x:c r="D5175" s="14" t="s">
        <x:v>94</x:v>
      </x:c>
      <x:c r="E5175" s="15">
        <x:v>46237.67877436571</x:v>
      </x:c>
      <x:c r="F5175" t="s">
        <x:v>99</x:v>
      </x:c>
      <x:c r="G5175" s="6">
        <x:v>186.8166803921919</x:v>
      </x:c>
      <x:c r="H5175" t="s">
        <x:v>100</x:v>
      </x:c>
      <x:c r="I5175" s="6">
        <x:v>25.30731827449881</x:v>
      </x:c>
      <x:c r="J5175" t="s">
        <x:v>95</x:v>
      </x:c>
      <x:c r="K5175" s="6">
        <x:v>1010</x:v>
      </x:c>
      <x:c r="L5175" t="s">
        <x:v>96</x:v>
      </x:c>
      <x:c r="M5175" t="s">
        <x:v>98</x:v>
      </x:c>
      <x:c r="N5175" s="8">
        <x:v>34.6</x:v>
      </x:c>
      <x:c r="O5175" s="8">
        <x:v>0</x:v>
      </x:c>
      <x:c r="Q5175">
        <x:v>0</x:v>
      </x:c>
      <x:c r="R5175" s="6">
        <x:v>22.581999999999997</x:v>
      </x:c>
      <x:c r="S5175" s="8">
        <x:v>49769.24611262647</x:v>
      </x:c>
      <x:c r="T5175" s="12">
        <x:v>343045.0344393692</x:v>
      </x:c>
      <x:c r="U5175" s="12">
        <x:v>26.25</x:v>
      </x:c>
      <x:c r="V5175" s="12">
        <x:v>52</x:v>
      </x:c>
      <x:c r="W5175" s="12">
        <x:f>NA()</x:f>
      </x:c>
    </x:row>
    <x:row r="5176">
      <x:c r="A5176">
        <x:v>100333</x:v>
      </x:c>
      <x:c r="B5176" s="1">
        <x:v>46238.73096648729</x:v>
      </x:c>
      <x:c r="C5176" s="6">
        <x:v>172.45853451166667</x:v>
      </x:c>
      <x:c r="D5176" s="14" t="s">
        <x:v>94</x:v>
      </x:c>
      <x:c r="E5176" s="15">
        <x:v>46237.67877436571</x:v>
      </x:c>
      <x:c r="F5176" t="s">
        <x:v>99</x:v>
      </x:c>
      <x:c r="G5176" s="6">
        <x:v>186.90787782979478</x:v>
      </x:c>
      <x:c r="H5176" t="s">
        <x:v>100</x:v>
      </x:c>
      <x:c r="I5176" s="6">
        <x:v>25.302272549616646</x:v>
      </x:c>
      <x:c r="J5176" t="s">
        <x:v>95</x:v>
      </x:c>
      <x:c r="K5176" s="6">
        <x:v>1010</x:v>
      </x:c>
      <x:c r="L5176" t="s">
        <x:v>96</x:v>
      </x:c>
      <x:c r="M5176" t="s">
        <x:v>98</x:v>
      </x:c>
      <x:c r="N5176" s="8">
        <x:v>34.6</x:v>
      </x:c>
      <x:c r="O5176" s="8">
        <x:v>0</x:v>
      </x:c>
      <x:c r="Q5176">
        <x:v>0</x:v>
      </x:c>
      <x:c r="R5176" s="6">
        <x:v>22.577999999999996</x:v>
      </x:c>
      <x:c r="S5176" s="8">
        <x:v>49768.69232592548</x:v>
      </x:c>
      <x:c r="T5176" s="12">
        <x:v>343050.0301537072</x:v>
      </x:c>
      <x:c r="U5176" s="12">
        <x:v>26.25</x:v>
      </x:c>
      <x:c r="V5176" s="12">
        <x:v>52</x:v>
      </x:c>
      <x:c r="W5176" s="12">
        <x:f>NA()</x:f>
      </x:c>
    </x:row>
    <x:row r="5177">
      <x:c r="A5177">
        <x:v>100349</x:v>
      </x:c>
      <x:c r="B5177" s="1">
        <x:v>46238.7309899097</x:v>
      </x:c>
      <x:c r="C5177" s="6">
        <x:v>172.49226278833333</x:v>
      </x:c>
      <x:c r="D5177" s="14" t="s">
        <x:v>94</x:v>
      </x:c>
      <x:c r="E5177" s="15">
        <x:v>46237.67877436571</x:v>
      </x:c>
      <x:c r="F5177" t="s">
        <x:v>99</x:v>
      </x:c>
      <x:c r="G5177" s="6">
        <x:v>186.77242900393398</x:v>
      </x:c>
      <x:c r="H5177" t="s">
        <x:v>100</x:v>
      </x:c>
      <x:c r="I5177" s="6">
        <x:v>25.300530574930235</x:v>
      </x:c>
      <x:c r="J5177" t="s">
        <x:v>95</x:v>
      </x:c>
      <x:c r="K5177" s="6">
        <x:v>1010</x:v>
      </x:c>
      <x:c r="L5177" t="s">
        <x:v>96</x:v>
      </x:c>
      <x:c r="M5177" t="s">
        <x:v>98</x:v>
      </x:c>
      <x:c r="N5177" s="8">
        <x:v>34.6</x:v>
      </x:c>
      <x:c r="O5177" s="8">
        <x:v>0</x:v>
      </x:c>
      <x:c r="Q5177">
        <x:v>0</x:v>
      </x:c>
      <x:c r="R5177" s="6">
        <x:v>22.586999999999996</x:v>
      </x:c>
      <x:c r="S5177" s="8">
        <x:v>49773.29292072747</x:v>
      </x:c>
      <x:c r="T5177" s="12">
        <x:v>343051.88372333994</x:v>
      </x:c>
      <x:c r="U5177" s="12">
        <x:v>26.25</x:v>
      </x:c>
      <x:c r="V5177" s="12">
        <x:v>52</x:v>
      </x:c>
      <x:c r="W5177" s="12">
        <x:f>NA()</x:f>
      </x:c>
    </x:row>
    <x:row r="5178">
      <x:c r="A5178">
        <x:v>100356</x:v>
      </x:c>
      <x:c r="B5178" s="1">
        <x:v>46238.73101332707</x:v>
      </x:c>
      <x:c r="C5178" s="6">
        <x:v>172.5259838</x:v>
      </x:c>
      <x:c r="D5178" s="14" t="s">
        <x:v>94</x:v>
      </x:c>
      <x:c r="E5178" s="15">
        <x:v>46237.67877436571</x:v>
      </x:c>
      <x:c r="F5178" t="s">
        <x:v>99</x:v>
      </x:c>
      <x:c r="G5178" s="6">
        <x:v>186.8683264465218</x:v>
      </x:c>
      <x:c r="H5178" t="s">
        <x:v>100</x:v>
      </x:c>
      <x:c r="I5178" s="6">
        <x:v>25.29761727445475</x:v>
      </x:c>
      <x:c r="J5178" t="s">
        <x:v>95</x:v>
      </x:c>
      <x:c r="K5178" s="6">
        <x:v>1010</x:v>
      </x:c>
      <x:c r="L5178" t="s">
        <x:v>96</x:v>
      </x:c>
      <x:c r="M5178" t="s">
        <x:v>98</x:v>
      </x:c>
      <x:c r="N5178" s="8">
        <x:v>34.6</x:v>
      </x:c>
      <x:c r="O5178" s="8">
        <x:v>0</x:v>
      </x:c>
      <x:c r="Q5178">
        <x:v>0</x:v>
      </x:c>
      <x:c r="R5178" s="6">
        <x:v>22.581999999999997</x:v>
      </x:c>
      <x:c r="S5178" s="8">
        <x:v>49767.05462030364</x:v>
      </x:c>
      <x:c r="T5178" s="12">
        <x:v>343050.28241474624</x:v>
      </x:c>
      <x:c r="U5178" s="12">
        <x:v>26.25</x:v>
      </x:c>
      <x:c r="V5178" s="12">
        <x:v>52</x:v>
      </x:c>
      <x:c r="W5178" s="12">
        <x:f>NA()</x:f>
      </x:c>
    </x:row>
    <x:row r="5179">
      <x:c r="A5179">
        <x:v>100368</x:v>
      </x:c>
      <x:c r="B5179" s="1">
        <x:v>46238.73103629206</x:v>
      </x:c>
      <x:c r="C5179" s="6">
        <x:v>172.559053395</x:v>
      </x:c>
      <x:c r="D5179" s="14" t="s">
        <x:v>94</x:v>
      </x:c>
      <x:c r="E5179" s="15">
        <x:v>46237.67877436571</x:v>
      </x:c>
      <x:c r="F5179" t="s">
        <x:v>99</x:v>
      </x:c>
      <x:c r="G5179" s="6">
        <x:v>186.85366032516487</x:v>
      </x:c>
      <x:c r="H5179" t="s">
        <x:v>100</x:v>
      </x:c>
      <x:c r="I5179" s="6">
        <x:v>25.291310137755318</x:v>
      </x:c>
      <x:c r="J5179" t="s">
        <x:v>95</x:v>
      </x:c>
      <x:c r="K5179" s="6">
        <x:v>1010</x:v>
      </x:c>
      <x:c r="L5179" t="s">
        <x:v>96</x:v>
      </x:c>
      <x:c r="M5179" t="s">
        <x:v>98</x:v>
      </x:c>
      <x:c r="N5179" s="8">
        <x:v>34.6</x:v>
      </x:c>
      <x:c r="O5179" s="8">
        <x:v>0</x:v>
      </x:c>
      <x:c r="Q5179">
        <x:v>0</x:v>
      </x:c>
      <x:c r="R5179" s="6">
        <x:v>22.584999999999997</x:v>
      </x:c>
      <x:c r="S5179" s="8">
        <x:v>49776.509972097505</x:v>
      </x:c>
      <x:c r="T5179" s="12">
        <x:v>343042.0488405845</x:v>
      </x:c>
      <x:c r="U5179" s="12">
        <x:v>26.25</x:v>
      </x:c>
      <x:c r="V5179" s="12">
        <x:v>52</x:v>
      </x:c>
      <x:c r="W5179" s="12">
        <x:f>NA()</x:f>
      </x:c>
    </x:row>
    <x:row r="5180">
      <x:c r="A5180">
        <x:v>100374</x:v>
      </x:c>
      <x:c r="B5180" s="1">
        <x:v>46238.73105908794</x:v>
      </x:c>
      <x:c r="C5180" s="6">
        <x:v>172.59187945833332</x:v>
      </x:c>
      <x:c r="D5180" s="14" t="s">
        <x:v>94</x:v>
      </x:c>
      <x:c r="E5180" s="15">
        <x:v>46237.67877436571</x:v>
      </x:c>
      <x:c r="F5180" t="s">
        <x:v>99</x:v>
      </x:c>
      <x:c r="G5180" s="6">
        <x:v>186.81887559088233</x:v>
      </x:c>
      <x:c r="H5180" t="s">
        <x:v>100</x:v>
      </x:c>
      <x:c r="I5180" s="6">
        <x:v>25.294824112455444</x:v>
      </x:c>
      <x:c r="J5180" t="s">
        <x:v>95</x:v>
      </x:c>
      <x:c r="K5180" s="6">
        <x:v>1010</x:v>
      </x:c>
      <x:c r="L5180" t="s">
        <x:v>96</x:v>
      </x:c>
      <x:c r="M5180" t="s">
        <x:v>98</x:v>
      </x:c>
      <x:c r="N5180" s="8">
        <x:v>34.6</x:v>
      </x:c>
      <x:c r="O5180" s="8">
        <x:v>0</x:v>
      </x:c>
      <x:c r="Q5180">
        <x:v>0</x:v>
      </x:c>
      <x:c r="R5180" s="6">
        <x:v>22.585999999999995</x:v>
      </x:c>
      <x:c r="S5180" s="8">
        <x:v>49773.193051859154</x:v>
      </x:c>
      <x:c r="T5180" s="12">
        <x:v>343029.4228860874</x:v>
      </x:c>
      <x:c r="U5180" s="12">
        <x:v>26.25</x:v>
      </x:c>
      <x:c r="V5180" s="12">
        <x:v>52</x:v>
      </x:c>
      <x:c r="W5180" s="12">
        <x:f>NA()</x:f>
      </x:c>
    </x:row>
    <x:row r="5181">
      <x:c r="A5181">
        <x:v>100387</x:v>
      </x:c>
      <x:c r="B5181" s="1">
        <x:v>46238.73108262288</x:v>
      </x:c>
      <x:c r="C5181" s="6">
        <x:v>172.62576976</x:v>
      </x:c>
      <x:c r="D5181" s="14" t="s">
        <x:v>94</x:v>
      </x:c>
      <x:c r="E5181" s="15">
        <x:v>46237.67877436571</x:v>
      </x:c>
      <x:c r="F5181" t="s">
        <x:v>99</x:v>
      </x:c>
      <x:c r="G5181" s="6">
        <x:v>186.81175090007815</x:v>
      </x:c>
      <x:c r="H5181" t="s">
        <x:v>100</x:v>
      </x:c>
      <x:c r="I5181" s="6">
        <x:v>25.293142209576217</x:v>
      </x:c>
      <x:c r="J5181" t="s">
        <x:v>95</x:v>
      </x:c>
      <x:c r="K5181" s="6">
        <x:v>1010</x:v>
      </x:c>
      <x:c r="L5181" t="s">
        <x:v>96</x:v>
      </x:c>
      <x:c r="M5181" t="s">
        <x:v>98</x:v>
      </x:c>
      <x:c r="N5181" s="8">
        <x:v>34.6</x:v>
      </x:c>
      <x:c r="O5181" s="8">
        <x:v>0</x:v>
      </x:c>
      <x:c r="Q5181">
        <x:v>0</x:v>
      </x:c>
      <x:c r="R5181" s="6">
        <x:v>22.586999999999996</x:v>
      </x:c>
      <x:c r="S5181" s="8">
        <x:v>49773.46698141304</x:v>
      </x:c>
      <x:c r="T5181" s="12">
        <x:v>343032.6945069035</x:v>
      </x:c>
      <x:c r="U5181" s="12">
        <x:v>26.25</x:v>
      </x:c>
      <x:c r="V5181" s="12">
        <x:v>52</x:v>
      </x:c>
      <x:c r="W5181" s="12">
        <x:f>NA()</x:f>
      </x:c>
    </x:row>
    <x:row r="5182">
      <x:c r="A5182">
        <x:v>100394</x:v>
      </x:c>
      <x:c r="B5182" s="1">
        <x:v>46238.73110544287</x:v>
      </x:c>
      <x:c r="C5182" s="6">
        <x:v>172.65863054833332</x:v>
      </x:c>
      <x:c r="D5182" s="14" t="s">
        <x:v>94</x:v>
      </x:c>
      <x:c r="E5182" s="15">
        <x:v>46237.67877436571</x:v>
      </x:c>
      <x:c r="F5182" t="s">
        <x:v>99</x:v>
      </x:c>
      <x:c r="G5182" s="6">
        <x:v>186.85676643502623</x:v>
      </x:c>
      <x:c r="H5182" t="s">
        <x:v>100</x:v>
      </x:c>
      <x:c r="I5182" s="6">
        <x:v>25.287706064959366</x:v>
      </x:c>
      <x:c r="J5182" t="s">
        <x:v>95</x:v>
      </x:c>
      <x:c r="K5182" s="6">
        <x:v>1010</x:v>
      </x:c>
      <x:c r="L5182" t="s">
        <x:v>96</x:v>
      </x:c>
      <x:c r="M5182" t="s">
        <x:v>98</x:v>
      </x:c>
      <x:c r="N5182" s="8">
        <x:v>34.6</x:v>
      </x:c>
      <x:c r="O5182" s="8">
        <x:v>0</x:v>
      </x:c>
      <x:c r="Q5182">
        <x:v>0</x:v>
      </x:c>
      <x:c r="R5182" s="6">
        <x:v>22.585999999999995</x:v>
      </x:c>
      <x:c r="S5182" s="8">
        <x:v>49774.6989972744</x:v>
      </x:c>
      <x:c r="T5182" s="12">
        <x:v>343038.98440831987</x:v>
      </x:c>
      <x:c r="U5182" s="12">
        <x:v>26.25</x:v>
      </x:c>
      <x:c r="V5182" s="12">
        <x:v>52</x:v>
      </x:c>
      <x:c r="W5182" s="12">
        <x:f>NA()</x:f>
      </x:c>
    </x:row>
    <x:row r="5183">
      <x:c r="A5183">
        <x:v>100406</x:v>
      </x:c>
      <x:c r="B5183" s="1">
        <x:v>46238.73112886287</x:v>
      </x:c>
      <x:c r="C5183" s="6">
        <x:v>172.69235534833334</x:v>
      </x:c>
      <x:c r="D5183" s="14" t="s">
        <x:v>94</x:v>
      </x:c>
      <x:c r="E5183" s="15">
        <x:v>46237.67877436571</x:v>
      </x:c>
      <x:c r="F5183" t="s">
        <x:v>99</x:v>
      </x:c>
      <x:c r="G5183" s="6">
        <x:v>186.78811349065387</x:v>
      </x:c>
      <x:c r="H5183" t="s">
        <x:v>100</x:v>
      </x:c>
      <x:c r="I5183" s="6">
        <x:v>25.30362408232486</x:v>
      </x:c>
      <x:c r="J5183" t="s">
        <x:v>95</x:v>
      </x:c>
      <x:c r="K5183" s="6">
        <x:v>1010</x:v>
      </x:c>
      <x:c r="L5183" t="s">
        <x:v>96</x:v>
      </x:c>
      <x:c r="M5183" t="s">
        <x:v>98</x:v>
      </x:c>
      <x:c r="N5183" s="8">
        <x:v>34.6</x:v>
      </x:c>
      <x:c r="O5183" s="8">
        <x:v>0</x:v>
      </x:c>
      <x:c r="Q5183">
        <x:v>0</x:v>
      </x:c>
      <x:c r="R5183" s="6">
        <x:v>22.584999999999997</x:v>
      </x:c>
      <x:c r="S5183" s="8">
        <x:v>49775.51776861034</x:v>
      </x:c>
      <x:c r="T5183" s="12">
        <x:v>343039.1456195101</x:v>
      </x:c>
      <x:c r="U5183" s="12">
        <x:v>26.25</x:v>
      </x:c>
      <x:c r="V5183" s="12">
        <x:v>52</x:v>
      </x:c>
      <x:c r="W5183" s="12">
        <x:f>NA()</x:f>
      </x:c>
    </x:row>
    <x:row r="5184">
      <x:c r="A5184">
        <x:v>100412</x:v>
      </x:c>
      <x:c r="B5184" s="1">
        <x:v>46238.73115168619</x:v>
      </x:c>
      <x:c r="C5184" s="6">
        <x:v>172.725220925</x:v>
      </x:c>
      <x:c r="D5184" s="14" t="s">
        <x:v>94</x:v>
      </x:c>
      <x:c r="E5184" s="15">
        <x:v>46237.67877436571</x:v>
      </x:c>
      <x:c r="F5184" t="s">
        <x:v>99</x:v>
      </x:c>
      <x:c r="G5184" s="6">
        <x:v>186.76019243145288</x:v>
      </x:c>
      <x:c r="H5184" t="s">
        <x:v>100</x:v>
      </x:c>
      <x:c r="I5184" s="6">
        <x:v>25.299809758082574</x:v>
      </x:c>
      <x:c r="J5184" t="s">
        <x:v>95</x:v>
      </x:c>
      <x:c r="K5184" s="6">
        <x:v>1010</x:v>
      </x:c>
      <x:c r="L5184" t="s">
        <x:v>96</x:v>
      </x:c>
      <x:c r="M5184" t="s">
        <x:v>98</x:v>
      </x:c>
      <x:c r="N5184" s="8">
        <x:v>34.6</x:v>
      </x:c>
      <x:c r="O5184" s="8">
        <x:v>0</x:v>
      </x:c>
      <x:c r="Q5184">
        <x:v>0</x:v>
      </x:c>
      <x:c r="R5184" s="6">
        <x:v>22.587999999999997</x:v>
      </x:c>
      <x:c r="S5184" s="8">
        <x:v>49773.09932894385</x:v>
      </x:c>
      <x:c r="T5184" s="12">
        <x:v>343036.93366390164</x:v>
      </x:c>
      <x:c r="U5184" s="12">
        <x:v>26.25</x:v>
      </x:c>
      <x:c r="V5184" s="12">
        <x:v>52</x:v>
      </x:c>
      <x:c r="W5184" s="12">
        <x:f>NA()</x:f>
      </x:c>
    </x:row>
    <x:row r="5185">
      <x:c r="A5185">
        <x:v>100428</x:v>
      </x:c>
      <x:c r="B5185" s="1">
        <x:v>46238.73117512386</x:v>
      </x:c>
      <x:c r="C5185" s="6">
        <x:v>172.75897117666668</x:v>
      </x:c>
      <x:c r="D5185" s="14" t="s">
        <x:v>94</x:v>
      </x:c>
      <x:c r="E5185" s="15">
        <x:v>46237.67877436571</x:v>
      </x:c>
      <x:c r="F5185" t="s">
        <x:v>99</x:v>
      </x:c>
      <x:c r="G5185" s="6">
        <x:v>186.88077544411667</x:v>
      </x:c>
      <x:c r="H5185" t="s">
        <x:v>100</x:v>
      </x:c>
      <x:c r="I5185" s="6">
        <x:v>25.289237795424924</x:v>
      </x:c>
      <x:c r="J5185" t="s">
        <x:v>95</x:v>
      </x:c>
      <x:c r="K5185" s="6">
        <x:v>1010</x:v>
      </x:c>
      <x:c r="L5185" t="s">
        <x:v>96</x:v>
      </x:c>
      <x:c r="M5185" t="s">
        <x:v>98</x:v>
      </x:c>
      <x:c r="N5185" s="8">
        <x:v>34.6</x:v>
      </x:c>
      <x:c r="O5185" s="8">
        <x:v>0</x:v>
      </x:c>
      <x:c r="Q5185">
        <x:v>0</x:v>
      </x:c>
      <x:c r="R5185" s="6">
        <x:v>22.583999999999996</x:v>
      </x:c>
      <x:c r="S5185" s="8">
        <x:v>49777.93631356753</x:v>
      </x:c>
      <x:c r="T5185" s="12">
        <x:v>343039.00183506205</x:v>
      </x:c>
      <x:c r="U5185" s="12">
        <x:v>26.25</x:v>
      </x:c>
      <x:c r="V5185" s="12">
        <x:v>52</x:v>
      </x:c>
      <x:c r="W5185" s="12">
        <x:f>NA()</x:f>
      </x:c>
    </x:row>
    <x:row r="5186">
      <x:c r="A5186">
        <x:v>100430</x:v>
      </x:c>
      <x:c r="B5186" s="1">
        <x:v>46238.731197966874</x:v>
      </x:c>
      <x:c r="C5186" s="6">
        <x:v>172.79186511</x:v>
      </x:c>
      <x:c r="D5186" s="14" t="s">
        <x:v>94</x:v>
      </x:c>
      <x:c r="E5186" s="15">
        <x:v>46237.67877436571</x:v>
      </x:c>
      <x:c r="F5186" t="s">
        <x:v>99</x:v>
      </x:c>
      <x:c r="G5186" s="6">
        <x:v>186.8198347846297</x:v>
      </x:c>
      <x:c r="H5186" t="s">
        <x:v>100</x:v>
      </x:c>
      <x:c r="I5186" s="6">
        <x:v>25.294643908535363</x:v>
      </x:c>
      <x:c r="J5186" t="s">
        <x:v>95</x:v>
      </x:c>
      <x:c r="K5186" s="6">
        <x:v>1010</x:v>
      </x:c>
      <x:c r="L5186" t="s">
        <x:v>96</x:v>
      </x:c>
      <x:c r="M5186" t="s">
        <x:v>98</x:v>
      </x:c>
      <x:c r="N5186" s="8">
        <x:v>34.6</x:v>
      </x:c>
      <x:c r="O5186" s="8">
        <x:v>0</x:v>
      </x:c>
      <x:c r="Q5186">
        <x:v>0</x:v>
      </x:c>
      <x:c r="R5186" s="6">
        <x:v>22.585999999999995</x:v>
      </x:c>
      <x:c r="S5186" s="8">
        <x:v>49775.056396396605</x:v>
      </x:c>
      <x:c r="T5186" s="12">
        <x:v>343049.1671576828</x:v>
      </x:c>
      <x:c r="U5186" s="12">
        <x:v>26.25</x:v>
      </x:c>
      <x:c r="V5186" s="12">
        <x:v>52</x:v>
      </x:c>
      <x:c r="W5186" s="12">
        <x:f>NA()</x:f>
      </x:c>
    </x:row>
    <x:row r="5187">
      <x:c r="A5187">
        <x:v>100449</x:v>
      </x:c>
      <x:c r="B5187" s="1">
        <x:v>46238.73122136219</x:v>
      </x:c>
      <x:c r="C5187" s="6">
        <x:v>172.82555438166668</x:v>
      </x:c>
      <x:c r="D5187" s="14" t="s">
        <x:v>94</x:v>
      </x:c>
      <x:c r="E5187" s="15">
        <x:v>46237.67877436571</x:v>
      </x:c>
      <x:c r="F5187" t="s">
        <x:v>99</x:v>
      </x:c>
      <x:c r="G5187" s="6">
        <x:v>186.8059528547041</x:v>
      </x:c>
      <x:c r="H5187" t="s">
        <x:v>100</x:v>
      </x:c>
      <x:c r="I5187" s="6">
        <x:v>25.28214979364202</x:v>
      </x:c>
      <x:c r="J5187" t="s">
        <x:v>95</x:v>
      </x:c>
      <x:c r="K5187" s="6">
        <x:v>1010</x:v>
      </x:c>
      <x:c r="L5187" t="s">
        <x:v>96</x:v>
      </x:c>
      <x:c r="M5187" t="s">
        <x:v>98</x:v>
      </x:c>
      <x:c r="N5187" s="8">
        <x:v>34.6</x:v>
      </x:c>
      <x:c r="O5187" s="8">
        <x:v>0</x:v>
      </x:c>
      <x:c r="Q5187">
        <x:v>0</x:v>
      </x:c>
      <x:c r="R5187" s="6">
        <x:v>22.590999999999998</x:v>
      </x:c>
      <x:c r="S5187" s="8">
        <x:v>49779.56855530135</x:v>
      </x:c>
      <x:c r="T5187" s="12">
        <x:v>343047.71003112494</x:v>
      </x:c>
      <x:c r="U5187" s="12">
        <x:v>26.25</x:v>
      </x:c>
      <x:c r="V5187" s="12">
        <x:v>52</x:v>
      </x:c>
      <x:c r="W5187" s="12">
        <x:f>NA()</x:f>
      </x:c>
    </x:row>
    <x:row r="5188">
      <x:c r="A5188">
        <x:v>100458</x:v>
      </x:c>
      <x:c r="B5188" s="1">
        <x:v>46238.73124479868</x:v>
      </x:c>
      <x:c r="C5188" s="6">
        <x:v>172.859302915</x:v>
      </x:c>
      <x:c r="D5188" s="14" t="s">
        <x:v>94</x:v>
      </x:c>
      <x:c r="E5188" s="15">
        <x:v>46237.67877436571</x:v>
      </x:c>
      <x:c r="F5188" t="s">
        <x:v>99</x:v>
      </x:c>
      <x:c r="G5188" s="6">
        <x:v>186.85722233400028</x:v>
      </x:c>
      <x:c r="H5188" t="s">
        <x:v>100</x:v>
      </x:c>
      <x:c r="I5188" s="6">
        <x:v>25.281579150081143</x:v>
      </x:c>
      <x:c r="J5188" t="s">
        <x:v>95</x:v>
      </x:c>
      <x:c r="K5188" s="6">
        <x:v>1010</x:v>
      </x:c>
      <x:c r="L5188" t="s">
        <x:v>96</x:v>
      </x:c>
      <x:c r="M5188" t="s">
        <x:v>98</x:v>
      </x:c>
      <x:c r="N5188" s="8">
        <x:v>34.6</x:v>
      </x:c>
      <x:c r="O5188" s="8">
        <x:v>0</x:v>
      </x:c>
      <x:c r="Q5188">
        <x:v>0</x:v>
      </x:c>
      <x:c r="R5188" s="6">
        <x:v>22.587999999999997</x:v>
      </x:c>
      <x:c r="S5188" s="8">
        <x:v>49787.21539411776</x:v>
      </x:c>
      <x:c r="T5188" s="12">
        <x:v>343050.31444188487</x:v>
      </x:c>
      <x:c r="U5188" s="12">
        <x:v>26.25</x:v>
      </x:c>
      <x:c r="V5188" s="12">
        <x:v>52</x:v>
      </x:c>
      <x:c r="W5188" s="12">
        <x:f>NA()</x:f>
      </x:c>
    </x:row>
    <x:row r="5189">
      <x:c r="A5189">
        <x:v>100467</x:v>
      </x:c>
      <x:c r="B5189" s="1">
        <x:v>46238.73126769732</x:v>
      </x:c>
      <x:c r="C5189" s="6">
        <x:v>172.892276965</x:v>
      </x:c>
      <x:c r="D5189" s="14" t="s">
        <x:v>94</x:v>
      </x:c>
      <x:c r="E5189" s="15">
        <x:v>46237.67877436571</x:v>
      </x:c>
      <x:c r="F5189" t="s">
        <x:v>99</x:v>
      </x:c>
      <x:c r="G5189" s="6">
        <x:v>186.87031344829757</x:v>
      </x:c>
      <x:c r="H5189" t="s">
        <x:v>100</x:v>
      </x:c>
      <x:c r="I5189" s="6">
        <x:v>25.294223432758827</x:v>
      </x:c>
      <x:c r="J5189" t="s">
        <x:v>95</x:v>
      </x:c>
      <x:c r="K5189" s="6">
        <x:v>1010</x:v>
      </x:c>
      <x:c r="L5189" t="s">
        <x:v>96</x:v>
      </x:c>
      <x:c r="M5189" t="s">
        <x:v>98</x:v>
      </x:c>
      <x:c r="N5189" s="8">
        <x:v>34.6</x:v>
      </x:c>
      <x:c r="O5189" s="8">
        <x:v>0</x:v>
      </x:c>
      <x:c r="Q5189">
        <x:v>0</x:v>
      </x:c>
      <x:c r="R5189" s="6">
        <x:v>22.583</x:v>
      </x:c>
      <x:c r="S5189" s="8">
        <x:v>49780.82139426195</x:v>
      </x:c>
      <x:c r="T5189" s="12">
        <x:v>343041.96643398836</x:v>
      </x:c>
      <x:c r="U5189" s="12">
        <x:v>26.25</x:v>
      </x:c>
      <x:c r="V5189" s="12">
        <x:v>52</x:v>
      </x:c>
      <x:c r="W5189" s="12">
        <x:f>NA()</x:f>
      </x:c>
    </x:row>
    <x:row r="5190">
      <x:c r="A5190">
        <x:v>100478</x:v>
      </x:c>
      <x:c r="B5190" s="1">
        <x:v>46238.73129102282</x:v>
      </x:c>
      <x:c r="C5190" s="6">
        <x:v>172.92586568833335</x:v>
      </x:c>
      <x:c r="D5190" s="14" t="s">
        <x:v>94</x:v>
      </x:c>
      <x:c r="E5190" s="15">
        <x:v>46237.67877436571</x:v>
      </x:c>
      <x:c r="F5190" t="s">
        <x:v>99</x:v>
      </x:c>
      <x:c r="G5190" s="6">
        <x:v>186.9040977817572</x:v>
      </x:c>
      <x:c r="H5190" t="s">
        <x:v>100</x:v>
      </x:c>
      <x:c r="I5190" s="6">
        <x:v>25.2788160352643</x:v>
      </x:c>
      <x:c r="J5190" t="s">
        <x:v>95</x:v>
      </x:c>
      <x:c r="K5190" s="6">
        <x:v>1010</x:v>
      </x:c>
      <x:c r="L5190" t="s">
        <x:v>96</x:v>
      </x:c>
      <x:c r="M5190" t="s">
        <x:v>98</x:v>
      </x:c>
      <x:c r="N5190" s="8">
        <x:v>34.6</x:v>
      </x:c>
      <x:c r="O5190" s="8">
        <x:v>0</x:v>
      </x:c>
      <x:c r="Q5190">
        <x:v>0</x:v>
      </x:c>
      <x:c r="R5190" s="6">
        <x:v>22.585999999999995</x:v>
      </x:c>
      <x:c r="S5190" s="8">
        <x:v>49779.0979933692</x:v>
      </x:c>
      <x:c r="T5190" s="12">
        <x:v>343029.09040328267</x:v>
      </x:c>
      <x:c r="U5190" s="12">
        <x:v>26.25</x:v>
      </x:c>
      <x:c r="V5190" s="12">
        <x:v>52</x:v>
      </x:c>
      <x:c r="W5190" s="12">
        <x:f>NA()</x:f>
      </x:c>
    </x:row>
    <x:row r="5191">
      <x:c r="A5191">
        <x:v>100489</x:v>
      </x:c>
      <x:c r="B5191" s="1">
        <x:v>46238.73131384227</x:v>
      </x:c>
      <x:c r="C5191" s="6">
        <x:v>172.95872568166666</x:v>
      </x:c>
      <x:c r="D5191" s="14" t="s">
        <x:v>94</x:v>
      </x:c>
      <x:c r="E5191" s="15">
        <x:v>46237.67877436571</x:v>
      </x:c>
      <x:c r="F5191" t="s">
        <x:v>99</x:v>
      </x:c>
      <x:c r="G5191" s="6">
        <x:v>186.79453528817223</x:v>
      </x:c>
      <x:c r="H5191" t="s">
        <x:v>100</x:v>
      </x:c>
      <x:c r="I5191" s="6">
        <x:v>25.287315623971608</x:v>
      </x:c>
      <x:c r="J5191" t="s">
        <x:v>95</x:v>
      </x:c>
      <x:c r="K5191" s="6">
        <x:v>1010</x:v>
      </x:c>
      <x:c r="L5191" t="s">
        <x:v>96</x:v>
      </x:c>
      <x:c r="M5191" t="s">
        <x:v>98</x:v>
      </x:c>
      <x:c r="N5191" s="8">
        <x:v>34.6</x:v>
      </x:c>
      <x:c r="O5191" s="8">
        <x:v>0</x:v>
      </x:c>
      <x:c r="Q5191">
        <x:v>0</x:v>
      </x:c>
      <x:c r="R5191" s="6">
        <x:v>22.589999999999996</x:v>
      </x:c>
      <x:c r="S5191" s="8">
        <x:v>49773.670830342664</x:v>
      </x:c>
      <x:c r="T5191" s="12">
        <x:v>343046.2730307009</x:v>
      </x:c>
      <x:c r="U5191" s="12">
        <x:v>26.25</x:v>
      </x:c>
      <x:c r="V5191" s="12">
        <x:v>52</x:v>
      </x:c>
      <x:c r="W5191" s="12">
        <x:f>NA()</x:f>
      </x:c>
    </x:row>
    <x:row r="5192">
      <x:c r="A5192">
        <x:v>100494</x:v>
      </x:c>
      <x:c r="B5192" s="1">
        <x:v>46238.73133731597</x:v>
      </x:c>
      <x:c r="C5192" s="6">
        <x:v>172.99252782333335</x:v>
      </x:c>
      <x:c r="D5192" s="14" t="s">
        <x:v>94</x:v>
      </x:c>
      <x:c r="E5192" s="15">
        <x:v>46237.67877436571</x:v>
      </x:c>
      <x:c r="F5192" t="s">
        <x:v>99</x:v>
      </x:c>
      <x:c r="G5192" s="6">
        <x:v>186.95607626107346</x:v>
      </x:c>
      <x:c r="H5192" t="s">
        <x:v>100</x:v>
      </x:c>
      <x:c r="I5192" s="6">
        <x:v>25.269055050032875</x:v>
      </x:c>
      <x:c r="J5192" t="s">
        <x:v>95</x:v>
      </x:c>
      <x:c r="K5192" s="6">
        <x:v>1010</x:v>
      </x:c>
      <x:c r="L5192" t="s">
        <x:v>96</x:v>
      </x:c>
      <x:c r="M5192" t="s">
        <x:v>98</x:v>
      </x:c>
      <x:c r="N5192" s="8">
        <x:v>34.6</x:v>
      </x:c>
      <x:c r="O5192" s="8">
        <x:v>0</x:v>
      </x:c>
      <x:c r="Q5192">
        <x:v>0</x:v>
      </x:c>
      <x:c r="R5192" s="6">
        <x:v>22.585999999999995</x:v>
      </x:c>
      <x:c r="S5192" s="8">
        <x:v>49780.372182860825</x:v>
      </x:c>
      <x:c r="T5192" s="12">
        <x:v>343039.06927869894</x:v>
      </x:c>
      <x:c r="U5192" s="12">
        <x:v>26.25</x:v>
      </x:c>
      <x:c r="V5192" s="12">
        <x:v>52</x:v>
      </x:c>
      <x:c r="W5192" s="12">
        <x:f>NA()</x:f>
      </x:c>
    </x:row>
    <x:row r="5193">
      <x:c r="A5193">
        <x:v>100509</x:v>
      </x:c>
      <x:c r="B5193" s="1">
        <x:v>46238.7313602113</x:v>
      </x:c>
      <x:c r="C5193" s="6">
        <x:v>173.02549708333333</x:v>
      </x:c>
      <x:c r="D5193" s="14" t="s">
        <x:v>94</x:v>
      </x:c>
      <x:c r="E5193" s="15">
        <x:v>46237.67877436571</x:v>
      </x:c>
      <x:c r="F5193" t="s">
        <x:v>99</x:v>
      </x:c>
      <x:c r="G5193" s="6">
        <x:v>186.8394304622955</x:v>
      </x:c>
      <x:c r="H5193" t="s">
        <x:v>100</x:v>
      </x:c>
      <x:c r="I5193" s="6">
        <x:v>25.293983160910557</x:v>
      </x:c>
      <x:c r="J5193" t="s">
        <x:v>95</x:v>
      </x:c>
      <x:c r="K5193" s="6">
        <x:v>1010</x:v>
      </x:c>
      <x:c r="L5193" t="s">
        <x:v>96</x:v>
      </x:c>
      <x:c r="M5193" t="s">
        <x:v>98</x:v>
      </x:c>
      <x:c r="N5193" s="8">
        <x:v>34.6</x:v>
      </x:c>
      <x:c r="O5193" s="8">
        <x:v>0</x:v>
      </x:c>
      <x:c r="Q5193">
        <x:v>0</x:v>
      </x:c>
      <x:c r="R5193" s="6">
        <x:v>22.584999999999997</x:v>
      </x:c>
      <x:c r="S5193" s="8">
        <x:v>49780.039093844636</x:v>
      </x:c>
      <x:c r="T5193" s="12">
        <x:v>343031.79338899825</x:v>
      </x:c>
      <x:c r="U5193" s="12">
        <x:v>26.25</x:v>
      </x:c>
      <x:c r="V5193" s="12">
        <x:v>52</x:v>
      </x:c>
      <x:c r="W5193" s="12">
        <x:f>NA()</x:f>
      </x:c>
    </x:row>
    <x:row r="5194">
      <x:c r="A5194">
        <x:v>100519</x:v>
      </x:c>
      <x:c r="B5194" s="1">
        <x:v>46238.73138366433</x:v>
      </x:c>
      <x:c r="C5194" s="6">
        <x:v>173.05926945166667</x:v>
      </x:c>
      <x:c r="D5194" s="14" t="s">
        <x:v>94</x:v>
      </x:c>
      <x:c r="E5194" s="15">
        <x:v>46237.67877436571</x:v>
      </x:c>
      <x:c r="F5194" t="s">
        <x:v>99</x:v>
      </x:c>
      <x:c r="G5194" s="6">
        <x:v>186.84742467141942</x:v>
      </x:c>
      <x:c r="H5194" t="s">
        <x:v>100</x:v>
      </x:c>
      <x:c r="I5194" s="6">
        <x:v>25.292481462246997</x:v>
      </x:c>
      <x:c r="J5194" t="s">
        <x:v>95</x:v>
      </x:c>
      <x:c r="K5194" s="6">
        <x:v>1010</x:v>
      </x:c>
      <x:c r="L5194" t="s">
        <x:v>96</x:v>
      </x:c>
      <x:c r="M5194" t="s">
        <x:v>98</x:v>
      </x:c>
      <x:c r="N5194" s="8">
        <x:v>34.6</x:v>
      </x:c>
      <x:c r="O5194" s="8">
        <x:v>0</x:v>
      </x:c>
      <x:c r="Q5194">
        <x:v>0</x:v>
      </x:c>
      <x:c r="R5194" s="6">
        <x:v>22.584999999999997</x:v>
      </x:c>
      <x:c r="S5194" s="8">
        <x:v>49784.363858404904</x:v>
      </x:c>
      <x:c r="T5194" s="12">
        <x:v>343036.69124678354</x:v>
      </x:c>
      <x:c r="U5194" s="12">
        <x:v>26.25</x:v>
      </x:c>
      <x:c r="V5194" s="12">
        <x:v>52</x:v>
      </x:c>
      <x:c r="W5194" s="12">
        <x:f>NA()</x:f>
      </x:c>
    </x:row>
    <x:row r="5195">
      <x:c r="A5195">
        <x:v>100529</x:v>
      </x:c>
      <x:c r="B5195" s="1">
        <x:v>46238.731406546045</x:v>
      </x:c>
      <x:c r="C5195" s="6">
        <x:v>173.09221912</x:v>
      </x:c>
      <x:c r="D5195" s="14" t="s">
        <x:v>94</x:v>
      </x:c>
      <x:c r="E5195" s="15">
        <x:v>46237.67877436571</x:v>
      </x:c>
      <x:c r="F5195" t="s">
        <x:v>99</x:v>
      </x:c>
      <x:c r="G5195" s="6">
        <x:v>186.80880427011556</x:v>
      </x:c>
      <x:c r="H5195" t="s">
        <x:v>100</x:v>
      </x:c>
      <x:c r="I5195" s="6">
        <x:v>25.296716254201783</x:v>
      </x:c>
      <x:c r="J5195" t="s">
        <x:v>95</x:v>
      </x:c>
      <x:c r="K5195" s="6">
        <x:v>1010</x:v>
      </x:c>
      <x:c r="L5195" t="s">
        <x:v>96</x:v>
      </x:c>
      <x:c r="M5195" t="s">
        <x:v>98</x:v>
      </x:c>
      <x:c r="N5195" s="8">
        <x:v>34.6</x:v>
      </x:c>
      <x:c r="O5195" s="8">
        <x:v>0</x:v>
      </x:c>
      <x:c r="Q5195">
        <x:v>0</x:v>
      </x:c>
      <x:c r="R5195" s="6">
        <x:v>22.585999999999995</x:v>
      </x:c>
      <x:c r="S5195" s="8">
        <x:v>49784.607434879</x:v>
      </x:c>
      <x:c r="T5195" s="12">
        <x:v>343045.50122860883</x:v>
      </x:c>
      <x:c r="U5195" s="12">
        <x:v>26.25</x:v>
      </x:c>
      <x:c r="V5195" s="12">
        <x:v>52</x:v>
      </x:c>
      <x:c r="W5195" s="12">
        <x:f>NA()</x:f>
      </x:c>
    </x:row>
    <x:row r="5196">
      <x:c r="A5196">
        <x:v>100534</x:v>
      </x:c>
      <x:c r="B5196" s="1">
        <x:v>46238.73142985958</x:v>
      </x:c>
      <x:c r="C5196" s="6">
        <x:v>173.12579061833333</x:v>
      </x:c>
      <x:c r="D5196" s="14" t="s">
        <x:v>94</x:v>
      </x:c>
      <x:c r="E5196" s="15">
        <x:v>46237.67877436571</x:v>
      </x:c>
      <x:c r="F5196" t="s">
        <x:v>99</x:v>
      </x:c>
      <x:c r="G5196" s="6">
        <x:v>186.81782554434574</x:v>
      </x:c>
      <x:c r="H5196" t="s">
        <x:v>100</x:v>
      </x:c>
      <x:c r="I5196" s="6">
        <x:v>25.292000918816484</x:v>
      </x:c>
      <x:c r="J5196" t="s">
        <x:v>95</x:v>
      </x:c>
      <x:c r="K5196" s="6">
        <x:v>1010</x:v>
      </x:c>
      <x:c r="L5196" t="s">
        <x:v>96</x:v>
      </x:c>
      <x:c r="M5196" t="s">
        <x:v>98</x:v>
      </x:c>
      <x:c r="N5196" s="8">
        <x:v>34.6</x:v>
      </x:c>
      <x:c r="O5196" s="8">
        <x:v>0</x:v>
      </x:c>
      <x:c r="Q5196">
        <x:v>0</x:v>
      </x:c>
      <x:c r="R5196" s="6">
        <x:v>22.586999999999996</x:v>
      </x:c>
      <x:c r="S5196" s="8">
        <x:v>49786.935520896775</x:v>
      </x:c>
      <x:c r="T5196" s="12">
        <x:v>343055.03467699507</x:v>
      </x:c>
      <x:c r="U5196" s="12">
        <x:v>26.25</x:v>
      </x:c>
      <x:c r="V5196" s="12">
        <x:v>52</x:v>
      </x:c>
      <x:c r="W5196" s="12">
        <x:f>NA()</x:f>
      </x:c>
    </x:row>
    <x:row r="5197">
      <x:c r="A5197">
        <x:v>100545</x:v>
      </x:c>
      <x:c r="B5197" s="1">
        <x:v>46238.73145267561</x:v>
      </x:c>
      <x:c r="C5197" s="6">
        <x:v>173.15864570166667</x:v>
      </x:c>
      <x:c r="D5197" s="14" t="s">
        <x:v>94</x:v>
      </x:c>
      <x:c r="E5197" s="15">
        <x:v>46237.67877436571</x:v>
      </x:c>
      <x:c r="F5197" t="s">
        <x:v>99</x:v>
      </x:c>
      <x:c r="G5197" s="6">
        <x:v>186.9372028709228</x:v>
      </x:c>
      <x:c r="H5197" t="s">
        <x:v>100</x:v>
      </x:c>
      <x:c r="I5197" s="6">
        <x:v>25.272599035236908</x:v>
      </x:c>
      <x:c r="J5197" t="s">
        <x:v>95</x:v>
      </x:c>
      <x:c r="K5197" s="6">
        <x:v>1010</x:v>
      </x:c>
      <x:c r="L5197" t="s">
        <x:v>96</x:v>
      </x:c>
      <x:c r="M5197" t="s">
        <x:v>98</x:v>
      </x:c>
      <x:c r="N5197" s="8">
        <x:v>34.6</x:v>
      </x:c>
      <x:c r="O5197" s="8">
        <x:v>0</x:v>
      </x:c>
      <x:c r="Q5197">
        <x:v>0</x:v>
      </x:c>
      <x:c r="R5197" s="6">
        <x:v>22.585999999999995</x:v>
      </x:c>
      <x:c r="S5197" s="8">
        <x:v>49784.67529824249</x:v>
      </x:c>
      <x:c r="T5197" s="12">
        <x:v>343047.9325622772</x:v>
      </x:c>
      <x:c r="U5197" s="12">
        <x:v>26.25</x:v>
      </x:c>
      <x:c r="V5197" s="12">
        <x:v>52</x:v>
      </x:c>
      <x:c r="W5197" s="12">
        <x:f>NA()</x:f>
      </x:c>
    </x:row>
    <x:row r="5198">
      <x:c r="A5198">
        <x:v>100559</x:v>
      </x:c>
      <x:c r="B5198" s="1">
        <x:v>46238.73147600838</x:v>
      </x:c>
      <x:c r="C5198" s="6">
        <x:v>173.192244885</x:v>
      </x:c>
      <x:c r="D5198" s="14" t="s">
        <x:v>94</x:v>
      </x:c>
      <x:c r="E5198" s="15">
        <x:v>46237.67877436571</x:v>
      </x:c>
      <x:c r="F5198" t="s">
        <x:v>99</x:v>
      </x:c>
      <x:c r="G5198" s="6">
        <x:v>186.8507353866921</x:v>
      </x:c>
      <x:c r="H5198" t="s">
        <x:v>100</x:v>
      </x:c>
      <x:c r="I5198" s="6">
        <x:v>25.279777118421407</x:v>
      </x:c>
      <x:c r="J5198" t="s">
        <x:v>95</x:v>
      </x:c>
      <x:c r="K5198" s="6">
        <x:v>1010</x:v>
      </x:c>
      <x:c r="L5198" t="s">
        <x:v>96</x:v>
      </x:c>
      <x:c r="M5198" t="s">
        <x:v>98</x:v>
      </x:c>
      <x:c r="N5198" s="8">
        <x:v>34.6</x:v>
      </x:c>
      <x:c r="O5198" s="8">
        <x:v>0</x:v>
      </x:c>
      <x:c r="Q5198">
        <x:v>0</x:v>
      </x:c>
      <x:c r="R5198" s="6">
        <x:v>22.588999999999995</x:v>
      </x:c>
      <x:c r="S5198" s="8">
        <x:v>49784.85114933555</x:v>
      </x:c>
      <x:c r="T5198" s="12">
        <x:v>343044.71191645233</x:v>
      </x:c>
      <x:c r="U5198" s="12">
        <x:v>26.25</x:v>
      </x:c>
      <x:c r="V5198" s="12">
        <x:v>52</x:v>
      </x:c>
      <x:c r="W5198" s="12">
        <x:f>NA()</x:f>
      </x:c>
    </x:row>
    <x:row r="5199">
      <x:c r="A5199">
        <x:v>100568</x:v>
      </x:c>
      <x:c r="B5199" s="1">
        <x:v>46238.73149942843</x:v>
      </x:c>
      <x:c r="C5199" s="6">
        <x:v>173.22596976833333</x:v>
      </x:c>
      <x:c r="D5199" s="14" t="s">
        <x:v>94</x:v>
      </x:c>
      <x:c r="E5199" s="15">
        <x:v>46237.67877436571</x:v>
      </x:c>
      <x:c r="F5199" t="s">
        <x:v>99</x:v>
      </x:c>
      <x:c r="G5199" s="6">
        <x:v>186.90770892534036</x:v>
      </x:c>
      <x:c r="H5199" t="s">
        <x:v>100</x:v>
      </x:c>
      <x:c r="I5199" s="6">
        <x:v>25.281158675940333</x:v>
      </x:c>
      <x:c r="J5199" t="s">
        <x:v>95</x:v>
      </x:c>
      <x:c r="K5199" s="6">
        <x:v>1010</x:v>
      </x:c>
      <x:c r="L5199" t="s">
        <x:v>96</x:v>
      </x:c>
      <x:c r="M5199" t="s">
        <x:v>98</x:v>
      </x:c>
      <x:c r="N5199" s="8">
        <x:v>34.6</x:v>
      </x:c>
      <x:c r="O5199" s="8">
        <x:v>0</x:v>
      </x:c>
      <x:c r="Q5199">
        <x:v>0</x:v>
      </x:c>
      <x:c r="R5199" s="6">
        <x:v>22.584999999999997</x:v>
      </x:c>
      <x:c r="S5199" s="8">
        <x:v>49781.873727907594</x:v>
      </x:c>
      <x:c r="T5199" s="12">
        <x:v>343038.0086008141</x:v>
      </x:c>
      <x:c r="U5199" s="12">
        <x:v>26.25</x:v>
      </x:c>
      <x:c r="V5199" s="12">
        <x:v>52</x:v>
      </x:c>
      <x:c r="W5199" s="12">
        <x:f>NA()</x:f>
      </x:c>
    </x:row>
    <x:row r="5200">
      <x:c r="A5200">
        <x:v>100578</x:v>
      </x:c>
      <x:c r="B5200" s="1">
        <x:v>46238.73152230076</x:v>
      </x:c>
      <x:c r="C5200" s="6">
        <x:v>173.25890590833333</x:v>
      </x:c>
      <x:c r="D5200" s="14" t="s">
        <x:v>94</x:v>
      </x:c>
      <x:c r="E5200" s="15">
        <x:v>46237.67877436571</x:v>
      </x:c>
      <x:c r="F5200" t="s">
        <x:v>99</x:v>
      </x:c>
      <x:c r="G5200" s="6">
        <x:v>186.87841990004742</x:v>
      </x:c>
      <x:c r="H5200" t="s">
        <x:v>100</x:v>
      </x:c>
      <x:c r="I5200" s="6">
        <x:v>25.280618066408806</x:v>
      </x:c>
      <x:c r="J5200" t="s">
        <x:v>95</x:v>
      </x:c>
      <x:c r="K5200" s="6">
        <x:v>1010</x:v>
      </x:c>
      <x:c r="L5200" t="s">
        <x:v>96</x:v>
      </x:c>
      <x:c r="M5200" t="s">
        <x:v>98</x:v>
      </x:c>
      <x:c r="N5200" s="8">
        <x:v>34.6</x:v>
      </x:c>
      <x:c r="O5200" s="8">
        <x:v>0</x:v>
      </x:c>
      <x:c r="Q5200">
        <x:v>0</x:v>
      </x:c>
      <x:c r="R5200" s="6">
        <x:v>22.586999999999996</x:v>
      </x:c>
      <x:c r="S5200" s="8">
        <x:v>49787.47333717906</x:v>
      </x:c>
      <x:c r="T5200" s="12">
        <x:v>343057.25387139875</x:v>
      </x:c>
      <x:c r="U5200" s="12">
        <x:v>26.25</x:v>
      </x:c>
      <x:c r="V5200" s="12">
        <x:v>52</x:v>
      </x:c>
      <x:c r="W5200" s="12">
        <x:f>NA()</x:f>
      </x:c>
    </x:row>
    <x:row r="5201">
      <x:c r="A5201">
        <x:v>100589</x:v>
      </x:c>
      <x:c r="B5201" s="1">
        <x:v>46238.7315457285</x:v>
      </x:c>
      <x:c r="C5201" s="6">
        <x:v>173.292641865</x:v>
      </x:c>
      <x:c r="D5201" s="14" t="s">
        <x:v>94</x:v>
      </x:c>
      <x:c r="E5201" s="15">
        <x:v>46237.67877436571</x:v>
      </x:c>
      <x:c r="F5201" t="s">
        <x:v>99</x:v>
      </x:c>
      <x:c r="G5201" s="6">
        <x:v>186.8210916460507</x:v>
      </x:c>
      <x:c r="H5201" t="s">
        <x:v>100</x:v>
      </x:c>
      <x:c r="I5201" s="6">
        <x:v>25.288366811348624</x:v>
      </x:c>
      <x:c r="J5201" t="s">
        <x:v>95</x:v>
      </x:c>
      <x:c r="K5201" s="6">
        <x:v>1010</x:v>
      </x:c>
      <x:c r="L5201" t="s">
        <x:v>96</x:v>
      </x:c>
      <x:c r="M5201" t="s">
        <x:v>98</x:v>
      </x:c>
      <x:c r="N5201" s="8">
        <x:v>34.6</x:v>
      </x:c>
      <x:c r="O5201" s="8">
        <x:v>0</x:v>
      </x:c>
      <x:c r="Q5201">
        <x:v>0</x:v>
      </x:c>
      <x:c r="R5201" s="6">
        <x:v>22.587999999999997</x:v>
      </x:c>
      <x:c r="S5201" s="8">
        <x:v>49789.75657737613</x:v>
      </x:c>
      <x:c r="T5201" s="12">
        <x:v>343037.7534073763</x:v>
      </x:c>
      <x:c r="U5201" s="12">
        <x:v>26.25</x:v>
      </x:c>
      <x:c r="V5201" s="12">
        <x:v>52</x:v>
      </x:c>
      <x:c r="W5201" s="12">
        <x:f>NA()</x:f>
      </x:c>
    </x:row>
    <x:row r="5202">
      <x:c r="A5202">
        <x:v>100597</x:v>
      </x:c>
      <x:c r="B5202" s="1">
        <x:v>46238.731568601936</x:v>
      </x:c>
      <x:c r="C5202" s="6">
        <x:v>173.32557960166667</x:v>
      </x:c>
      <x:c r="D5202" s="14" t="s">
        <x:v>94</x:v>
      </x:c>
      <x:c r="E5202" s="15">
        <x:v>46237.67877436571</x:v>
      </x:c>
      <x:c r="F5202" t="s">
        <x:v>99</x:v>
      </x:c>
      <x:c r="G5202" s="6">
        <x:v>186.7952914205291</x:v>
      </x:c>
      <x:c r="H5202" t="s">
        <x:v>100</x:v>
      </x:c>
      <x:c r="I5202" s="6">
        <x:v>25.275091840628647</x:v>
      </x:c>
      <x:c r="J5202" t="s">
        <x:v>95</x:v>
      </x:c>
      <x:c r="K5202" s="6">
        <x:v>1010</x:v>
      </x:c>
      <x:c r="L5202" t="s">
        <x:v>96</x:v>
      </x:c>
      <x:c r="M5202" t="s">
        <x:v>98</x:v>
      </x:c>
      <x:c r="N5202" s="8">
        <x:v>34.6</x:v>
      </x:c>
      <x:c r="O5202" s="8">
        <x:v>0</x:v>
      </x:c>
      <x:c r="Q5202">
        <x:v>0</x:v>
      </x:c>
      <x:c r="R5202" s="6">
        <x:v>22.593999999999998</x:v>
      </x:c>
      <x:c r="S5202" s="8">
        <x:v>49786.23036741769</x:v>
      </x:c>
      <x:c r="T5202" s="12">
        <x:v>343035.4895389281</x:v>
      </x:c>
      <x:c r="U5202" s="12">
        <x:v>26.25</x:v>
      </x:c>
      <x:c r="V5202" s="12">
        <x:v>52</x:v>
      </x:c>
      <x:c r="W5202" s="12">
        <x:f>NA()</x:f>
      </x:c>
    </x:row>
    <x:row r="5203">
      <x:c r="A5203">
        <x:v>100606</x:v>
      </x:c>
      <x:c r="B5203" s="1">
        <x:v>46238.73159201801</x:v>
      </x:c>
      <x:c r="C5203" s="6">
        <x:v>173.35929875333332</x:v>
      </x:c>
      <x:c r="D5203" s="14" t="s">
        <x:v>94</x:v>
      </x:c>
      <x:c r="E5203" s="15">
        <x:v>46237.67877436571</x:v>
      </x:c>
      <x:c r="F5203" t="s">
        <x:v>99</x:v>
      </x:c>
      <x:c r="G5203" s="6">
        <x:v>186.8388366214176</x:v>
      </x:c>
      <x:c r="H5203" t="s">
        <x:v>100</x:v>
      </x:c>
      <x:c r="I5203" s="6">
        <x:v>25.28503304679998</x:v>
      </x:c>
      <x:c r="J5203" t="s">
        <x:v>95</x:v>
      </x:c>
      <x:c r="K5203" s="6">
        <x:v>1010</x:v>
      </x:c>
      <x:c r="L5203" t="s">
        <x:v>96</x:v>
      </x:c>
      <x:c r="M5203" t="s">
        <x:v>98</x:v>
      </x:c>
      <x:c r="N5203" s="8">
        <x:v>34.6</x:v>
      </x:c>
      <x:c r="O5203" s="8">
        <x:v>0</x:v>
      </x:c>
      <x:c r="Q5203">
        <x:v>0</x:v>
      </x:c>
      <x:c r="R5203" s="6">
        <x:v>22.587999999999997</x:v>
      </x:c>
      <x:c r="S5203" s="8">
        <x:v>49780.787265218925</x:v>
      </x:c>
      <x:c r="T5203" s="12">
        <x:v>343053.2896926798</x:v>
      </x:c>
      <x:c r="U5203" s="12">
        <x:v>26.25</x:v>
      </x:c>
      <x:c r="V5203" s="12">
        <x:v>52</x:v>
      </x:c>
      <x:c r="W5203" s="12">
        <x:f>NA()</x:f>
      </x:c>
    </x:row>
    <x:row r="5204">
      <x:c r="A5204">
        <x:v>100615</x:v>
      </x:c>
      <x:c r="B5204" s="1">
        <x:v>46238.73161486422</x:v>
      </x:c>
      <x:c r="C5204" s="6">
        <x:v>173.39219729333334</x:v>
      </x:c>
      <x:c r="D5204" s="14" t="s">
        <x:v>94</x:v>
      </x:c>
      <x:c r="E5204" s="15">
        <x:v>46237.67877436571</x:v>
      </x:c>
      <x:c r="F5204" t="s">
        <x:v>99</x:v>
      </x:c>
      <x:c r="G5204" s="6">
        <x:v>186.8715686752036</x:v>
      </x:c>
      <x:c r="H5204" t="s">
        <x:v>100</x:v>
      </x:c>
      <x:c r="I5204" s="6">
        <x:v>25.287946336358345</x:v>
      </x:c>
      <x:c r="J5204" t="s">
        <x:v>95</x:v>
      </x:c>
      <x:c r="K5204" s="6">
        <x:v>1010</x:v>
      </x:c>
      <x:c r="L5204" t="s">
        <x:v>96</x:v>
      </x:c>
      <x:c r="M5204" t="s">
        <x:v>98</x:v>
      </x:c>
      <x:c r="N5204" s="8">
        <x:v>34.6</x:v>
      </x:c>
      <x:c r="O5204" s="8">
        <x:v>0</x:v>
      </x:c>
      <x:c r="Q5204">
        <x:v>0</x:v>
      </x:c>
      <x:c r="R5204" s="6">
        <x:v>22.584999999999997</x:v>
      </x:c>
      <x:c r="S5204" s="8">
        <x:v>49786.82356376376</x:v>
      </x:c>
      <x:c r="T5204" s="12">
        <x:v>343043.9047832123</x:v>
      </x:c>
      <x:c r="U5204" s="12">
        <x:v>26.25</x:v>
      </x:c>
      <x:c r="V5204" s="12">
        <x:v>52</x:v>
      </x:c>
      <x:c r="W5204" s="12">
        <x:f>NA()</x:f>
      </x:c>
    </x:row>
    <x:row r="5205">
      <x:c r="A5205">
        <x:v>100629</x:v>
      </x:c>
      <x:c r="B5205" s="1">
        <x:v>46238.73163825943</x:v>
      </x:c>
      <x:c r="C5205" s="6">
        <x:v>173.42588638833334</x:v>
      </x:c>
      <x:c r="D5205" s="14" t="s">
        <x:v>94</x:v>
      </x:c>
      <x:c r="E5205" s="15">
        <x:v>46237.67877436571</x:v>
      </x:c>
      <x:c r="F5205" t="s">
        <x:v>99</x:v>
      </x:c>
      <x:c r="G5205" s="6">
        <x:v>186.851442906516</x:v>
      </x:c>
      <x:c r="H5205" t="s">
        <x:v>100</x:v>
      </x:c>
      <x:c r="I5205" s="6">
        <x:v>25.27662356534165</x:v>
      </x:c>
      <x:c r="J5205" t="s">
        <x:v>95</x:v>
      </x:c>
      <x:c r="K5205" s="6">
        <x:v>1010</x:v>
      </x:c>
      <x:c r="L5205" t="s">
        <x:v>96</x:v>
      </x:c>
      <x:c r="M5205" t="s">
        <x:v>98</x:v>
      </x:c>
      <x:c r="N5205" s="8">
        <x:v>34.6</x:v>
      </x:c>
      <x:c r="O5205" s="8">
        <x:v>0</x:v>
      </x:c>
      <x:c r="Q5205">
        <x:v>0</x:v>
      </x:c>
      <x:c r="R5205" s="6">
        <x:v>22.589999999999996</x:v>
      </x:c>
      <x:c r="S5205" s="8">
        <x:v>49781.85772961007</x:v>
      </x:c>
      <x:c r="T5205" s="12">
        <x:v>343037.4524141333</x:v>
      </x:c>
      <x:c r="U5205" s="12">
        <x:v>26.25</x:v>
      </x:c>
      <x:c r="V5205" s="12">
        <x:v>52</x:v>
      </x:c>
      <x:c r="W5205" s="12">
        <x:f>NA()</x:f>
      </x:c>
    </x:row>
    <x:row r="5206">
      <x:c r="A5206">
        <x:v>100632</x:v>
      </x:c>
      <x:c r="B5206" s="1">
        <x:v>46238.731661022146</x:v>
      </x:c>
      <x:c r="C5206" s="6">
        <x:v>173.458664705</x:v>
      </x:c>
      <x:c r="D5206" s="14" t="s">
        <x:v>94</x:v>
      </x:c>
      <x:c r="E5206" s="15">
        <x:v>46237.67877436571</x:v>
      </x:c>
      <x:c r="F5206" t="s">
        <x:v>99</x:v>
      </x:c>
      <x:c r="G5206" s="6">
        <x:v>186.7729380719239</x:v>
      </x:c>
      <x:c r="H5206" t="s">
        <x:v>100</x:v>
      </x:c>
      <x:c r="I5206" s="6">
        <x:v>25.285333385812464</x:v>
      </x:c>
      <x:c r="J5206" t="s">
        <x:v>95</x:v>
      </x:c>
      <x:c r="K5206" s="6">
        <x:v>1010</x:v>
      </x:c>
      <x:c r="L5206" t="s">
        <x:v>96</x:v>
      </x:c>
      <x:c r="M5206" t="s">
        <x:v>98</x:v>
      </x:c>
      <x:c r="N5206" s="8">
        <x:v>34.6</x:v>
      </x:c>
      <x:c r="O5206" s="8">
        <x:v>0</x:v>
      </x:c>
      <x:c r="Q5206">
        <x:v>0</x:v>
      </x:c>
      <x:c r="R5206" s="6">
        <x:v>22.591999999999995</x:v>
      </x:c>
      <x:c r="S5206" s="8">
        <x:v>49789.60232037494</x:v>
      </x:c>
      <x:c r="T5206" s="12">
        <x:v>343033.2101543084</x:v>
      </x:c>
      <x:c r="U5206" s="12">
        <x:v>26.25</x:v>
      </x:c>
      <x:c r="V5206" s="12">
        <x:v>52</x:v>
      </x:c>
      <x:c r="W5206" s="12">
        <x:f>NA()</x:f>
      </x:c>
    </x:row>
    <x:row r="5207">
      <x:c r="A5207">
        <x:v>100648</x:v>
      </x:c>
      <x:c r="B5207" s="1">
        <x:v>46238.731684486294</x:v>
      </x:c>
      <x:c r="C5207" s="6">
        <x:v>173.49245308166667</x:v>
      </x:c>
      <x:c r="D5207" s="14" t="s">
        <x:v>94</x:v>
      </x:c>
      <x:c r="E5207" s="15">
        <x:v>46237.67877436571</x:v>
      </x:c>
      <x:c r="F5207" t="s">
        <x:v>99</x:v>
      </x:c>
      <x:c r="G5207" s="6">
        <x:v>186.84491175637933</x:v>
      </x:c>
      <x:c r="H5207" t="s">
        <x:v>100</x:v>
      </x:c>
      <x:c r="I5207" s="6">
        <x:v>25.283891758795107</x:v>
      </x:c>
      <x:c r="J5207" t="s">
        <x:v>95</x:v>
      </x:c>
      <x:c r="K5207" s="6">
        <x:v>1010</x:v>
      </x:c>
      <x:c r="L5207" t="s">
        <x:v>96</x:v>
      </x:c>
      <x:c r="M5207" t="s">
        <x:v>98</x:v>
      </x:c>
      <x:c r="N5207" s="8">
        <x:v>34.6</x:v>
      </x:c>
      <x:c r="O5207" s="8">
        <x:v>0</x:v>
      </x:c>
      <x:c r="Q5207">
        <x:v>0</x:v>
      </x:c>
      <x:c r="R5207" s="6">
        <x:v>22.587999999999997</x:v>
      </x:c>
      <x:c r="S5207" s="8">
        <x:v>49789.8656912378</x:v>
      </x:c>
      <x:c r="T5207" s="12">
        <x:v>343033.3477901915</x:v>
      </x:c>
      <x:c r="U5207" s="12">
        <x:v>26.25</x:v>
      </x:c>
      <x:c r="V5207" s="12">
        <x:v>52</x:v>
      </x:c>
      <x:c r="W5207" s="12">
        <x:f>NA()</x:f>
      </x:c>
    </x:row>
    <x:row r="5208">
      <x:c r="A5208">
        <x:v>100653</x:v>
      </x:c>
      <x:c r="B5208" s="1">
        <x:v>46238.73170730139</x:v>
      </x:c>
      <x:c r="C5208" s="6">
        <x:v>173.52530681333334</x:v>
      </x:c>
      <x:c r="D5208" s="14" t="s">
        <x:v>94</x:v>
      </x:c>
      <x:c r="E5208" s="15">
        <x:v>46237.67877436571</x:v>
      </x:c>
      <x:c r="F5208" t="s">
        <x:v>99</x:v>
      </x:c>
      <x:c r="G5208" s="6">
        <x:v>186.86747919426344</x:v>
      </x:c>
      <x:c r="H5208" t="s">
        <x:v>100</x:v>
      </x:c>
      <x:c r="I5208" s="6">
        <x:v>25.28569379266355</x:v>
      </x:c>
      <x:c r="J5208" t="s">
        <x:v>95</x:v>
      </x:c>
      <x:c r="K5208" s="6">
        <x:v>1010</x:v>
      </x:c>
      <x:c r="L5208" t="s">
        <x:v>96</x:v>
      </x:c>
      <x:c r="M5208" t="s">
        <x:v>98</x:v>
      </x:c>
      <x:c r="N5208" s="8">
        <x:v>34.6</x:v>
      </x:c>
      <x:c r="O5208" s="8">
        <x:v>0</x:v>
      </x:c>
      <x:c r="Q5208">
        <x:v>0</x:v>
      </x:c>
      <x:c r="R5208" s="6">
        <x:v>22.585999999999995</x:v>
      </x:c>
      <x:c r="S5208" s="8">
        <x:v>49790.27650444644</x:v>
      </x:c>
      <x:c r="T5208" s="12">
        <x:v>343033.0363457239</x:v>
      </x:c>
      <x:c r="U5208" s="12">
        <x:v>26.25</x:v>
      </x:c>
      <x:c r="V5208" s="12">
        <x:v>52</x:v>
      </x:c>
      <x:c r="W5208" s="12">
        <x:f>NA()</x:f>
      </x:c>
    </x:row>
    <x:row r="5209">
      <x:c r="A5209">
        <x:v>100665</x:v>
      </x:c>
      <x:c r="B5209" s="1">
        <x:v>46238.73173076932</x:v>
      </x:c>
      <x:c r="C5209" s="6">
        <x:v>173.55910064333332</x:v>
      </x:c>
      <x:c r="D5209" s="14" t="s">
        <x:v>94</x:v>
      </x:c>
      <x:c r="E5209" s="15">
        <x:v>46237.67877436571</x:v>
      </x:c>
      <x:c r="F5209" t="s">
        <x:v>99</x:v>
      </x:c>
      <x:c r="G5209" s="6">
        <x:v>186.87293388342917</x:v>
      </x:c>
      <x:c r="H5209" t="s">
        <x:v>100</x:v>
      </x:c>
      <x:c r="I5209" s="6">
        <x:v>25.26956562394207</x:v>
      </x:c>
      <x:c r="J5209" t="s">
        <x:v>95</x:v>
      </x:c>
      <x:c r="K5209" s="6">
        <x:v>1010</x:v>
      </x:c>
      <x:c r="L5209" t="s">
        <x:v>96</x:v>
      </x:c>
      <x:c r="M5209" t="s">
        <x:v>98</x:v>
      </x:c>
      <x:c r="N5209" s="8">
        <x:v>34.6</x:v>
      </x:c>
      <x:c r="O5209" s="8">
        <x:v>0</x:v>
      </x:c>
      <x:c r="Q5209">
        <x:v>0</x:v>
      </x:c>
      <x:c r="R5209" s="6">
        <x:v>22.590999999999998</x:v>
      </x:c>
      <x:c r="S5209" s="8">
        <x:v>49787.376020814525</x:v>
      </x:c>
      <x:c r="T5209" s="12">
        <x:v>343031.80656240316</x:v>
      </x:c>
      <x:c r="U5209" s="12">
        <x:v>26.25</x:v>
      </x:c>
      <x:c r="V5209" s="12">
        <x:v>52</x:v>
      </x:c>
      <x:c r="W5209" s="12">
        <x:f>NA()</x:f>
      </x:c>
    </x:row>
    <x:row r="5210">
      <x:c r="A5210">
        <x:v>100673</x:v>
      </x:c>
      <x:c r="B5210" s="1">
        <x:v>46238.731753631386</x:v>
      </x:c>
      <x:c r="C5210" s="6">
        <x:v>173.59202201833332</x:v>
      </x:c>
      <x:c r="D5210" s="14" t="s">
        <x:v>94</x:v>
      </x:c>
      <x:c r="E5210" s="15">
        <x:v>46237.67877436571</x:v>
      </x:c>
      <x:c r="F5210" t="s">
        <x:v>99</x:v>
      </x:c>
      <x:c r="G5210" s="6">
        <x:v>186.8508271559089</x:v>
      </x:c>
      <x:c r="H5210" t="s">
        <x:v>100</x:v>
      </x:c>
      <x:c r="I5210" s="6">
        <x:v>25.282780505058327</x:v>
      </x:c>
      <x:c r="J5210" t="s">
        <x:v>95</x:v>
      </x:c>
      <x:c r="K5210" s="6">
        <x:v>1010</x:v>
      </x:c>
      <x:c r="L5210" t="s">
        <x:v>96</x:v>
      </x:c>
      <x:c r="M5210" t="s">
        <x:v>98</x:v>
      </x:c>
      <x:c r="N5210" s="8">
        <x:v>34.6</x:v>
      </x:c>
      <x:c r="O5210" s="8">
        <x:v>0</x:v>
      </x:c>
      <x:c r="Q5210">
        <x:v>0</x:v>
      </x:c>
      <x:c r="R5210" s="6">
        <x:v>22.587999999999997</x:v>
      </x:c>
      <x:c r="S5210" s="8">
        <x:v>49785.848561396844</x:v>
      </x:c>
      <x:c r="T5210" s="12">
        <x:v>343042.995142645</x:v>
      </x:c>
      <x:c r="U5210" s="12">
        <x:v>26.25</x:v>
      </x:c>
      <x:c r="V5210" s="12">
        <x:v>52</x:v>
      </x:c>
      <x:c r="W5210" s="12">
        <x:f>NA()</x:f>
      </x:c>
    </x:row>
    <x:row r="5211">
      <x:c r="A5211">
        <x:v>100685</x:v>
      </x:c>
      <x:c r="B5211" s="1">
        <x:v>46238.73177709726</x:v>
      </x:c>
      <x:c r="C5211" s="6">
        <x:v>173.62581287166665</x:v>
      </x:c>
      <x:c r="D5211" s="14" t="s">
        <x:v>94</x:v>
      </x:c>
      <x:c r="E5211" s="15">
        <x:v>46237.67877436571</x:v>
      </x:c>
      <x:c r="F5211" t="s">
        <x:v>99</x:v>
      </x:c>
      <x:c r="G5211" s="6">
        <x:v>186.86011925059802</x:v>
      </x:c>
      <x:c r="H5211" t="s">
        <x:v>100</x:v>
      </x:c>
      <x:c r="I5211" s="6">
        <x:v>25.265931540750444</x:v>
      </x:c>
      <x:c r="J5211" t="s">
        <x:v>95</x:v>
      </x:c>
      <x:c r="K5211" s="6">
        <x:v>1010</x:v>
      </x:c>
      <x:c r="L5211" t="s">
        <x:v>96</x:v>
      </x:c>
      <x:c r="M5211" t="s">
        <x:v>98</x:v>
      </x:c>
      <x:c r="N5211" s="8">
        <x:v>34.6</x:v>
      </x:c>
      <x:c r="O5211" s="8">
        <x:v>0</x:v>
      </x:c>
      <x:c r="Q5211">
        <x:v>0</x:v>
      </x:c>
      <x:c r="R5211" s="6">
        <x:v>22.592999999999996</x:v>
      </x:c>
      <x:c r="S5211" s="8">
        <x:v>49785.56867288187</x:v>
      </x:c>
      <x:c r="T5211" s="12">
        <x:v>343033.11519321933</x:v>
      </x:c>
      <x:c r="U5211" s="12">
        <x:v>26.25</x:v>
      </x:c>
      <x:c r="V5211" s="12">
        <x:v>52</x:v>
      </x:c>
      <x:c r="W5211" s="12">
        <x:f>NA()</x:f>
      </x:c>
    </x:row>
    <x:row r="5212">
      <x:c r="A5212">
        <x:v>100694</x:v>
      </x:c>
      <x:c r="B5212" s="1">
        <x:v>46238.73180006391</x:v>
      </x:c>
      <x:c r="C5212" s="6">
        <x:v>173.65888485333332</x:v>
      </x:c>
      <x:c r="D5212" s="14" t="s">
        <x:v>94</x:v>
      </x:c>
      <x:c r="E5212" s="15">
        <x:v>46237.67877436571</x:v>
      </x:c>
      <x:c r="F5212" t="s">
        <x:v>99</x:v>
      </x:c>
      <x:c r="G5212" s="6">
        <x:v>186.69702020531358</x:v>
      </x:c>
      <x:c r="H5212" t="s">
        <x:v>100</x:v>
      </x:c>
      <x:c r="I5212" s="6">
        <x:v>25.29356268521724</x:v>
      </x:c>
      <x:c r="J5212" t="s">
        <x:v>95</x:v>
      </x:c>
      <x:c r="K5212" s="6">
        <x:v>1010</x:v>
      </x:c>
      <x:c r="L5212" t="s">
        <x:v>96</x:v>
      </x:c>
      <x:c r="M5212" t="s">
        <x:v>98</x:v>
      </x:c>
      <x:c r="N5212" s="8">
        <x:v>34.6</x:v>
      </x:c>
      <x:c r="O5212" s="8">
        <x:v>0</x:v>
      </x:c>
      <x:c r="Q5212">
        <x:v>0</x:v>
      </x:c>
      <x:c r="R5212" s="6">
        <x:v>22.593999999999998</x:v>
      </x:c>
      <x:c r="S5212" s="8">
        <x:v>49786.96378434333</x:v>
      </x:c>
      <x:c r="T5212" s="12">
        <x:v>343039.56417187065</x:v>
      </x:c>
      <x:c r="U5212" s="12">
        <x:v>26.25</x:v>
      </x:c>
      <x:c r="V5212" s="12">
        <x:v>52</x:v>
      </x:c>
      <x:c r="W5212" s="12">
        <x:f>NA()</x:f>
      </x:c>
    </x:row>
    <x:row r="5213">
      <x:c r="A5213">
        <x:v>100707</x:v>
      </x:c>
      <x:c r="B5213" s="1">
        <x:v>46238.73182351053</x:v>
      </x:c>
      <x:c r="C5213" s="6">
        <x:v>173.69264797833333</x:v>
      </x:c>
      <x:c r="D5213" s="14" t="s">
        <x:v>94</x:v>
      </x:c>
      <x:c r="E5213" s="15">
        <x:v>46237.67877436571</x:v>
      </x:c>
      <x:c r="F5213" t="s">
        <x:v>99</x:v>
      </x:c>
      <x:c r="G5213" s="6">
        <x:v>186.8280568450542</x:v>
      </x:c>
      <x:c r="H5213" t="s">
        <x:v>100</x:v>
      </x:c>
      <x:c r="I5213" s="6">
        <x:v>25.290078745781557</x:v>
      </x:c>
      <x:c r="J5213" t="s">
        <x:v>95</x:v>
      </x:c>
      <x:c r="K5213" s="6">
        <x:v>1010</x:v>
      </x:c>
      <x:c r="L5213" t="s">
        <x:v>96</x:v>
      </x:c>
      <x:c r="M5213" t="s">
        <x:v>98</x:v>
      </x:c>
      <x:c r="N5213" s="8">
        <x:v>34.6</x:v>
      </x:c>
      <x:c r="O5213" s="8">
        <x:v>0</x:v>
      </x:c>
      <x:c r="Q5213">
        <x:v>0</x:v>
      </x:c>
      <x:c r="R5213" s="6">
        <x:v>22.586999999999996</x:v>
      </x:c>
      <x:c r="S5213" s="8">
        <x:v>49790.37256510535</x:v>
      </x:c>
      <x:c r="T5213" s="12">
        <x:v>343031.1966305226</x:v>
      </x:c>
      <x:c r="U5213" s="12">
        <x:v>26.25</x:v>
      </x:c>
      <x:c r="V5213" s="12">
        <x:v>52</x:v>
      </x:c>
      <x:c r="W5213" s="12">
        <x:f>NA()</x:f>
      </x:c>
    </x:row>
    <x:row r="5214">
      <x:c r="A5214">
        <x:v>100713</x:v>
      </x:c>
      <x:c r="B5214" s="1">
        <x:v>46238.73184638956</x:v>
      </x:c>
      <x:c r="C5214" s="6">
        <x:v>173.72559378</x:v>
      </x:c>
      <x:c r="D5214" s="14" t="s">
        <x:v>94</x:v>
      </x:c>
      <x:c r="E5214" s="15">
        <x:v>46237.67877436571</x:v>
      </x:c>
      <x:c r="F5214" t="s">
        <x:v>99</x:v>
      </x:c>
      <x:c r="G5214" s="6">
        <x:v>186.81556555784402</x:v>
      </x:c>
      <x:c r="H5214" t="s">
        <x:v>100</x:v>
      </x:c>
      <x:c r="I5214" s="6">
        <x:v>25.286384572569204</x:v>
      </x:c>
      <x:c r="J5214" t="s">
        <x:v>95</x:v>
      </x:c>
      <x:c r="K5214" s="6">
        <x:v>1010</x:v>
      </x:c>
      <x:c r="L5214" t="s">
        <x:v>96</x:v>
      </x:c>
      <x:c r="M5214" t="s">
        <x:v>98</x:v>
      </x:c>
      <x:c r="N5214" s="8">
        <x:v>34.6</x:v>
      </x:c>
      <x:c r="O5214" s="8">
        <x:v>0</x:v>
      </x:c>
      <x:c r="Q5214">
        <x:v>0</x:v>
      </x:c>
      <x:c r="R5214" s="6">
        <x:v>22.588999999999995</x:v>
      </x:c>
      <x:c r="S5214" s="8">
        <x:v>49783.81129782495</x:v>
      </x:c>
      <x:c r="T5214" s="12">
        <x:v>343044.0944943323</x:v>
      </x:c>
      <x:c r="U5214" s="12">
        <x:v>26.25</x:v>
      </x:c>
      <x:c r="V5214" s="12">
        <x:v>52</x:v>
      </x:c>
      <x:c r="W5214" s="12">
        <x:f>NA()</x:f>
      </x:c>
    </x:row>
    <x:row r="5215">
      <x:c r="A5215">
        <x:v>100722</x:v>
      </x:c>
      <x:c r="B5215" s="1">
        <x:v>46238.73186933613</x:v>
      </x:c>
      <x:c r="C5215" s="6">
        <x:v>173.758636845</x:v>
      </x:c>
      <x:c r="D5215" s="14" t="s">
        <x:v>94</x:v>
      </x:c>
      <x:c r="E5215" s="15">
        <x:v>46237.67877436571</x:v>
      </x:c>
      <x:c r="F5215" t="s">
        <x:v>99</x:v>
      </x:c>
      <x:c r="G5215" s="6">
        <x:v>186.66537375923616</x:v>
      </x:c>
      <x:c r="H5215" t="s">
        <x:v>100</x:v>
      </x:c>
      <x:c r="I5215" s="6">
        <x:v>25.293472583289258</x:v>
      </x:c>
      <x:c r="J5215" t="s">
        <x:v>95</x:v>
      </x:c>
      <x:c r="K5215" s="6">
        <x:v>1010</x:v>
      </x:c>
      <x:c r="L5215" t="s">
        <x:v>96</x:v>
      </x:c>
      <x:c r="M5215" t="s">
        <x:v>98</x:v>
      </x:c>
      <x:c r="N5215" s="8">
        <x:v>34.6</x:v>
      </x:c>
      <x:c r="O5215" s="8">
        <x:v>0</x:v>
      </x:c>
      <x:c r="Q5215">
        <x:v>0</x:v>
      </x:c>
      <x:c r="R5215" s="6">
        <x:v>22.595999999999997</x:v>
      </x:c>
      <x:c r="S5215" s="8">
        <x:v>49787.76786914572</x:v>
      </x:c>
      <x:c r="T5215" s="12">
        <x:v>343032.8985566082</x:v>
      </x:c>
      <x:c r="U5215" s="12">
        <x:v>26.25</x:v>
      </x:c>
      <x:c r="V5215" s="12">
        <x:v>52</x:v>
      </x:c>
      <x:c r="W5215" s="12">
        <x:f>NA()</x:f>
      </x:c>
    </x:row>
    <x:row r="5216">
      <x:c r="A5216">
        <x:v>100734</x:v>
      </x:c>
      <x:c r="B5216" s="1">
        <x:v>46238.731892709075</x:v>
      </x:c>
      <x:c r="C5216" s="6">
        <x:v>173.79229388833335</x:v>
      </x:c>
      <x:c r="D5216" s="14" t="s">
        <x:v>94</x:v>
      </x:c>
      <x:c r="E5216" s="15">
        <x:v>46237.67877436571</x:v>
      </x:c>
      <x:c r="F5216" t="s">
        <x:v>99</x:v>
      </x:c>
      <x:c r="G5216" s="6">
        <x:v>186.93092573148374</x:v>
      </x:c>
      <x:c r="H5216" t="s">
        <x:v>100</x:v>
      </x:c>
      <x:c r="I5216" s="6">
        <x:v>25.282840572818714</x:v>
      </x:c>
      <x:c r="J5216" t="s">
        <x:v>95</x:v>
      </x:c>
      <x:c r="K5216" s="6">
        <x:v>1010</x:v>
      </x:c>
      <x:c r="L5216" t="s">
        <x:v>96</x:v>
      </x:c>
      <x:c r="M5216" t="s">
        <x:v>98</x:v>
      </x:c>
      <x:c r="N5216" s="8">
        <x:v>34.6</x:v>
      </x:c>
      <x:c r="O5216" s="8">
        <x:v>0</x:v>
      </x:c>
      <x:c r="Q5216">
        <x:v>0</x:v>
      </x:c>
      <x:c r="R5216" s="6">
        <x:v>22.583</x:v>
      </x:c>
      <x:c r="S5216" s="8">
        <x:v>49787.17078139441</x:v>
      </x:c>
      <x:c r="T5216" s="12">
        <x:v>343024.42842922825</x:v>
      </x:c>
      <x:c r="U5216" s="12">
        <x:v>26.25</x:v>
      </x:c>
      <x:c r="V5216" s="12">
        <x:v>52</x:v>
      </x:c>
      <x:c r="W5216" s="12">
        <x:f>NA()</x:f>
      </x:c>
    </x:row>
    <x:row r="5217">
      <x:c r="A5217">
        <x:v>100742</x:v>
      </x:c>
      <x:c r="B5217" s="1">
        <x:v>46238.73191560073</x:v>
      </x:c>
      <x:c r="C5217" s="6">
        <x:v>173.82525787</x:v>
      </x:c>
      <x:c r="D5217" s="14" t="s">
        <x:v>94</x:v>
      </x:c>
      <x:c r="E5217" s="15">
        <x:v>46237.67877436571</x:v>
      </x:c>
      <x:c r="F5217" t="s">
        <x:v>99</x:v>
      </x:c>
      <x:c r="G5217" s="6">
        <x:v>186.71942353073453</x:v>
      </x:c>
      <x:c r="H5217" t="s">
        <x:v>100</x:v>
      </x:c>
      <x:c r="I5217" s="6">
        <x:v>25.30143159620684</x:v>
      </x:c>
      <x:c r="J5217" t="s">
        <x:v>95</x:v>
      </x:c>
      <x:c r="K5217" s="6">
        <x:v>1010</x:v>
      </x:c>
      <x:c r="L5217" t="s">
        <x:v>96</x:v>
      </x:c>
      <x:c r="M5217" t="s">
        <x:v>98</x:v>
      </x:c>
      <x:c r="N5217" s="8">
        <x:v>34.6</x:v>
      </x:c>
      <x:c r="O5217" s="8">
        <x:v>0</x:v>
      </x:c>
      <x:c r="Q5217">
        <x:v>0</x:v>
      </x:c>
      <x:c r="R5217" s="6">
        <x:v>22.589999999999996</x:v>
      </x:c>
      <x:c r="S5217" s="8">
        <x:v>49787.12407529233</x:v>
      </x:c>
      <x:c r="T5217" s="12">
        <x:v>343028.6405439461</x:v>
      </x:c>
      <x:c r="U5217" s="12">
        <x:v>26.25</x:v>
      </x:c>
      <x:c r="V5217" s="12">
        <x:v>52</x:v>
      </x:c>
      <x:c r="W5217" s="12">
        <x:f>NA()</x:f>
      </x:c>
    </x:row>
    <x:row r="5218">
      <x:c r="A5218">
        <x:v>100756</x:v>
      </x:c>
      <x:c r="B5218" s="1">
        <x:v>46238.73193908228</x:v>
      </x:c>
      <x:c r="C5218" s="6">
        <x:v>173.85907130333334</x:v>
      </x:c>
      <x:c r="D5218" s="14" t="s">
        <x:v>94</x:v>
      </x:c>
      <x:c r="E5218" s="15">
        <x:v>46237.67877436571</x:v>
      </x:c>
      <x:c r="F5218" t="s">
        <x:v>99</x:v>
      </x:c>
      <x:c r="G5218" s="6">
        <x:v>186.78181834346753</x:v>
      </x:c>
      <x:c r="H5218" t="s">
        <x:v>100</x:v>
      </x:c>
      <x:c r="I5218" s="6">
        <x:v>25.286684911703105</x:v>
      </x:c>
      <x:c r="J5218" t="s">
        <x:v>95</x:v>
      </x:c>
      <x:c r="K5218" s="6">
        <x:v>1010</x:v>
      </x:c>
      <x:c r="L5218" t="s">
        <x:v>96</x:v>
      </x:c>
      <x:c r="M5218" t="s">
        <x:v>98</x:v>
      </x:c>
      <x:c r="N5218" s="8">
        <x:v>34.6</x:v>
      </x:c>
      <x:c r="O5218" s="8">
        <x:v>0</x:v>
      </x:c>
      <x:c r="Q5218">
        <x:v>0</x:v>
      </x:c>
      <x:c r="R5218" s="6">
        <x:v>22.590999999999998</x:v>
      </x:c>
      <x:c r="S5218" s="8">
        <x:v>49783.6644964674</x:v>
      </x:c>
      <x:c r="T5218" s="12">
        <x:v>343031.0509031987</x:v>
      </x:c>
      <x:c r="U5218" s="12">
        <x:v>26.25</x:v>
      </x:c>
      <x:c r="V5218" s="12">
        <x:v>52</x:v>
      </x:c>
      <x:c r="W5218" s="12">
        <x:f>NA()</x:f>
      </x:c>
    </x:row>
    <x:row r="5219">
      <x:c r="A5219">
        <x:v>100764</x:v>
      </x:c>
      <x:c r="B5219" s="1">
        <x:v>46238.73196187689</x:v>
      </x:c>
      <x:c r="C5219" s="6">
        <x:v>173.89189553666668</x:v>
      </x:c>
      <x:c r="D5219" s="14" t="s">
        <x:v>94</x:v>
      </x:c>
      <x:c r="E5219" s="15">
        <x:v>46237.67877436571</x:v>
      </x:c>
      <x:c r="F5219" t="s">
        <x:v>99</x:v>
      </x:c>
      <x:c r="G5219" s="6">
        <x:v>186.73872100694575</x:v>
      </x:c>
      <x:c r="H5219" t="s">
        <x:v>100</x:v>
      </x:c>
      <x:c r="I5219" s="6">
        <x:v>25.28572382656921</x:v>
      </x:c>
      <x:c r="J5219" t="s">
        <x:v>95</x:v>
      </x:c>
      <x:c r="K5219" s="6">
        <x:v>1010</x:v>
      </x:c>
      <x:c r="L5219" t="s">
        <x:v>96</x:v>
      </x:c>
      <x:c r="M5219" t="s">
        <x:v>98</x:v>
      </x:c>
      <x:c r="N5219" s="8">
        <x:v>34.6</x:v>
      </x:c>
      <x:c r="O5219" s="8">
        <x:v>0</x:v>
      </x:c>
      <x:c r="Q5219">
        <x:v>0</x:v>
      </x:c>
      <x:c r="R5219" s="6">
        <x:v>22.593999999999998</x:v>
      </x:c>
      <x:c r="S5219" s="8">
        <x:v>49782.76600892253</x:v>
      </x:c>
      <x:c r="T5219" s="12">
        <x:v>343018.5670706991</x:v>
      </x:c>
      <x:c r="U5219" s="12">
        <x:v>26.25</x:v>
      </x:c>
      <x:c r="V5219" s="12">
        <x:v>52</x:v>
      </x:c>
      <x:c r="W5219" s="12">
        <x:f>NA()</x:f>
      </x:c>
    </x:row>
    <x:row r="5220">
      <x:c r="A5220">
        <x:v>100774</x:v>
      </x:c>
      <x:c r="B5220" s="1">
        <x:v>46238.73198537078</x:v>
      </x:c>
      <x:c r="C5220" s="6">
        <x:v>173.92572673166666</x:v>
      </x:c>
      <x:c r="D5220" s="14" t="s">
        <x:v>94</x:v>
      </x:c>
      <x:c r="E5220" s="15">
        <x:v>46237.67877436571</x:v>
      </x:c>
      <x:c r="F5220" t="s">
        <x:v>99</x:v>
      </x:c>
      <x:c r="G5220" s="6">
        <x:v>186.90291942277045</x:v>
      </x:c>
      <x:c r="H5220" t="s">
        <x:v>100</x:v>
      </x:c>
      <x:c r="I5220" s="6">
        <x:v>25.303203605423732</x:v>
      </x:c>
      <x:c r="J5220" t="s">
        <x:v>95</x:v>
      </x:c>
      <x:c r="K5220" s="6">
        <x:v>1010</x:v>
      </x:c>
      <x:c r="L5220" t="s">
        <x:v>96</x:v>
      </x:c>
      <x:c r="M5220" t="s">
        <x:v>98</x:v>
      </x:c>
      <x:c r="N5220" s="8">
        <x:v>34.6</x:v>
      </x:c>
      <x:c r="O5220" s="8">
        <x:v>0</x:v>
      </x:c>
      <x:c r="Q5220">
        <x:v>0</x:v>
      </x:c>
      <x:c r="R5220" s="6">
        <x:v>22.577999999999996</x:v>
      </x:c>
      <x:c r="S5220" s="8">
        <x:v>49785.440796663686</x:v>
      </x:c>
      <x:c r="T5220" s="12">
        <x:v>343032.6145709421</x:v>
      </x:c>
      <x:c r="U5220" s="12">
        <x:v>26.25</x:v>
      </x:c>
      <x:c r="V5220" s="12">
        <x:v>52</x:v>
      </x:c>
      <x:c r="W5220" s="12">
        <x:f>NA()</x:f>
      </x:c>
    </x:row>
    <x:row r="5221">
      <x:c r="A5221">
        <x:v>100781</x:v>
      </x:c>
      <x:c r="B5221" s="1">
        <x:v>46238.73200819521</x:v>
      </x:c>
      <x:c r="C5221" s="6">
        <x:v>173.95859392</x:v>
      </x:c>
      <x:c r="D5221" s="14" t="s">
        <x:v>94</x:v>
      </x:c>
      <x:c r="E5221" s="15">
        <x:v>46237.67877436571</x:v>
      </x:c>
      <x:c r="F5221" t="s">
        <x:v>99</x:v>
      </x:c>
      <x:c r="G5221" s="6">
        <x:v>186.73408725387495</x:v>
      </x:c>
      <x:c r="H5221" t="s">
        <x:v>100</x:v>
      </x:c>
      <x:c r="I5221" s="6">
        <x:v>25.286594809960206</x:v>
      </x:c>
      <x:c r="J5221" t="s">
        <x:v>95</x:v>
      </x:c>
      <x:c r="K5221" s="6">
        <x:v>1010</x:v>
      </x:c>
      <x:c r="L5221" t="s">
        <x:v>96</x:v>
      </x:c>
      <x:c r="M5221" t="s">
        <x:v>98</x:v>
      </x:c>
      <x:c r="N5221" s="8">
        <x:v>34.6</x:v>
      </x:c>
      <x:c r="O5221" s="8">
        <x:v>0</x:v>
      </x:c>
      <x:c r="Q5221">
        <x:v>0</x:v>
      </x:c>
      <x:c r="R5221" s="6">
        <x:v>22.593999999999998</x:v>
      </x:c>
      <x:c r="S5221" s="8">
        <x:v>49786.91297743594</x:v>
      </x:c>
      <x:c r="T5221" s="12">
        <x:v>343028.1560857213</x:v>
      </x:c>
      <x:c r="U5221" s="12">
        <x:v>26.25</x:v>
      </x:c>
      <x:c r="V5221" s="12">
        <x:v>52</x:v>
      </x:c>
      <x:c r="W5221" s="12">
        <x:f>NA()</x:f>
      </x:c>
    </x:row>
    <x:row r="5222">
      <x:c r="A5222">
        <x:v>100795</x:v>
      </x:c>
      <x:c r="B5222" s="1">
        <x:v>46238.73203158846</x:v>
      </x:c>
      <x:c r="C5222" s="6">
        <x:v>173.992280195</x:v>
      </x:c>
      <x:c r="D5222" s="14" t="s">
        <x:v>94</x:v>
      </x:c>
      <x:c r="E5222" s="15">
        <x:v>46237.67877436571</x:v>
      </x:c>
      <x:c r="F5222" t="s">
        <x:v>99</x:v>
      </x:c>
      <x:c r="G5222" s="6">
        <x:v>186.78884292151469</x:v>
      </x:c>
      <x:c r="H5222" t="s">
        <x:v>100</x:v>
      </x:c>
      <x:c r="I5222" s="6">
        <x:v>25.306507353917823</x:v>
      </x:c>
      <x:c r="J5222" t="s">
        <x:v>95</x:v>
      </x:c>
      <x:c r="K5222" s="6">
        <x:v>1010</x:v>
      </x:c>
      <x:c r="L5222" t="s">
        <x:v>96</x:v>
      </x:c>
      <x:c r="M5222" t="s">
        <x:v>98</x:v>
      </x:c>
      <x:c r="N5222" s="8">
        <x:v>34.6</x:v>
      </x:c>
      <x:c r="O5222" s="8">
        <x:v>0</x:v>
      </x:c>
      <x:c r="Q5222">
        <x:v>0</x:v>
      </x:c>
      <x:c r="R5222" s="6">
        <x:v>22.583999999999996</x:v>
      </x:c>
      <x:c r="S5222" s="8">
        <x:v>49784.08829430935</x:v>
      </x:c>
      <x:c r="T5222" s="12">
        <x:v>343026.15527415916</x:v>
      </x:c>
      <x:c r="U5222" s="12">
        <x:v>26.25</x:v>
      </x:c>
      <x:c r="V5222" s="12">
        <x:v>52</x:v>
      </x:c>
      <x:c r="W5222" s="12">
        <x:f>NA()</x:f>
      </x:c>
    </x:row>
    <x:row r="5223">
      <x:c r="A5223">
        <x:v>100805</x:v>
      </x:c>
      <x:c r="B5223" s="1">
        <x:v>46238.73205446162</x:v>
      </x:c>
      <x:c r="C5223" s="6">
        <x:v>174.02521755</x:v>
      </x:c>
      <x:c r="D5223" s="14" t="s">
        <x:v>94</x:v>
      </x:c>
      <x:c r="E5223" s="15">
        <x:v>46237.67877436571</x:v>
      </x:c>
      <x:c r="F5223" t="s">
        <x:v>99</x:v>
      </x:c>
      <x:c r="G5223" s="6">
        <x:v>186.73712627170315</x:v>
      </x:c>
      <x:c r="H5223" t="s">
        <x:v>100</x:v>
      </x:c>
      <x:c r="I5223" s="6">
        <x:v>25.313204963109</x:v>
      </x:c>
      <x:c r="J5223" t="s">
        <x:v>95</x:v>
      </x:c>
      <x:c r="K5223" s="6">
        <x:v>1010</x:v>
      </x:c>
      <x:c r="L5223" t="s">
        <x:v>96</x:v>
      </x:c>
      <x:c r="M5223" t="s">
        <x:v>98</x:v>
      </x:c>
      <x:c r="N5223" s="8">
        <x:v>34.6</x:v>
      </x:c>
      <x:c r="O5223" s="8">
        <x:v>0</x:v>
      </x:c>
      <x:c r="Q5223">
        <x:v>0</x:v>
      </x:c>
      <x:c r="R5223" s="6">
        <x:v>22.584999999999997</x:v>
      </x:c>
      <x:c r="S5223" s="8">
        <x:v>49785.685000173784</x:v>
      </x:c>
      <x:c r="T5223" s="12">
        <x:v>343012.72939509415</x:v>
      </x:c>
      <x:c r="U5223" s="12">
        <x:v>26.25</x:v>
      </x:c>
      <x:c r="V5223" s="12">
        <x:v>52</x:v>
      </x:c>
      <x:c r="W5223" s="12">
        <x:f>NA()</x:f>
      </x:c>
    </x:row>
    <x:row r="5224">
      <x:c r="A5224">
        <x:v>100812</x:v>
      </x:c>
      <x:c r="B5224" s="1">
        <x:v>46238.732077823675</x:v>
      </x:c>
      <x:c r="C5224" s="6">
        <x:v>174.05885891</x:v>
      </x:c>
      <x:c r="D5224" s="14" t="s">
        <x:v>94</x:v>
      </x:c>
      <x:c r="E5224" s="15">
        <x:v>46237.67877436571</x:v>
      </x:c>
      <x:c r="F5224" t="s">
        <x:v>99</x:v>
      </x:c>
      <x:c r="G5224" s="6">
        <x:v>186.74943261755243</x:v>
      </x:c>
      <x:c r="H5224" t="s">
        <x:v>100</x:v>
      </x:c>
      <x:c r="I5224" s="6">
        <x:v>25.31089233421062</x:v>
      </x:c>
      <x:c r="J5224" t="s">
        <x:v>95</x:v>
      </x:c>
      <x:c r="K5224" s="6">
        <x:v>1010</x:v>
      </x:c>
      <x:c r="L5224" t="s">
        <x:v>96</x:v>
      </x:c>
      <x:c r="M5224" t="s">
        <x:v>98</x:v>
      </x:c>
      <x:c r="N5224" s="8">
        <x:v>34.6</x:v>
      </x:c>
      <x:c r="O5224" s="8">
        <x:v>0</x:v>
      </x:c>
      <x:c r="Q5224">
        <x:v>0</x:v>
      </x:c>
      <x:c r="R5224" s="6">
        <x:v>22.584999999999997</x:v>
      </x:c>
      <x:c r="S5224" s="8">
        <x:v>49781.4568181023</x:v>
      </x:c>
      <x:c r="T5224" s="12">
        <x:v>343018.92231447186</x:v>
      </x:c>
      <x:c r="U5224" s="12">
        <x:v>26.25</x:v>
      </x:c>
      <x:c r="V5224" s="12">
        <x:v>52</x:v>
      </x:c>
      <x:c r="W5224" s="12">
        <x:f>NA()</x:f>
      </x:c>
    </x:row>
    <x:row r="5225">
      <x:c r="A5225">
        <x:v>100824</x:v>
      </x:c>
      <x:c r="B5225" s="1">
        <x:v>46238.732101140915</x:v>
      </x:c>
      <x:c r="C5225" s="6">
        <x:v>174.09243573333333</x:v>
      </x:c>
      <x:c r="D5225" s="14" t="s">
        <x:v>94</x:v>
      </x:c>
      <x:c r="E5225" s="15">
        <x:v>46237.67877436571</x:v>
      </x:c>
      <x:c r="F5225" t="s">
        <x:v>99</x:v>
      </x:c>
      <x:c r="G5225" s="6">
        <x:v>186.79873333931144</x:v>
      </x:c>
      <x:c r="H5225" t="s">
        <x:v>100</x:v>
      </x:c>
      <x:c r="I5225" s="6">
        <x:v>25.298608397013595</x:v>
      </x:c>
      <x:c r="J5225" t="s">
        <x:v>95</x:v>
      </x:c>
      <x:c r="K5225" s="6">
        <x:v>1010</x:v>
      </x:c>
      <x:c r="L5225" t="s">
        <x:v>96</x:v>
      </x:c>
      <x:c r="M5225" t="s">
        <x:v>98</x:v>
      </x:c>
      <x:c r="N5225" s="8">
        <x:v>34.6</x:v>
      </x:c>
      <x:c r="O5225" s="8">
        <x:v>0</x:v>
      </x:c>
      <x:c r="Q5225">
        <x:v>0</x:v>
      </x:c>
      <x:c r="R5225" s="6">
        <x:v>22.585999999999995</x:v>
      </x:c>
      <x:c r="S5225" s="8">
        <x:v>49782.025026113915</x:v>
      </x:c>
      <x:c r="T5225" s="12">
        <x:v>343028.3723055856</x:v>
      </x:c>
      <x:c r="U5225" s="12">
        <x:v>26.25</x:v>
      </x:c>
      <x:c r="V5225" s="12">
        <x:v>52</x:v>
      </x:c>
      <x:c r="W5225" s="12">
        <x:f>NA()</x:f>
      </x:c>
    </x:row>
    <x:row r="5226">
      <x:c r="A5226">
        <x:v>100831</x:v>
      </x:c>
      <x:c r="B5226" s="1">
        <x:v>46238.73212395125</x:v>
      </x:c>
      <x:c r="C5226" s="6">
        <x:v>174.12528262</x:v>
      </x:c>
      <x:c r="D5226" s="14" t="s">
        <x:v>94</x:v>
      </x:c>
      <x:c r="E5226" s="15">
        <x:v>46237.67877436571</x:v>
      </x:c>
      <x:c r="F5226" t="s">
        <x:v>99</x:v>
      </x:c>
      <x:c r="G5226" s="6">
        <x:v>186.78030068387778</x:v>
      </x:c>
      <x:c r="H5226" t="s">
        <x:v>100</x:v>
      </x:c>
      <x:c r="I5226" s="6">
        <x:v>25.311132607268974</x:v>
      </x:c>
      <x:c r="J5226" t="s">
        <x:v>95</x:v>
      </x:c>
      <x:c r="K5226" s="6">
        <x:v>1010</x:v>
      </x:c>
      <x:c r="L5226" t="s">
        <x:v>96</x:v>
      </x:c>
      <x:c r="M5226" t="s">
        <x:v>98</x:v>
      </x:c>
      <x:c r="N5226" s="8">
        <x:v>34.6</x:v>
      </x:c>
      <x:c r="O5226" s="8">
        <x:v>0</x:v>
      </x:c>
      <x:c r="Q5226">
        <x:v>0</x:v>
      </x:c>
      <x:c r="R5226" s="6">
        <x:v>22.583</x:v>
      </x:c>
      <x:c r="S5226" s="8">
        <x:v>49784.04327099327</x:v>
      </x:c>
      <x:c r="T5226" s="12">
        <x:v>343021.18954105425</x:v>
      </x:c>
      <x:c r="U5226" s="12">
        <x:v>26.25</x:v>
      </x:c>
      <x:c r="V5226" s="12">
        <x:v>52</x:v>
      </x:c>
      <x:c r="W5226" s="12">
        <x:f>NA()</x:f>
      </x:c>
    </x:row>
    <x:row r="5227">
      <x:c r="A5227">
        <x:v>100841</x:v>
      </x:c>
      <x:c r="B5227" s="1">
        <x:v>46238.73214732805</x:v>
      </x:c>
      <x:c r="C5227" s="6">
        <x:v>174.15894522333335</x:v>
      </x:c>
      <x:c r="D5227" s="14" t="s">
        <x:v>94</x:v>
      </x:c>
      <x:c r="E5227" s="15">
        <x:v>46237.67877436571</x:v>
      </x:c>
      <x:c r="F5227" t="s">
        <x:v>99</x:v>
      </x:c>
      <x:c r="G5227" s="6">
        <x:v>186.8576356236555</x:v>
      </x:c>
      <x:c r="H5227" t="s">
        <x:v>100</x:v>
      </x:c>
      <x:c r="I5227" s="6">
        <x:v>25.30566639944709</x:v>
      </x:c>
      <x:c r="J5227" t="s">
        <x:v>95</x:v>
      </x:c>
      <x:c r="K5227" s="6">
        <x:v>1010</x:v>
      </x:c>
      <x:c r="L5227" t="s">
        <x:v>96</x:v>
      </x:c>
      <x:c r="M5227" t="s">
        <x:v>98</x:v>
      </x:c>
      <x:c r="N5227" s="8">
        <x:v>34.6</x:v>
      </x:c>
      <x:c r="O5227" s="8">
        <x:v>0</x:v>
      </x:c>
      <x:c r="Q5227">
        <x:v>0</x:v>
      </x:c>
      <x:c r="R5227" s="6">
        <x:v>22.58</x:v>
      </x:c>
      <x:c r="S5227" s="8">
        <x:v>49780.62992468771</x:v>
      </x:c>
      <x:c r="T5227" s="12">
        <x:v>343017.7425195457</x:v>
      </x:c>
      <x:c r="U5227" s="12">
        <x:v>26.25</x:v>
      </x:c>
      <x:c r="V5227" s="12">
        <x:v>52</x:v>
      </x:c>
      <x:c r="W5227" s="12">
        <x:f>NA()</x:f>
      </x:c>
    </x:row>
    <x:row r="5228">
      <x:c r="A5228">
        <x:v>100856</x:v>
      </x:c>
      <x:c r="B5228" s="1">
        <x:v>46238.732170680676</x:v>
      </x:c>
      <x:c r="C5228" s="6">
        <x:v>174.19257299</x:v>
      </x:c>
      <x:c r="D5228" s="14" t="s">
        <x:v>94</x:v>
      </x:c>
      <x:c r="E5228" s="15">
        <x:v>46237.67877436571</x:v>
      </x:c>
      <x:c r="F5228" t="s">
        <x:v>99</x:v>
      </x:c>
      <x:c r="G5228" s="6">
        <x:v>186.8428793209673</x:v>
      </x:c>
      <x:c r="H5228" t="s">
        <x:v>100</x:v>
      </x:c>
      <x:c r="I5228" s="6">
        <x:v>25.296355846167444</x:v>
      </x:c>
      <x:c r="J5228" t="s">
        <x:v>95</x:v>
      </x:c>
      <x:c r="K5228" s="6">
        <x:v>1010</x:v>
      </x:c>
      <x:c r="L5228" t="s">
        <x:v>96</x:v>
      </x:c>
      <x:c r="M5228" t="s">
        <x:v>98</x:v>
      </x:c>
      <x:c r="N5228" s="8">
        <x:v>34.6</x:v>
      </x:c>
      <x:c r="O5228" s="8">
        <x:v>0</x:v>
      </x:c>
      <x:c r="Q5228">
        <x:v>0</x:v>
      </x:c>
      <x:c r="R5228" s="6">
        <x:v>22.583999999999996</x:v>
      </x:c>
      <x:c r="S5228" s="8">
        <x:v>49779.45793352264</x:v>
      </x:c>
      <x:c r="T5228" s="12">
        <x:v>343004.7937648874</x:v>
      </x:c>
      <x:c r="U5228" s="12">
        <x:v>26.25</x:v>
      </x:c>
      <x:c r="V5228" s="12">
        <x:v>52</x:v>
      </x:c>
      <x:c r="W5228" s="12">
        <x:f>NA()</x:f>
      </x:c>
    </x:row>
    <x:row r="5229">
      <x:c r="A5229">
        <x:v>100862</x:v>
      </x:c>
      <x:c r="B5229" s="1">
        <x:v>46238.73219356512</x:v>
      </x:c>
      <x:c r="C5229" s="6">
        <x:v>174.22552659</x:v>
      </x:c>
      <x:c r="D5229" s="14" t="s">
        <x:v>94</x:v>
      </x:c>
      <x:c r="E5229" s="15">
        <x:v>46237.67877436571</x:v>
      </x:c>
      <x:c r="F5229" t="s">
        <x:v>99</x:v>
      </x:c>
      <x:c r="G5229" s="6">
        <x:v>186.6877312816835</x:v>
      </x:c>
      <x:c r="H5229" t="s">
        <x:v>100</x:v>
      </x:c>
      <x:c r="I5229" s="6">
        <x:v>25.316448653078623</x:v>
      </x:c>
      <x:c r="J5229" t="s">
        <x:v>95</x:v>
      </x:c>
      <x:c r="K5229" s="6">
        <x:v>1010</x:v>
      </x:c>
      <x:c r="L5229" t="s">
        <x:v>96</x:v>
      </x:c>
      <x:c r="M5229" t="s">
        <x:v>98</x:v>
      </x:c>
      <x:c r="N5229" s="8">
        <x:v>34.6</x:v>
      </x:c>
      <x:c r="O5229" s="8">
        <x:v>0</x:v>
      </x:c>
      <x:c r="Q5229">
        <x:v>0</x:v>
      </x:c>
      <x:c r="R5229" s="6">
        <x:v>22.586999999999996</x:v>
      </x:c>
      <x:c r="S5229" s="8">
        <x:v>49781.63444691394</x:v>
      </x:c>
      <x:c r="T5229" s="12">
        <x:v>343014.765614829</x:v>
      </x:c>
      <x:c r="U5229" s="12">
        <x:v>26.25</x:v>
      </x:c>
      <x:c r="V5229" s="12">
        <x:v>52</x:v>
      </x:c>
      <x:c r="W5229" s="12">
        <x:f>NA()</x:f>
      </x:c>
    </x:row>
    <x:row r="5230">
      <x:c r="A5230">
        <x:v>100879</x:v>
      </x:c>
      <x:c r="B5230" s="1">
        <x:v>46238.732216994904</x:v>
      </x:c>
      <x:c r="C5230" s="6">
        <x:v>174.25926549</x:v>
      </x:c>
      <x:c r="D5230" s="14" t="s">
        <x:v>94</x:v>
      </x:c>
      <x:c r="E5230" s="15">
        <x:v>46237.67877436571</x:v>
      </x:c>
      <x:c r="F5230" t="s">
        <x:v>99</x:v>
      </x:c>
      <x:c r="G5230" s="6">
        <x:v>186.81843906765863</x:v>
      </x:c>
      <x:c r="H5230" t="s">
        <x:v>100</x:v>
      </x:c>
      <x:c r="I5230" s="6">
        <x:v>25.306987899423802</x:v>
      </x:c>
      <x:c r="J5230" t="s">
        <x:v>95</x:v>
      </x:c>
      <x:c r="K5230" s="6">
        <x:v>1010</x:v>
      </x:c>
      <x:c r="L5230" t="s">
        <x:v>96</x:v>
      </x:c>
      <x:c r="M5230" t="s">
        <x:v>98</x:v>
      </x:c>
      <x:c r="N5230" s="8">
        <x:v>34.6</x:v>
      </x:c>
      <x:c r="O5230" s="8">
        <x:v>0</x:v>
      </x:c>
      <x:c r="Q5230">
        <x:v>0</x:v>
      </x:c>
      <x:c r="R5230" s="6">
        <x:v>22.581999999999997</x:v>
      </x:c>
      <x:c r="S5230" s="8">
        <x:v>49783.402528767234</x:v>
      </x:c>
      <x:c r="T5230" s="12">
        <x:v>343011.32972953765</x:v>
      </x:c>
      <x:c r="U5230" s="12">
        <x:v>26.25</x:v>
      </x:c>
      <x:c r="V5230" s="12">
        <x:v>52</x:v>
      </x:c>
      <x:c r="W5230" s="12">
        <x:f>NA()</x:f>
      </x:c>
    </x:row>
    <x:row r="5231">
      <x:c r="A5231">
        <x:v>100882</x:v>
      </x:c>
      <x:c r="B5231" s="1">
        <x:v>46238.73223974686</x:v>
      </x:c>
      <x:c r="C5231" s="6">
        <x:v>174.2920283</x:v>
      </x:c>
      <x:c r="D5231" s="14" t="s">
        <x:v>94</x:v>
      </x:c>
      <x:c r="E5231" s="15">
        <x:v>46237.67877436571</x:v>
      </x:c>
      <x:c r="F5231" t="s">
        <x:v>99</x:v>
      </x:c>
      <x:c r="G5231" s="6">
        <x:v>186.78134951841233</x:v>
      </x:c>
      <x:c r="H5231" t="s">
        <x:v>100</x:v>
      </x:c>
      <x:c r="I5231" s="6">
        <x:v>25.313955816990074</x:v>
      </x:c>
      <x:c r="J5231" t="s">
        <x:v>95</x:v>
      </x:c>
      <x:c r="K5231" s="6">
        <x:v>1010</x:v>
      </x:c>
      <x:c r="L5231" t="s">
        <x:v>96</x:v>
      </x:c>
      <x:c r="M5231" t="s">
        <x:v>98</x:v>
      </x:c>
      <x:c r="N5231" s="8">
        <x:v>34.6</x:v>
      </x:c>
      <x:c r="O5231" s="8">
        <x:v>0</x:v>
      </x:c>
      <x:c r="Q5231">
        <x:v>0</x:v>
      </x:c>
      <x:c r="R5231" s="6">
        <x:v>22.581999999999997</x:v>
      </x:c>
      <x:c r="S5231" s="8">
        <x:v>49779.945238626686</x:v>
      </x:c>
      <x:c r="T5231" s="12">
        <x:v>343020.9637312138</x:v>
      </x:c>
      <x:c r="U5231" s="12">
        <x:v>26.25</x:v>
      </x:c>
      <x:c r="V5231" s="12">
        <x:v>52</x:v>
      </x:c>
      <x:c r="W5231" s="12">
        <x:f>NA()</x:f>
      </x:c>
    </x:row>
    <x:row r="5232">
      <x:c r="A5232">
        <x:v>100894</x:v>
      </x:c>
      <x:c r="B5232" s="1">
        <x:v>46238.73226304207</x:v>
      </x:c>
      <x:c r="C5232" s="6">
        <x:v>174.32557339666667</x:v>
      </x:c>
      <x:c r="D5232" s="14" t="s">
        <x:v>94</x:v>
      </x:c>
      <x:c r="E5232" s="15">
        <x:v>46237.67877436571</x:v>
      </x:c>
      <x:c r="F5232" t="s">
        <x:v>99</x:v>
      </x:c>
      <x:c r="G5232" s="6">
        <x:v>186.78451501680962</x:v>
      </x:c>
      <x:c r="H5232" t="s">
        <x:v>100</x:v>
      </x:c>
      <x:c r="I5232" s="6">
        <x:v>25.32846234692215</x:v>
      </x:c>
      <x:c r="J5232" t="s">
        <x:v>95</x:v>
      </x:c>
      <x:c r="K5232" s="6">
        <x:v>1010</x:v>
      </x:c>
      <x:c r="L5232" t="s">
        <x:v>96</x:v>
      </x:c>
      <x:c r="M5232" t="s">
        <x:v>98</x:v>
      </x:c>
      <x:c r="N5232" s="8">
        <x:v>34.6</x:v>
      </x:c>
      <x:c r="O5232" s="8">
        <x:v>0</x:v>
      </x:c>
      <x:c r="Q5232">
        <x:v>0</x:v>
      </x:c>
      <x:c r="R5232" s="6">
        <x:v>22.576999999999998</x:v>
      </x:c>
      <x:c r="S5232" s="8">
        <x:v>49774.58704550983</x:v>
      </x:c>
      <x:c r="T5232" s="12">
        <x:v>343007.13121663255</x:v>
      </x:c>
      <x:c r="U5232" s="12">
        <x:v>26.25</x:v>
      </x:c>
      <x:c r="V5232" s="12">
        <x:v>52</x:v>
      </x:c>
      <x:c r="W5232" s="12">
        <x:f>NA()</x:f>
      </x:c>
    </x:row>
    <x:row r="5233">
      <x:c r="A5233">
        <x:v>100909</x:v>
      </x:c>
      <x:c r="B5233" s="1">
        <x:v>46238.732286483406</x:v>
      </x:c>
      <x:c r="C5233" s="6">
        <x:v>174.35932893</x:v>
      </x:c>
      <x:c r="D5233" s="14" t="s">
        <x:v>94</x:v>
      </x:c>
      <x:c r="E5233" s="15">
        <x:v>46237.67877436571</x:v>
      </x:c>
      <x:c r="F5233" t="s">
        <x:v>99</x:v>
      </x:c>
      <x:c r="G5233" s="6">
        <x:v>186.76786990449648</x:v>
      </x:c>
      <x:c r="H5233" t="s">
        <x:v>100</x:v>
      </x:c>
      <x:c r="I5233" s="6">
        <x:v>25.325549022218183</x:v>
      </x:c>
      <x:c r="J5233" t="s">
        <x:v>95</x:v>
      </x:c>
      <x:c r="K5233" s="6">
        <x:v>1010</x:v>
      </x:c>
      <x:c r="L5233" t="s">
        <x:v>96</x:v>
      </x:c>
      <x:c r="M5233" t="s">
        <x:v>98</x:v>
      </x:c>
      <x:c r="N5233" s="8">
        <x:v>34.6</x:v>
      </x:c>
      <x:c r="O5233" s="8">
        <x:v>0</x:v>
      </x:c>
      <x:c r="Q5233">
        <x:v>0</x:v>
      </x:c>
      <x:c r="R5233" s="6">
        <x:v>22.578999999999997</x:v>
      </x:c>
      <x:c r="S5233" s="8">
        <x:v>49776.24665614013</x:v>
      </x:c>
      <x:c r="T5233" s="12">
        <x:v>343015.47385086655</x:v>
      </x:c>
      <x:c r="U5233" s="12">
        <x:v>26.25</x:v>
      </x:c>
      <x:c r="V5233" s="12">
        <x:v>52</x:v>
      </x:c>
      <x:c r="W5233" s="12">
        <x:f>NA()</x:f>
      </x:c>
    </x:row>
    <x:row r="5234">
      <x:c r="A5234">
        <x:v>100911</x:v>
      </x:c>
      <x:c r="B5234" s="1">
        <x:v>46238.73230916022</x:v>
      </x:c>
      <x:c r="C5234" s="6">
        <x:v>174.39198354166666</x:v>
      </x:c>
      <x:c r="D5234" s="14" t="s">
        <x:v>94</x:v>
      </x:c>
      <x:c r="E5234" s="15">
        <x:v>46237.67877436571</x:v>
      </x:c>
      <x:c r="F5234" t="s">
        <x:v>99</x:v>
      </x:c>
      <x:c r="G5234" s="6">
        <x:v>186.74747971686415</x:v>
      </x:c>
      <x:c r="H5234" t="s">
        <x:v>100</x:v>
      </x:c>
      <x:c r="I5234" s="6">
        <x:v>25.326359947398032</x:v>
      </x:c>
      <x:c r="J5234" t="s">
        <x:v>95</x:v>
      </x:c>
      <x:c r="K5234" s="6">
        <x:v>1010</x:v>
      </x:c>
      <x:c r="L5234" t="s">
        <x:v>96</x:v>
      </x:c>
      <x:c r="M5234" t="s">
        <x:v>98</x:v>
      </x:c>
      <x:c r="N5234" s="8">
        <x:v>34.6</x:v>
      </x:c>
      <x:c r="O5234" s="8">
        <x:v>0</x:v>
      </x:c>
      <x:c r="Q5234">
        <x:v>0</x:v>
      </x:c>
      <x:c r="R5234" s="6">
        <x:v>22.58</x:v>
      </x:c>
      <x:c r="S5234" s="8">
        <x:v>49771.214083913066</x:v>
      </x:c>
      <x:c r="T5234" s="12">
        <x:v>343022.2794084157</x:v>
      </x:c>
      <x:c r="U5234" s="12">
        <x:v>26.25</x:v>
      </x:c>
      <x:c r="V5234" s="12">
        <x:v>52</x:v>
      </x:c>
      <x:c r="W5234" s="12">
        <x:f>NA()</x:f>
      </x:c>
    </x:row>
    <x:row r="5235">
      <x:c r="A5235">
        <x:v>100923</x:v>
      </x:c>
      <x:c r="B5235" s="1">
        <x:v>46238.732332598585</x:v>
      </x:c>
      <x:c r="C5235" s="6">
        <x:v>174.425734775</x:v>
      </x:c>
      <x:c r="D5235" s="14" t="s">
        <x:v>94</x:v>
      </x:c>
      <x:c r="E5235" s="15">
        <x:v>46237.67877436571</x:v>
      </x:c>
      <x:c r="F5235" t="s">
        <x:v>99</x:v>
      </x:c>
      <x:c r="G5235" s="6">
        <x:v>186.80190220557134</x:v>
      </x:c>
      <x:c r="H5235" t="s">
        <x:v>100</x:v>
      </x:c>
      <x:c r="I5235" s="6">
        <x:v>25.313114860654878</x:v>
      </x:c>
      <x:c r="J5235" t="s">
        <x:v>95</x:v>
      </x:c>
      <x:c r="K5235" s="6">
        <x:v>1010</x:v>
      </x:c>
      <x:c r="L5235" t="s">
        <x:v>96</x:v>
      </x:c>
      <x:c r="M5235" t="s">
        <x:v>98</x:v>
      </x:c>
      <x:c r="N5235" s="8">
        <x:v>34.6</x:v>
      </x:c>
      <x:c r="O5235" s="8">
        <x:v>0</x:v>
      </x:c>
      <x:c r="Q5235">
        <x:v>0</x:v>
      </x:c>
      <x:c r="R5235" s="6">
        <x:v>22.580999999999996</x:v>
      </x:c>
      <x:c r="S5235" s="8">
        <x:v>49771.490214575904</x:v>
      </x:c>
      <x:c r="T5235" s="12">
        <x:v>343019.9036311988</x:v>
      </x:c>
      <x:c r="U5235" s="12">
        <x:v>26.25</x:v>
      </x:c>
      <x:c r="V5235" s="12">
        <x:v>52</x:v>
      </x:c>
      <x:c r="W5235" s="12">
        <x:f>NA()</x:f>
      </x:c>
    </x:row>
    <x:row r="5236">
      <x:c r="A5236">
        <x:v>100933</x:v>
      </x:c>
      <x:c r="B5236" s="1">
        <x:v>46238.73235538239</x:v>
      </x:c>
      <x:c r="C5236" s="6">
        <x:v>174.45854345666666</x:v>
      </x:c>
      <x:c r="D5236" s="14" t="s">
        <x:v>94</x:v>
      </x:c>
      <x:c r="E5236" s="15">
        <x:v>46237.67877436571</x:v>
      </x:c>
      <x:c r="F5236" t="s">
        <x:v>99</x:v>
      </x:c>
      <x:c r="G5236" s="6">
        <x:v>186.57727131443872</x:v>
      </x:c>
      <x:c r="H5236" t="s">
        <x:v>100</x:v>
      </x:c>
      <x:c r="I5236" s="6">
        <x:v>25.340235808582293</x:v>
      </x:c>
      <x:c r="J5236" t="s">
        <x:v>95</x:v>
      </x:c>
      <x:c r="K5236" s="6">
        <x:v>1010</x:v>
      </x:c>
      <x:c r="L5236" t="s">
        <x:v>96</x:v>
      </x:c>
      <x:c r="M5236" t="s">
        <x:v>98</x:v>
      </x:c>
      <x:c r="N5236" s="8">
        <x:v>34.6</x:v>
      </x:c>
      <x:c r="O5236" s="8">
        <x:v>0</x:v>
      </x:c>
      <x:c r="Q5236">
        <x:v>0</x:v>
      </x:c>
      <x:c r="R5236" s="6">
        <x:v>22.585999999999995</x:v>
      </x:c>
      <x:c r="S5236" s="8">
        <x:v>49776.981747063146</x:v>
      </x:c>
      <x:c r="T5236" s="12">
        <x:v>343007.4878719534</x:v>
      </x:c>
      <x:c r="U5236" s="12">
        <x:v>26.25</x:v>
      </x:c>
      <x:c r="V5236" s="12">
        <x:v>52</x:v>
      </x:c>
      <x:c r="W5236" s="12">
        <x:f>NA()</x:f>
      </x:c>
    </x:row>
    <x:row r="5237">
      <x:c r="A5237">
        <x:v>100944</x:v>
      </x:c>
      <x:c r="B5237" s="1">
        <x:v>46238.732378769906</x:v>
      </x:c>
      <x:c r="C5237" s="6">
        <x:v>174.492221485</x:v>
      </x:c>
      <x:c r="D5237" s="14" t="s">
        <x:v>94</x:v>
      </x:c>
      <x:c r="E5237" s="15">
        <x:v>46237.67877436571</x:v>
      </x:c>
      <x:c r="F5237" t="s">
        <x:v>99</x:v>
      </x:c>
      <x:c r="G5237" s="6">
        <x:v>186.72277670161438</x:v>
      </x:c>
      <x:c r="H5237" t="s">
        <x:v>100</x:v>
      </x:c>
      <x:c r="I5237" s="6">
        <x:v>25.327981798343444</x:v>
      </x:c>
      <x:c r="J5237" t="s">
        <x:v>95</x:v>
      </x:c>
      <x:c r="K5237" s="6">
        <x:v>1010</x:v>
      </x:c>
      <x:c r="L5237" t="s">
        <x:v>96</x:v>
      </x:c>
      <x:c r="M5237" t="s">
        <x:v>98</x:v>
      </x:c>
      <x:c r="N5237" s="8">
        <x:v>34.6</x:v>
      </x:c>
      <x:c r="O5237" s="8">
        <x:v>0</x:v>
      </x:c>
      <x:c r="Q5237">
        <x:v>0</x:v>
      </x:c>
      <x:c r="R5237" s="6">
        <x:v>22.580999999999996</x:v>
      </x:c>
      <x:c r="S5237" s="8">
        <x:v>49772.68567424482</x:v>
      </x:c>
      <x:c r="T5237" s="12">
        <x:v>343016.08383183385</x:v>
      </x:c>
      <x:c r="U5237" s="12">
        <x:v>26.25</x:v>
      </x:c>
      <x:c r="V5237" s="12">
        <x:v>52</x:v>
      </x:c>
      <x:c r="W5237" s="12">
        <x:f>NA()</x:f>
      </x:c>
    </x:row>
    <x:row r="5238">
      <x:c r="A5238">
        <x:v>100951</x:v>
      </x:c>
      <x:c r="B5238" s="1">
        <x:v>46238.732401643094</x:v>
      </x:c>
      <x:c r="C5238" s="6">
        <x:v>174.52515886833334</x:v>
      </x:c>
      <x:c r="D5238" s="14" t="s">
        <x:v>94</x:v>
      </x:c>
      <x:c r="E5238" s="15">
        <x:v>46237.67877436571</x:v>
      </x:c>
      <x:c r="F5238" t="s">
        <x:v>99</x:v>
      </x:c>
      <x:c r="G5238" s="6">
        <x:v>186.71285146914224</x:v>
      </x:c>
      <x:c r="H5238" t="s">
        <x:v>100</x:v>
      </x:c>
      <x:c r="I5238" s="6">
        <x:v>25.32380703545823</x:v>
      </x:c>
      <x:c r="J5238" t="s">
        <x:v>95</x:v>
      </x:c>
      <x:c r="K5238" s="6">
        <x:v>1010</x:v>
      </x:c>
      <x:c r="L5238" t="s">
        <x:v>96</x:v>
      </x:c>
      <x:c r="M5238" t="s">
        <x:v>98</x:v>
      </x:c>
      <x:c r="N5238" s="8">
        <x:v>34.6</x:v>
      </x:c>
      <x:c r="O5238" s="8">
        <x:v>0</x:v>
      </x:c>
      <x:c r="Q5238">
        <x:v>0</x:v>
      </x:c>
      <x:c r="R5238" s="6">
        <x:v>22.583</x:v>
      </x:c>
      <x:c r="S5238" s="8">
        <x:v>49771.115205465794</x:v>
      </x:c>
      <x:c r="T5238" s="12">
        <x:v>343018.7545855177</x:v>
      </x:c>
      <x:c r="U5238" s="12">
        <x:v>26.25</x:v>
      </x:c>
      <x:c r="V5238" s="12">
        <x:v>52</x:v>
      </x:c>
      <x:c r="W5238" s="12">
        <x:f>NA()</x:f>
      </x:c>
    </x:row>
    <x:row r="5239">
      <x:c r="A5239">
        <x:v>100961</x:v>
      </x:c>
      <x:c r="B5239" s="1">
        <x:v>46238.73242511043</x:v>
      </x:c>
      <x:c r="C5239" s="6">
        <x:v>174.558951825</x:v>
      </x:c>
      <x:c r="D5239" s="14" t="s">
        <x:v>94</x:v>
      </x:c>
      <x:c r="E5239" s="15">
        <x:v>46237.67877436571</x:v>
      </x:c>
      <x:c r="F5239" t="s">
        <x:v>99</x:v>
      </x:c>
      <x:c r="G5239" s="6">
        <x:v>186.84707819238625</x:v>
      </x:c>
      <x:c r="H5239" t="s">
        <x:v>100</x:v>
      </x:c>
      <x:c r="I5239" s="6">
        <x:v>25.328792724109917</x:v>
      </x:c>
      <x:c r="J5239" t="s">
        <x:v>95</x:v>
      </x:c>
      <x:c r="K5239" s="6">
        <x:v>1010</x:v>
      </x:c>
      <x:c r="L5239" t="s">
        <x:v>96</x:v>
      </x:c>
      <x:c r="M5239" t="s">
        <x:v>98</x:v>
      </x:c>
      <x:c r="N5239" s="8">
        <x:v>34.6</x:v>
      </x:c>
      <x:c r="O5239" s="8">
        <x:v>0</x:v>
      </x:c>
      <x:c r="Q5239">
        <x:v>0</x:v>
      </x:c>
      <x:c r="R5239" s="6">
        <x:v>22.572999999999997</x:v>
      </x:c>
      <x:c r="S5239" s="8">
        <x:v>49767.343450451626</x:v>
      </x:c>
      <x:c r="T5239" s="12">
        <x:v>343020.13166152907</x:v>
      </x:c>
      <x:c r="U5239" s="12">
        <x:v>26.25</x:v>
      </x:c>
      <x:c r="V5239" s="12">
        <x:v>52</x:v>
      </x:c>
      <x:c r="W5239" s="12">
        <x:f>NA()</x:f>
      </x:c>
    </x:row>
    <x:row r="5240">
      <x:c r="A5240">
        <x:v>100971</x:v>
      </x:c>
      <x:c r="B5240" s="1">
        <x:v>46238.73244798942</x:v>
      </x:c>
      <x:c r="C5240" s="6">
        <x:v>174.59189758666668</x:v>
      </x:c>
      <x:c r="D5240" s="14" t="s">
        <x:v>94</x:v>
      </x:c>
      <x:c r="E5240" s="15">
        <x:v>46237.67877436571</x:v>
      </x:c>
      <x:c r="F5240" t="s">
        <x:v>99</x:v>
      </x:c>
      <x:c r="G5240" s="6">
        <x:v>186.8059086639978</x:v>
      </x:c>
      <x:c r="H5240" t="s">
        <x:v>100</x:v>
      </x:c>
      <x:c r="I5240" s="6">
        <x:v>25.339545017600358</x:v>
      </x:c>
      <x:c r="J5240" t="s">
        <x:v>95</x:v>
      </x:c>
      <x:c r="K5240" s="6">
        <x:v>1010</x:v>
      </x:c>
      <x:c r="L5240" t="s">
        <x:v>96</x:v>
      </x:c>
      <x:c r="M5240" t="s">
        <x:v>98</x:v>
      </x:c>
      <x:c r="N5240" s="8">
        <x:v>34.6</x:v>
      </x:c>
      <x:c r="O5240" s="8">
        <x:v>0</x:v>
      </x:c>
      <x:c r="Q5240">
        <x:v>0</x:v>
      </x:c>
      <x:c r="R5240" s="6">
        <x:v>22.571999999999996</x:v>
      </x:c>
      <x:c r="S5240" s="8">
        <x:v>49774.47880041099</x:v>
      </x:c>
      <x:c r="T5240" s="12">
        <x:v>343015.4226100127</x:v>
      </x:c>
      <x:c r="U5240" s="12">
        <x:v>26.25</x:v>
      </x:c>
      <x:c r="V5240" s="12">
        <x:v>52</x:v>
      </x:c>
      <x:c r="W5240" s="12">
        <x:f>NA()</x:f>
      </x:c>
    </x:row>
    <x:row r="5241">
      <x:c r="A5241">
        <x:v>100986</x:v>
      </x:c>
      <x:c r="B5241" s="1">
        <x:v>46238.73247154993</x:v>
      </x:c>
      <x:c r="C5241" s="6">
        <x:v>174.62582471333334</x:v>
      </x:c>
      <x:c r="D5241" s="14" t="s">
        <x:v>94</x:v>
      </x:c>
      <x:c r="E5241" s="15">
        <x:v>46237.67877436571</x:v>
      </x:c>
      <x:c r="F5241" t="s">
        <x:v>99</x:v>
      </x:c>
      <x:c r="G5241" s="6">
        <x:v>186.63137264801284</x:v>
      </x:c>
      <x:c r="H5241" t="s">
        <x:v>100</x:v>
      </x:c>
      <x:c r="I5241" s="6">
        <x:v>25.34516145274756</x:v>
      </x:c>
      <x:c r="J5241" t="s">
        <x:v>95</x:v>
      </x:c>
      <x:c r="K5241" s="6">
        <x:v>1010</x:v>
      </x:c>
      <x:c r="L5241" t="s">
        <x:v>96</x:v>
      </x:c>
      <x:c r="M5241" t="s">
        <x:v>98</x:v>
      </x:c>
      <x:c r="N5241" s="8">
        <x:v>34.6</x:v>
      </x:c>
      <x:c r="O5241" s="8">
        <x:v>0</x:v>
      </x:c>
      <x:c r="Q5241">
        <x:v>0</x:v>
      </x:c>
      <x:c r="R5241" s="6">
        <x:v>22.580999999999996</x:v>
      </x:c>
      <x:c r="S5241" s="8">
        <x:v>49768.58000685947</x:v>
      </x:c>
      <x:c r="T5241" s="12">
        <x:v>343016.73259489855</x:v>
      </x:c>
      <x:c r="U5241" s="12">
        <x:v>26.25</x:v>
      </x:c>
      <x:c r="V5241" s="12">
        <x:v>52</x:v>
      </x:c>
      <x:c r="W5241" s="12">
        <x:f>NA()</x:f>
      </x:c>
    </x:row>
    <x:row r="5242">
      <x:c r="A5242">
        <x:v>100990</x:v>
      </x:c>
      <x:c r="B5242" s="1">
        <x:v>46238.73249443943</x:v>
      </x:c>
      <x:c r="C5242" s="6">
        <x:v>174.658785595</x:v>
      </x:c>
      <x:c r="D5242" s="14" t="s">
        <x:v>94</x:v>
      </x:c>
      <x:c r="E5242" s="15">
        <x:v>46237.67877436571</x:v>
      </x:c>
      <x:c r="F5242" t="s">
        <x:v>99</x:v>
      </x:c>
      <x:c r="G5242" s="6">
        <x:v>186.79954400672707</x:v>
      </x:c>
      <x:c r="H5242" t="s">
        <x:v>100</x:v>
      </x:c>
      <x:c r="I5242" s="6">
        <x:v>25.32563912500609</x:v>
      </x:c>
      <x:c r="J5242" t="s">
        <x:v>95</x:v>
      </x:c>
      <x:c r="K5242" s="6">
        <x:v>1010</x:v>
      </x:c>
      <x:c r="L5242" t="s">
        <x:v>96</x:v>
      </x:c>
      <x:c r="M5242" t="s">
        <x:v>98</x:v>
      </x:c>
      <x:c r="N5242" s="8">
        <x:v>34.6</x:v>
      </x:c>
      <x:c r="O5242" s="8">
        <x:v>0</x:v>
      </x:c>
      <x:c r="Q5242">
        <x:v>0</x:v>
      </x:c>
      <x:c r="R5242" s="6">
        <x:v>22.576999999999998</x:v>
      </x:c>
      <x:c r="S5242" s="8">
        <x:v>49767.47110330575</x:v>
      </x:c>
      <x:c r="T5242" s="12">
        <x:v>343014.34794304444</x:v>
      </x:c>
      <x:c r="U5242" s="12">
        <x:v>26.25</x:v>
      </x:c>
      <x:c r="V5242" s="12">
        <x:v>52</x:v>
      </x:c>
      <x:c r="W5242" s="12">
        <x:f>NA()</x:f>
      </x:c>
    </x:row>
    <x:row r="5243">
      <x:c r="A5243">
        <x:v>101006</x:v>
      </x:c>
      <x:c r="B5243" s="1">
        <x:v>46238.73251784713</x:v>
      </x:c>
      <x:c r="C5243" s="6">
        <x:v>174.69249268833335</x:v>
      </x:c>
      <x:c r="D5243" s="14" t="s">
        <x:v>94</x:v>
      </x:c>
      <x:c r="E5243" s="15">
        <x:v>46237.67877436571</x:v>
      </x:c>
      <x:c r="F5243" t="s">
        <x:v>99</x:v>
      </x:c>
      <x:c r="G5243" s="6">
        <x:v>186.72316043296613</x:v>
      </x:c>
      <x:c r="H5243" t="s">
        <x:v>100</x:v>
      </x:c>
      <x:c r="I5243" s="6">
        <x:v>25.352069380513967</x:v>
      </x:c>
      <x:c r="J5243" t="s">
        <x:v>95</x:v>
      </x:c>
      <x:c r="K5243" s="6">
        <x:v>1010</x:v>
      </x:c>
      <x:c r="L5243" t="s">
        <x:v>96</x:v>
      </x:c>
      <x:c r="M5243" t="s">
        <x:v>98</x:v>
      </x:c>
      <x:c r="N5243" s="8">
        <x:v>34.6</x:v>
      </x:c>
      <x:c r="O5243" s="8">
        <x:v>0</x:v>
      </x:c>
      <x:c r="Q5243">
        <x:v>0</x:v>
      </x:c>
      <x:c r="R5243" s="6">
        <x:v>22.572999999999997</x:v>
      </x:c>
      <x:c r="S5243" s="8">
        <x:v>49765.10549622369</x:v>
      </x:c>
      <x:c r="T5243" s="12">
        <x:v>343014.8144255897</x:v>
      </x:c>
      <x:c r="U5243" s="12">
        <x:v>26.25</x:v>
      </x:c>
      <x:c r="V5243" s="12">
        <x:v>52</x:v>
      </x:c>
      <x:c r="W5243" s="12">
        <x:f>NA()</x:f>
      </x:c>
    </x:row>
    <x:row r="5244">
      <x:c r="A5244">
        <x:v>101012</x:v>
      </x:c>
      <x:c r="B5244" s="1">
        <x:v>46238.73254072299</x:v>
      </x:c>
      <x:c r="C5244" s="6">
        <x:v>174.72543392</x:v>
      </x:c>
      <x:c r="D5244" s="14" t="s">
        <x:v>94</x:v>
      </x:c>
      <x:c r="E5244" s="15">
        <x:v>46237.67877436571</x:v>
      </x:c>
      <x:c r="F5244" t="s">
        <x:v>99</x:v>
      </x:c>
      <x:c r="G5244" s="6">
        <x:v>186.82854709539882</x:v>
      </x:c>
      <x:c r="H5244" t="s">
        <x:v>100</x:v>
      </x:c>
      <x:c r="I5244" s="6">
        <x:v>25.338313607941018</x:v>
      </x:c>
      <x:c r="J5244" t="s">
        <x:v>95</x:v>
      </x:c>
      <x:c r="K5244" s="6">
        <x:v>1010</x:v>
      </x:c>
      <x:c r="L5244" t="s">
        <x:v>96</x:v>
      </x:c>
      <x:c r="M5244" t="s">
        <x:v>98</x:v>
      </x:c>
      <x:c r="N5244" s="8">
        <x:v>34.6</x:v>
      </x:c>
      <x:c r="O5244" s="8">
        <x:v>0</x:v>
      </x:c>
      <x:c r="Q5244">
        <x:v>0</x:v>
      </x:c>
      <x:c r="R5244" s="6">
        <x:v>22.570999999999998</x:v>
      </x:c>
      <x:c r="S5244" s="8">
        <x:v>49762.44893887453</x:v>
      </x:c>
      <x:c r="T5244" s="12">
        <x:v>343001.61840580264</x:v>
      </x:c>
      <x:c r="U5244" s="12">
        <x:v>26.25</x:v>
      </x:c>
      <x:c r="V5244" s="12">
        <x:v>52</x:v>
      </x:c>
      <x:c r="W5244" s="12">
        <x:f>NA()</x:f>
      </x:c>
    </x:row>
    <x:row r="5245">
      <x:c r="A5245">
        <x:v>101026</x:v>
      </x:c>
      <x:c r="B5245" s="1">
        <x:v>46238.73256409624</x:v>
      </x:c>
      <x:c r="C5245" s="6">
        <x:v>174.75909140166667</x:v>
      </x:c>
      <x:c r="D5245" s="14" t="s">
        <x:v>94</x:v>
      </x:c>
      <x:c r="E5245" s="15">
        <x:v>46237.67877436571</x:v>
      </x:c>
      <x:c r="F5245" t="s">
        <x:v>99</x:v>
      </x:c>
      <x:c r="G5245" s="6">
        <x:v>186.73582826928464</x:v>
      </x:c>
      <x:c r="H5245" t="s">
        <x:v>100</x:v>
      </x:c>
      <x:c r="I5245" s="6">
        <x:v>25.334589347329256</x:v>
      </x:c>
      <x:c r="J5245" t="s">
        <x:v>95</x:v>
      </x:c>
      <x:c r="K5245" s="6">
        <x:v>1010</x:v>
      </x:c>
      <x:c r="L5245" t="s">
        <x:v>96</x:v>
      </x:c>
      <x:c r="M5245" t="s">
        <x:v>98</x:v>
      </x:c>
      <x:c r="N5245" s="8">
        <x:v>34.6</x:v>
      </x:c>
      <x:c r="O5245" s="8">
        <x:v>0</x:v>
      </x:c>
      <x:c r="Q5245">
        <x:v>0</x:v>
      </x:c>
      <x:c r="R5245" s="6">
        <x:v>22.577999999999996</x:v>
      </x:c>
      <x:c r="S5245" s="8">
        <x:v>49769.888663199636</x:v>
      </x:c>
      <x:c r="T5245" s="12">
        <x:v>343017.6294155737</x:v>
      </x:c>
      <x:c r="U5245" s="12">
        <x:v>26.25</x:v>
      </x:c>
      <x:c r="V5245" s="12">
        <x:v>52</x:v>
      </x:c>
      <x:c r="W5245" s="12">
        <x:f>NA()</x:f>
      </x:c>
    </x:row>
    <x:row r="5246">
      <x:c r="A5246">
        <x:v>101033</x:v>
      </x:c>
      <x:c r="B5246" s="1">
        <x:v>46238.73258693449</x:v>
      </x:c>
      <x:c r="C5246" s="6">
        <x:v>174.79197848</x:v>
      </x:c>
      <x:c r="D5246" s="14" t="s">
        <x:v>94</x:v>
      </x:c>
      <x:c r="E5246" s="15">
        <x:v>46237.67877436571</x:v>
      </x:c>
      <x:c r="F5246" t="s">
        <x:v>99</x:v>
      </x:c>
      <x:c r="G5246" s="6">
        <x:v>186.73003433207245</x:v>
      </x:c>
      <x:c r="H5246" t="s">
        <x:v>100</x:v>
      </x:c>
      <x:c r="I5246" s="6">
        <x:v>25.350777897287117</x:v>
      </x:c>
      <x:c r="J5246" t="s">
        <x:v>95</x:v>
      </x:c>
      <x:c r="K5246" s="6">
        <x:v>1010</x:v>
      </x:c>
      <x:c r="L5246" t="s">
        <x:v>96</x:v>
      </x:c>
      <x:c r="M5246" t="s">
        <x:v>98</x:v>
      </x:c>
      <x:c r="N5246" s="8">
        <x:v>34.6</x:v>
      </x:c>
      <x:c r="O5246" s="8">
        <x:v>0</x:v>
      </x:c>
      <x:c r="Q5246">
        <x:v>0</x:v>
      </x:c>
      <x:c r="R5246" s="6">
        <x:v>22.572999999999997</x:v>
      </x:c>
      <x:c r="S5246" s="8">
        <x:v>49760.72547511526</x:v>
      </x:c>
      <x:c r="T5246" s="12">
        <x:v>343007.70985071536</x:v>
      </x:c>
      <x:c r="U5246" s="12">
        <x:v>26.25</x:v>
      </x:c>
      <x:c r="V5246" s="12">
        <x:v>52</x:v>
      </x:c>
      <x:c r="W5246" s="12">
        <x:f>NA()</x:f>
      </x:c>
    </x:row>
    <x:row r="5247">
      <x:c r="A5247">
        <x:v>101044</x:v>
      </x:c>
      <x:c r="B5247" s="1">
        <x:v>46238.73261031846</x:v>
      </x:c>
      <x:c r="C5247" s="6">
        <x:v>174.82565141</x:v>
      </x:c>
      <x:c r="D5247" s="14" t="s">
        <x:v>94</x:v>
      </x:c>
      <x:c r="E5247" s="15">
        <x:v>46237.67877436571</x:v>
      </x:c>
      <x:c r="F5247" t="s">
        <x:v>99</x:v>
      </x:c>
      <x:c r="G5247" s="6">
        <x:v>186.70166784444092</x:v>
      </x:c>
      <x:c r="H5247" t="s">
        <x:v>100</x:v>
      </x:c>
      <x:c r="I5247" s="6">
        <x:v>25.359127495300072</x:v>
      </x:c>
      <x:c r="J5247" t="s">
        <x:v>95</x:v>
      </x:c>
      <x:c r="K5247" s="6">
        <x:v>1010</x:v>
      </x:c>
      <x:c r="L5247" t="s">
        <x:v>96</x:v>
      </x:c>
      <x:c r="M5247" t="s">
        <x:v>98</x:v>
      </x:c>
      <x:c r="N5247" s="8">
        <x:v>34.6</x:v>
      </x:c>
      <x:c r="O5247" s="8">
        <x:v>0</x:v>
      </x:c>
      <x:c r="Q5247">
        <x:v>0</x:v>
      </x:c>
      <x:c r="R5247" s="6">
        <x:v>22.571999999999996</x:v>
      </x:c>
      <x:c r="S5247" s="8">
        <x:v>49754.949585509625</x:v>
      </x:c>
      <x:c r="T5247" s="12">
        <x:v>343006.6450376777</x:v>
      </x:c>
      <x:c r="U5247" s="12">
        <x:v>26.25</x:v>
      </x:c>
      <x:c r="V5247" s="12">
        <x:v>52</x:v>
      </x:c>
      <x:c r="W5247" s="12">
        <x:f>NA()</x:f>
      </x:c>
    </x:row>
    <x:row r="5248">
      <x:c r="A5248">
        <x:v>101058</x:v>
      </x:c>
      <x:c r="B5248" s="1">
        <x:v>46238.73263366849</x:v>
      </x:c>
      <x:c r="C5248" s="6">
        <x:v>174.85927544</x:v>
      </x:c>
      <x:c r="D5248" s="14" t="s">
        <x:v>94</x:v>
      </x:c>
      <x:c r="E5248" s="15">
        <x:v>46237.67877436571</x:v>
      </x:c>
      <x:c r="F5248" t="s">
        <x:v>99</x:v>
      </x:c>
      <x:c r="G5248" s="6">
        <x:v>186.6916706904428</x:v>
      </x:c>
      <x:c r="H5248" t="s">
        <x:v>100</x:v>
      </x:c>
      <x:c r="I5248" s="6">
        <x:v>25.357986182115837</x:v>
      </x:c>
      <x:c r="J5248" t="s">
        <x:v>95</x:v>
      </x:c>
      <x:c r="K5248" s="6">
        <x:v>1010</x:v>
      </x:c>
      <x:c r="L5248" t="s">
        <x:v>96</x:v>
      </x:c>
      <x:c r="M5248" t="s">
        <x:v>98</x:v>
      </x:c>
      <x:c r="N5248" s="8">
        <x:v>34.6</x:v>
      </x:c>
      <x:c r="O5248" s="8">
        <x:v>0</x:v>
      </x:c>
      <x:c r="Q5248">
        <x:v>0</x:v>
      </x:c>
      <x:c r="R5248" s="6">
        <x:v>22.572999999999997</x:v>
      </x:c>
      <x:c r="S5248" s="8">
        <x:v>49755.624134244295</x:v>
      </x:c>
      <x:c r="T5248" s="12">
        <x:v>343023.4658727761</x:v>
      </x:c>
      <x:c r="U5248" s="12">
        <x:v>26.25</x:v>
      </x:c>
      <x:c r="V5248" s="12">
        <x:v>52</x:v>
      </x:c>
      <x:c r="W5248" s="12">
        <x:f>NA()</x:f>
      </x:c>
    </x:row>
    <x:row r="5249">
      <x:c r="A5249">
        <x:v>101063</x:v>
      </x:c>
      <x:c r="B5249" s="1">
        <x:v>46238.732656424545</x:v>
      </x:c>
      <x:c r="C5249" s="6">
        <x:v>174.89204416666666</x:v>
      </x:c>
      <x:c r="D5249" s="14" t="s">
        <x:v>94</x:v>
      </x:c>
      <x:c r="E5249" s="15">
        <x:v>46237.67877436571</x:v>
      </x:c>
      <x:c r="F5249" t="s">
        <x:v>99</x:v>
      </x:c>
      <x:c r="G5249" s="6">
        <x:v>186.79713242361493</x:v>
      </x:c>
      <x:c r="H5249" t="s">
        <x:v>100</x:v>
      </x:c>
      <x:c r="I5249" s="6">
        <x:v>25.347233829585548</x:v>
      </x:c>
      <x:c r="J5249" t="s">
        <x:v>95</x:v>
      </x:c>
      <x:c r="K5249" s="6">
        <x:v>1010</x:v>
      </x:c>
      <x:c r="L5249" t="s">
        <x:v>96</x:v>
      </x:c>
      <x:c r="M5249" t="s">
        <x:v>98</x:v>
      </x:c>
      <x:c r="N5249" s="8">
        <x:v>34.6</x:v>
      </x:c>
      <x:c r="O5249" s="8">
        <x:v>0</x:v>
      </x:c>
      <x:c r="Q5249">
        <x:v>0</x:v>
      </x:c>
      <x:c r="R5249" s="6">
        <x:v>22.569999999999997</x:v>
      </x:c>
      <x:c r="S5249" s="8">
        <x:v>49758.203828637845</x:v>
      </x:c>
      <x:c r="T5249" s="12">
        <x:v>343015.29465238616</x:v>
      </x:c>
      <x:c r="U5249" s="12">
        <x:v>26.25</x:v>
      </x:c>
      <x:c r="V5249" s="12">
        <x:v>52</x:v>
      </x:c>
      <x:c r="W5249" s="12">
        <x:f>NA()</x:f>
      </x:c>
    </x:row>
    <x:row r="5250">
      <x:c r="A5250">
        <x:v>101074</x:v>
      </x:c>
      <x:c r="B5250" s="1">
        <x:v>46238.732679838846</x:v>
      </x:c>
      <x:c r="C5250" s="6">
        <x:v>174.92576075166667</x:v>
      </x:c>
      <x:c r="D5250" s="14" t="s">
        <x:v>94</x:v>
      </x:c>
      <x:c r="E5250" s="15">
        <x:v>46237.67877436571</x:v>
      </x:c>
      <x:c r="F5250" t="s">
        <x:v>99</x:v>
      </x:c>
      <x:c r="G5250" s="6">
        <x:v>186.6791434393143</x:v>
      </x:c>
      <x:c r="H5250" t="s">
        <x:v>100</x:v>
      </x:c>
      <x:c r="I5250" s="6">
        <x:v>25.36939933140411</x:v>
      </x:c>
      <x:c r="J5250" t="s">
        <x:v>95</x:v>
      </x:c>
      <x:c r="K5250" s="6">
        <x:v>1010</x:v>
      </x:c>
      <x:c r="L5250" t="s">
        <x:v>96</x:v>
      </x:c>
      <x:c r="M5250" t="s">
        <x:v>98</x:v>
      </x:c>
      <x:c r="N5250" s="8">
        <x:v>34.6</x:v>
      </x:c>
      <x:c r="O5250" s="8">
        <x:v>0</x:v>
      </x:c>
      <x:c r="Q5250">
        <x:v>0</x:v>
      </x:c>
      <x:c r="R5250" s="6">
        <x:v>22.569999999999997</x:v>
      </x:c>
      <x:c r="S5250" s="8">
        <x:v>49759.30788740056</x:v>
      </x:c>
      <x:c r="T5250" s="12">
        <x:v>343016.6985575172</x:v>
      </x:c>
      <x:c r="U5250" s="12">
        <x:v>26.25</x:v>
      </x:c>
      <x:c r="V5250" s="12">
        <x:v>52</x:v>
      </x:c>
      <x:c r="W5250" s="12">
        <x:f>NA()</x:f>
      </x:c>
    </x:row>
    <x:row r="5251">
      <x:c r="A5251">
        <x:v>101081</x:v>
      </x:c>
      <x:c r="B5251" s="1">
        <x:v>46238.73270260581</x:v>
      </x:c>
      <x:c r="C5251" s="6">
        <x:v>174.95854519666668</x:v>
      </x:c>
      <x:c r="D5251" s="14" t="s">
        <x:v>94</x:v>
      </x:c>
      <x:c r="E5251" s="15">
        <x:v>46237.67877436571</x:v>
      </x:c>
      <x:c r="F5251" t="s">
        <x:v>99</x:v>
      </x:c>
      <x:c r="G5251" s="6">
        <x:v>186.73995067329227</x:v>
      </x:c>
      <x:c r="H5251" t="s">
        <x:v>100</x:v>
      </x:c>
      <x:c r="I5251" s="6">
        <x:v>25.382134049023534</x:v>
      </x:c>
      <x:c r="J5251" t="s">
        <x:v>95</x:v>
      </x:c>
      <x:c r="K5251" s="6">
        <x:v>1010</x:v>
      </x:c>
      <x:c r="L5251" t="s">
        <x:v>96</x:v>
      </x:c>
      <x:c r="M5251" t="s">
        <x:v>98</x:v>
      </x:c>
      <x:c r="N5251" s="8">
        <x:v>34.6</x:v>
      </x:c>
      <x:c r="O5251" s="8">
        <x:v>0</x:v>
      </x:c>
      <x:c r="Q5251">
        <x:v>0</x:v>
      </x:c>
      <x:c r="R5251" s="6">
        <x:v>22.561999999999998</x:v>
      </x:c>
      <x:c r="S5251" s="8">
        <x:v>49756.399572518894</x:v>
      </x:c>
      <x:c r="T5251" s="12">
        <x:v>343008.4346567192</x:v>
      </x:c>
      <x:c r="U5251" s="12">
        <x:v>26.25</x:v>
      </x:c>
      <x:c r="V5251" s="12">
        <x:v>52</x:v>
      </x:c>
      <x:c r="W5251" s="12">
        <x:f>NA()</x:f>
      </x:c>
    </x:row>
    <x:row r="5252">
      <x:c r="A5252">
        <x:v>101094</x:v>
      </x:c>
      <x:c r="B5252" s="1">
        <x:v>46238.73272599678</x:v>
      </x:c>
      <x:c r="C5252" s="6">
        <x:v>174.992228175</x:v>
      </x:c>
      <x:c r="D5252" s="14" t="s">
        <x:v>94</x:v>
      </x:c>
      <x:c r="E5252" s="15">
        <x:v>46237.67877436571</x:v>
      </x:c>
      <x:c r="F5252" t="s">
        <x:v>99</x:v>
      </x:c>
      <x:c r="G5252" s="6">
        <x:v>186.59459239728818</x:v>
      </x:c>
      <x:c r="H5252" t="s">
        <x:v>100</x:v>
      </x:c>
      <x:c r="I5252" s="6">
        <x:v>25.379250712503563</x:v>
      </x:c>
      <x:c r="J5252" t="s">
        <x:v>95</x:v>
      </x:c>
      <x:c r="K5252" s="6">
        <x:v>1010</x:v>
      </x:c>
      <x:c r="L5252" t="s">
        <x:v>96</x:v>
      </x:c>
      <x:c r="M5252" t="s">
        <x:v>98</x:v>
      </x:c>
      <x:c r="N5252" s="8">
        <x:v>34.6</x:v>
      </x:c>
      <x:c r="O5252" s="8">
        <x:v>0</x:v>
      </x:c>
      <x:c r="Q5252">
        <x:v>0</x:v>
      </x:c>
      <x:c r="R5252" s="6">
        <x:v>22.571999999999996</x:v>
      </x:c>
      <x:c r="S5252" s="8">
        <x:v>49750.99706039492</x:v>
      </x:c>
      <x:c r="T5252" s="12">
        <x:v>343021.3261609593</x:v>
      </x:c>
      <x:c r="U5252" s="12">
        <x:v>26.25</x:v>
      </x:c>
      <x:c r="V5252" s="12">
        <x:v>52</x:v>
      </x:c>
      <x:c r="W5252" s="12">
        <x:f>NA()</x:f>
      </x:c>
    </x:row>
    <x:row r="5253">
      <x:c r="A5253">
        <x:v>101107</x:v>
      </x:c>
      <x:c r="B5253" s="1">
        <x:v>46238.73274933563</x:v>
      </x:c>
      <x:c r="C5253" s="6">
        <x:v>175.02583612166666</x:v>
      </x:c>
      <x:c r="D5253" s="14" t="s">
        <x:v>94</x:v>
      </x:c>
      <x:c r="E5253" s="15">
        <x:v>46237.67877436571</x:v>
      </x:c>
      <x:c r="F5253" t="s">
        <x:v>99</x:v>
      </x:c>
      <x:c r="G5253" s="6">
        <x:v>186.6047338908486</x:v>
      </x:c>
      <x:c r="H5253" t="s">
        <x:v>100</x:v>
      </x:c>
      <x:c r="I5253" s="6">
        <x:v>25.37432501834155</x:v>
      </x:c>
      <x:c r="J5253" t="s">
        <x:v>95</x:v>
      </x:c>
      <x:c r="K5253" s="6">
        <x:v>1010</x:v>
      </x:c>
      <x:c r="L5253" t="s">
        <x:v>96</x:v>
      </x:c>
      <x:c r="M5253" t="s">
        <x:v>98</x:v>
      </x:c>
      <x:c r="N5253" s="8">
        <x:v>34.6</x:v>
      </x:c>
      <x:c r="O5253" s="8">
        <x:v>0</x:v>
      </x:c>
      <x:c r="Q5253">
        <x:v>0</x:v>
      </x:c>
      <x:c r="R5253" s="6">
        <x:v>22.572999999999997</x:v>
      </x:c>
      <x:c r="S5253" s="8">
        <x:v>49749.684488501945</x:v>
      </x:c>
      <x:c r="T5253" s="12">
        <x:v>343019.46807880903</x:v>
      </x:c>
      <x:c r="U5253" s="12">
        <x:v>26.25</x:v>
      </x:c>
      <x:c r="V5253" s="12">
        <x:v>52</x:v>
      </x:c>
      <x:c r="W5253" s="12">
        <x:f>NA()</x:f>
      </x:c>
    </x:row>
    <x:row r="5254">
      <x:c r="A5254">
        <x:v>101114</x:v>
      </x:c>
      <x:c r="B5254" s="1">
        <x:v>46238.732772288226</x:v>
      </x:c>
      <x:c r="C5254" s="6">
        <x:v>175.058887865</x:v>
      </x:c>
      <x:c r="D5254" s="14" t="s">
        <x:v>94</x:v>
      </x:c>
      <x:c r="E5254" s="15">
        <x:v>46237.67877436571</x:v>
      </x:c>
      <x:c r="F5254" t="s">
        <x:v>99</x:v>
      </x:c>
      <x:c r="G5254" s="6">
        <x:v>186.7034678112924</x:v>
      </x:c>
      <x:c r="H5254" t="s">
        <x:v>100</x:v>
      </x:c>
      <x:c r="I5254" s="6">
        <x:v>25.37690800340306</x:v>
      </x:c>
      <x:c r="J5254" t="s">
        <x:v>95</x:v>
      </x:c>
      <x:c r="K5254" s="6">
        <x:v>1010</x:v>
      </x:c>
      <x:c r="L5254" t="s">
        <x:v>96</x:v>
      </x:c>
      <x:c r="M5254" t="s">
        <x:v>98</x:v>
      </x:c>
      <x:c r="N5254" s="8">
        <x:v>34.6</x:v>
      </x:c>
      <x:c r="O5254" s="8">
        <x:v>0</x:v>
      </x:c>
      <x:c r="Q5254">
        <x:v>0</x:v>
      </x:c>
      <x:c r="R5254" s="6">
        <x:v>22.565999999999995</x:v>
      </x:c>
      <x:c r="S5254" s="8">
        <x:v>49756.8552223146</x:v>
      </x:c>
      <x:c r="T5254" s="12">
        <x:v>343008.8740146283</x:v>
      </x:c>
      <x:c r="U5254" s="12">
        <x:v>26.25</x:v>
      </x:c>
      <x:c r="V5254" s="12">
        <x:v>52</x:v>
      </x:c>
      <x:c r="W5254" s="12">
        <x:f>NA()</x:f>
      </x:c>
    </x:row>
    <x:row r="5255">
      <x:c r="A5255">
        <x:v>101129</x:v>
      </x:c>
      <x:c r="B5255" s="1">
        <x:v>46238.732795729076</x:v>
      </x:c>
      <x:c r="C5255" s="6">
        <x:v>175.09264268333334</x:v>
      </x:c>
      <x:c r="D5255" s="14" t="s">
        <x:v>94</x:v>
      </x:c>
      <x:c r="E5255" s="15">
        <x:v>46237.67877436571</x:v>
      </x:c>
      <x:c r="F5255" t="s">
        <x:v>99</x:v>
      </x:c>
      <x:c r="G5255" s="6">
        <x:v>186.72785652473735</x:v>
      </x:c>
      <x:c r="H5255" t="s">
        <x:v>100</x:v>
      </x:c>
      <x:c r="I5255" s="6">
        <x:v>25.375346198244642</x:v>
      </x:c>
      <x:c r="J5255" t="s">
        <x:v>95</x:v>
      </x:c>
      <x:c r="K5255" s="6">
        <x:v>1010</x:v>
      </x:c>
      <x:c r="L5255" t="s">
        <x:v>96</x:v>
      </x:c>
      <x:c r="M5255" t="s">
        <x:v>98</x:v>
      </x:c>
      <x:c r="N5255" s="8">
        <x:v>34.6</x:v>
      </x:c>
      <x:c r="O5255" s="8">
        <x:v>0</x:v>
      </x:c>
      <x:c r="Q5255">
        <x:v>0</x:v>
      </x:c>
      <x:c r="R5255" s="6">
        <x:v>22.564999999999998</x:v>
      </x:c>
      <x:c r="S5255" s="8">
        <x:v>49747.67954272225</x:v>
      </x:c>
      <x:c r="T5255" s="12">
        <x:v>343017.06556499447</x:v>
      </x:c>
      <x:c r="U5255" s="12">
        <x:v>26.25</x:v>
      </x:c>
      <x:c r="V5255" s="12">
        <x:v>52</x:v>
      </x:c>
      <x:c r="W5255" s="12">
        <x:f>NA()</x:f>
      </x:c>
    </x:row>
    <x:row r="5256">
      <x:c r="A5256">
        <x:v>101133</x:v>
      </x:c>
      <x:c r="B5256" s="1">
        <x:v>46238.73281852087</x:v>
      </x:c>
      <x:c r="C5256" s="6">
        <x:v>175.12546287833334</x:v>
      </x:c>
      <x:c r="D5256" s="14" t="s">
        <x:v>94</x:v>
      </x:c>
      <x:c r="E5256" s="15">
        <x:v>46237.67877436571</x:v>
      </x:c>
      <x:c r="F5256" t="s">
        <x:v>99</x:v>
      </x:c>
      <x:c r="G5256" s="6">
        <x:v>186.57008584498908</x:v>
      </x:c>
      <x:c r="H5256" t="s">
        <x:v>100</x:v>
      </x:c>
      <x:c r="I5256" s="6">
        <x:v>25.398953561394137</x:v>
      </x:c>
      <x:c r="J5256" t="s">
        <x:v>95</x:v>
      </x:c>
      <x:c r="K5256" s="6">
        <x:v>1010</x:v>
      </x:c>
      <x:c r="L5256" t="s">
        <x:v>96</x:v>
      </x:c>
      <x:c r="M5256" t="s">
        <x:v>98</x:v>
      </x:c>
      <x:c r="N5256" s="8">
        <x:v>34.6</x:v>
      </x:c>
      <x:c r="O5256" s="8">
        <x:v>0</x:v>
      </x:c>
      <x:c r="Q5256">
        <x:v>0</x:v>
      </x:c>
      <x:c r="R5256" s="6">
        <x:v>22.566999999999997</x:v>
      </x:c>
      <x:c r="S5256" s="8">
        <x:v>49753.28894830282</x:v>
      </x:c>
      <x:c r="T5256" s="12">
        <x:v>343010.10727203346</x:v>
      </x:c>
      <x:c r="U5256" s="12">
        <x:v>26.25</x:v>
      </x:c>
      <x:c r="V5256" s="12">
        <x:v>52</x:v>
      </x:c>
      <x:c r="W5256" s="12">
        <x:f>NA()</x:f>
      </x:c>
    </x:row>
    <x:row r="5257">
      <x:c r="A5257">
        <x:v>101146</x:v>
      </x:c>
      <x:c r="B5257" s="1">
        <x:v>46238.73284198695</x:v>
      </x:c>
      <x:c r="C5257" s="6">
        <x:v>175.159254035</x:v>
      </x:c>
      <x:c r="D5257" s="14" t="s">
        <x:v>94</x:v>
      </x:c>
      <x:c r="E5257" s="15">
        <x:v>46237.67877436571</x:v>
      </x:c>
      <x:c r="F5257" t="s">
        <x:v>99</x:v>
      </x:c>
      <x:c r="G5257" s="6">
        <x:v>186.5554415020181</x:v>
      </x:c>
      <x:c r="H5257" t="s">
        <x:v>100</x:v>
      </x:c>
      <x:c r="I5257" s="6">
        <x:v>25.380572241434038</x:v>
      </x:c>
      <x:c r="J5257" t="s">
        <x:v>95</x:v>
      </x:c>
      <x:c r="K5257" s="6">
        <x:v>1010</x:v>
      </x:c>
      <x:c r="L5257" t="s">
        <x:v>96</x:v>
      </x:c>
      <x:c r="M5257" t="s">
        <x:v>98</x:v>
      </x:c>
      <x:c r="N5257" s="8">
        <x:v>34.6</x:v>
      </x:c>
      <x:c r="O5257" s="8">
        <x:v>0</x:v>
      </x:c>
      <x:c r="Q5257">
        <x:v>0</x:v>
      </x:c>
      <x:c r="R5257" s="6">
        <x:v>22.573999999999998</x:v>
      </x:c>
      <x:c r="S5257" s="8">
        <x:v>49750.66285854829</x:v>
      </x:c>
      <x:c r="T5257" s="12">
        <x:v>343008.51309059496</x:v>
      </x:c>
      <x:c r="U5257" s="12">
        <x:v>26.25</x:v>
      </x:c>
      <x:c r="V5257" s="12">
        <x:v>52</x:v>
      </x:c>
      <x:c r="W5257" s="12">
        <x:f>NA()</x:f>
      </x:c>
    </x:row>
    <x:row r="5258">
      <x:c r="A5258">
        <x:v>101155</x:v>
      </x:c>
      <x:c r="B5258" s="1">
        <x:v>46238.73286486625</x:v>
      </x:c>
      <x:c r="C5258" s="6">
        <x:v>175.19220021666666</x:v>
      </x:c>
      <x:c r="D5258" s="14" t="s">
        <x:v>94</x:v>
      </x:c>
      <x:c r="E5258" s="15">
        <x:v>46237.67877436571</x:v>
      </x:c>
      <x:c r="F5258" t="s">
        <x:v>99</x:v>
      </x:c>
      <x:c r="G5258" s="6">
        <x:v>186.78970378168958</x:v>
      </x:c>
      <x:c r="H5258" t="s">
        <x:v>100</x:v>
      </x:c>
      <x:c r="I5258" s="6">
        <x:v>25.378830226134596</x:v>
      </x:c>
      <x:c r="J5258" t="s">
        <x:v>95</x:v>
      </x:c>
      <x:c r="K5258" s="6">
        <x:v>1010</x:v>
      </x:c>
      <x:c r="L5258" t="s">
        <x:v>96</x:v>
      </x:c>
      <x:c r="M5258" t="s">
        <x:v>98</x:v>
      </x:c>
      <x:c r="N5258" s="8">
        <x:v>34.6</x:v>
      </x:c>
      <x:c r="O5258" s="8">
        <x:v>0</x:v>
      </x:c>
      <x:c r="Q5258">
        <x:v>0</x:v>
      </x:c>
      <x:c r="R5258" s="6">
        <x:v>22.559999999999995</x:v>
      </x:c>
      <x:c r="S5258" s="8">
        <x:v>49743.66667690777</x:v>
      </x:c>
      <x:c r="T5258" s="12">
        <x:v>343007.9623082977</x:v>
      </x:c>
      <x:c r="U5258" s="12">
        <x:v>26.25</x:v>
      </x:c>
      <x:c r="V5258" s="12">
        <x:v>52</x:v>
      </x:c>
      <x:c r="W5258" s="12">
        <x:f>NA()</x:f>
      </x:c>
    </x:row>
    <x:row r="5259">
      <x:c r="A5259">
        <x:v>101168</x:v>
      </x:c>
      <x:c r="B5259" s="1">
        <x:v>46238.732888333085</x:v>
      </x:c>
      <x:c r="C5259" s="6">
        <x:v>175.225992455</x:v>
      </x:c>
      <x:c r="D5259" s="14" t="s">
        <x:v>94</x:v>
      </x:c>
      <x:c r="E5259" s="15">
        <x:v>46237.67877436571</x:v>
      </x:c>
      <x:c r="F5259" t="s">
        <x:v>99</x:v>
      </x:c>
      <x:c r="G5259" s="6">
        <x:v>186.78137026797194</x:v>
      </x:c>
      <x:c r="H5259" t="s">
        <x:v>100</x:v>
      </x:c>
      <x:c r="I5259" s="6">
        <x:v>25.37435505304029</x:v>
      </x:c>
      <x:c r="J5259" t="s">
        <x:v>95</x:v>
      </x:c>
      <x:c r="K5259" s="6">
        <x:v>1010</x:v>
      </x:c>
      <x:c r="L5259" t="s">
        <x:v>96</x:v>
      </x:c>
      <x:c r="M5259" t="s">
        <x:v>98</x:v>
      </x:c>
      <x:c r="N5259" s="8">
        <x:v>34.6</x:v>
      </x:c>
      <x:c r="O5259" s="8">
        <x:v>0</x:v>
      </x:c>
      <x:c r="Q5259">
        <x:v>0</x:v>
      </x:c>
      <x:c r="R5259" s="6">
        <x:v>22.561999999999998</x:v>
      </x:c>
      <x:c r="S5259" s="8">
        <x:v>49740.475857529236</x:v>
      </x:c>
      <x:c r="T5259" s="12">
        <x:v>343012.0527032123</x:v>
      </x:c>
      <x:c r="U5259" s="12">
        <x:v>26.25</x:v>
      </x:c>
      <x:c r="V5259" s="12">
        <x:v>52</x:v>
      </x:c>
      <x:c r="W5259" s="12">
        <x:f>NA()</x:f>
      </x:c>
    </x:row>
    <x:row r="5260">
      <x:c r="A5260">
        <x:v>101177</x:v>
      </x:c>
      <x:c r="B5260" s="1">
        <x:v>46238.73291122457</x:v>
      </x:c>
      <x:c r="C5260" s="6">
        <x:v>175.25895620833333</x:v>
      </x:c>
      <x:c r="D5260" s="14" t="s">
        <x:v>94</x:v>
      </x:c>
      <x:c r="E5260" s="15">
        <x:v>46237.67877436571</x:v>
      </x:c>
      <x:c r="F5260" t="s">
        <x:v>99</x:v>
      </x:c>
      <x:c r="G5260" s="6">
        <x:v>186.78217660715276</x:v>
      </x:c>
      <x:c r="H5260" t="s">
        <x:v>100</x:v>
      </x:c>
      <x:c r="I5260" s="6">
        <x:v>25.407423419157112</x:v>
      </x:c>
      <x:c r="J5260" t="s">
        <x:v>95</x:v>
      </x:c>
      <x:c r="K5260" s="6">
        <x:v>1010</x:v>
      </x:c>
      <x:c r="L5260" t="s">
        <x:v>96</x:v>
      </x:c>
      <x:c r="M5260" t="s">
        <x:v>98</x:v>
      </x:c>
      <x:c r="N5260" s="8">
        <x:v>34.6</x:v>
      </x:c>
      <x:c r="O5260" s="8">
        <x:v>0</x:v>
      </x:c>
      <x:c r="Q5260">
        <x:v>0</x:v>
      </x:c>
      <x:c r="R5260" s="6">
        <x:v>22.551</x:v>
      </x:c>
      <x:c r="S5260" s="8">
        <x:v>49745.51194056172</x:v>
      </x:c>
      <x:c r="T5260" s="12">
        <x:v>343012.9324673665</x:v>
      </x:c>
      <x:c r="U5260" s="12">
        <x:v>26.25</x:v>
      </x:c>
      <x:c r="V5260" s="12">
        <x:v>52</x:v>
      </x:c>
      <x:c r="W5260" s="12">
        <x:f>NA()</x:f>
      </x:c>
    </x:row>
    <x:row r="5261">
      <x:c r="A5261">
        <x:v>101181</x:v>
      </x:c>
      <x:c r="B5261" s="1">
        <x:v>46238.73293418379</x:v>
      </x:c>
      <x:c r="C5261" s="6">
        <x:v>175.29201746833334</x:v>
      </x:c>
      <x:c r="D5261" s="14" t="s">
        <x:v>94</x:v>
      </x:c>
      <x:c r="E5261" s="15">
        <x:v>46237.67877436571</x:v>
      </x:c>
      <x:c r="F5261" t="s">
        <x:v>99</x:v>
      </x:c>
      <x:c r="G5261" s="6">
        <x:v>186.69013774313785</x:v>
      </x:c>
      <x:c r="H5261" t="s">
        <x:v>100</x:v>
      </x:c>
      <x:c r="I5261" s="6">
        <x:v>25.388471391116582</x:v>
      </x:c>
      <x:c r="J5261" t="s">
        <x:v>95</x:v>
      </x:c>
      <x:c r="K5261" s="6">
        <x:v>1010</x:v>
      </x:c>
      <x:c r="L5261" t="s">
        <x:v>96</x:v>
      </x:c>
      <x:c r="M5261" t="s">
        <x:v>98</x:v>
      </x:c>
      <x:c r="N5261" s="8">
        <x:v>34.6</x:v>
      </x:c>
      <x:c r="O5261" s="8">
        <x:v>0</x:v>
      </x:c>
      <x:c r="Q5261">
        <x:v>0</x:v>
      </x:c>
      <x:c r="R5261" s="6">
        <x:v>22.562999999999995</x:v>
      </x:c>
      <x:c r="S5261" s="8">
        <x:v>49741.05702343725</x:v>
      </x:c>
      <x:c r="T5261" s="12">
        <x:v>343023.51400065783</x:v>
      </x:c>
      <x:c r="U5261" s="12">
        <x:v>26.25</x:v>
      </x:c>
      <x:c r="V5261" s="12">
        <x:v>52</x:v>
      </x:c>
      <x:c r="W5261" s="12">
        <x:f>NA()</x:f>
      </x:c>
    </x:row>
    <x:row r="5262">
      <x:c r="A5262">
        <x:v>101198</x:v>
      </x:c>
      <x:c r="B5262" s="1">
        <x:v>46238.73295773798</x:v>
      </x:c>
      <x:c r="C5262" s="6">
        <x:v>175.325935515</x:v>
      </x:c>
      <x:c r="D5262" s="14" t="s">
        <x:v>94</x:v>
      </x:c>
      <x:c r="E5262" s="15">
        <x:v>46237.67877436571</x:v>
      </x:c>
      <x:c r="F5262" t="s">
        <x:v>99</x:v>
      </x:c>
      <x:c r="G5262" s="6">
        <x:v>186.73525457127656</x:v>
      </x:c>
      <x:c r="H5262" t="s">
        <x:v>100</x:v>
      </x:c>
      <x:c r="I5262" s="6">
        <x:v>25.392075572048725</x:v>
      </x:c>
      <x:c r="J5262" t="s">
        <x:v>95</x:v>
      </x:c>
      <x:c r="K5262" s="6">
        <x:v>1010</x:v>
      </x:c>
      <x:c r="L5262" t="s">
        <x:v>96</x:v>
      </x:c>
      <x:c r="M5262" t="s">
        <x:v>98</x:v>
      </x:c>
      <x:c r="N5262" s="8">
        <x:v>34.6</x:v>
      </x:c>
      <x:c r="O5262" s="8">
        <x:v>0</x:v>
      </x:c>
      <x:c r="Q5262">
        <x:v>0</x:v>
      </x:c>
      <x:c r="R5262" s="6">
        <x:v>22.558999999999997</x:v>
      </x:c>
      <x:c r="S5262" s="8">
        <x:v>49743.79318824344</x:v>
      </x:c>
      <x:c r="T5262" s="12">
        <x:v>343002.02229134145</x:v>
      </x:c>
      <x:c r="U5262" s="12">
        <x:v>26.25</x:v>
      </x:c>
      <x:c r="V5262" s="12">
        <x:v>52</x:v>
      </x:c>
      <x:c r="W5262" s="12">
        <x:f>NA()</x:f>
      </x:c>
    </x:row>
    <x:row r="5263">
      <x:c r="A5263">
        <x:v>101207</x:v>
      </x:c>
      <x:c r="B5263" s="1">
        <x:v>46238.732980630906</x:v>
      </x:c>
      <x:c r="C5263" s="6">
        <x:v>175.35890133166666</x:v>
      </x:c>
      <x:c r="D5263" s="14" t="s">
        <x:v>94</x:v>
      </x:c>
      <x:c r="E5263" s="15">
        <x:v>46237.67877436571</x:v>
      </x:c>
      <x:c r="F5263" t="s">
        <x:v>99</x:v>
      </x:c>
      <x:c r="G5263" s="6">
        <x:v>186.7383936565931</x:v>
      </x:c>
      <x:c r="H5263" t="s">
        <x:v>100</x:v>
      </x:c>
      <x:c r="I5263" s="6">
        <x:v>25.400545412464453</x:v>
      </x:c>
      <x:c r="J5263" t="s">
        <x:v>95</x:v>
      </x:c>
      <x:c r="K5263" s="6">
        <x:v>1010</x:v>
      </x:c>
      <x:c r="L5263" t="s">
        <x:v>96</x:v>
      </x:c>
      <x:c r="M5263" t="s">
        <x:v>98</x:v>
      </x:c>
      <x:c r="N5263" s="8">
        <x:v>34.6</x:v>
      </x:c>
      <x:c r="O5263" s="8">
        <x:v>0</x:v>
      </x:c>
      <x:c r="Q5263">
        <x:v>0</x:v>
      </x:c>
      <x:c r="R5263" s="6">
        <x:v>22.555999999999997</x:v>
      </x:c>
      <x:c r="S5263" s="8">
        <x:v>49739.05401492166</x:v>
      </x:c>
      <x:c r="T5263" s="12">
        <x:v>343008.4570599372</x:v>
      </x:c>
      <x:c r="U5263" s="12">
        <x:v>26.25</x:v>
      </x:c>
      <x:c r="V5263" s="12">
        <x:v>52</x:v>
      </x:c>
      <x:c r="W5263" s="12">
        <x:f>NA()</x:f>
      </x:c>
    </x:row>
    <x:row r="5264">
      <x:c r="A5264">
        <x:v>101217</x:v>
      </x:c>
      <x:c r="B5264" s="1">
        <x:v>46238.73300405854</x:v>
      </x:c>
      <x:c r="C5264" s="6">
        <x:v>175.39263711333334</x:v>
      </x:c>
      <x:c r="D5264" s="14" t="s">
        <x:v>94</x:v>
      </x:c>
      <x:c r="E5264" s="15">
        <x:v>46237.67877436571</x:v>
      </x:c>
      <x:c r="F5264" t="s">
        <x:v>99</x:v>
      </x:c>
      <x:c r="G5264" s="6">
        <x:v>186.58289077431317</x:v>
      </x:c>
      <x:c r="H5264" t="s">
        <x:v>100</x:v>
      </x:c>
      <x:c r="I5264" s="6">
        <x:v>25.414661860625984</x:v>
      </x:c>
      <x:c r="J5264" t="s">
        <x:v>95</x:v>
      </x:c>
      <x:c r="K5264" s="6">
        <x:v>1010</x:v>
      </x:c>
      <x:c r="L5264" t="s">
        <x:v>96</x:v>
      </x:c>
      <x:c r="M5264" t="s">
        <x:v>98</x:v>
      </x:c>
      <x:c r="N5264" s="8">
        <x:v>34.6</x:v>
      </x:c>
      <x:c r="O5264" s="8">
        <x:v>0</x:v>
      </x:c>
      <x:c r="Q5264">
        <x:v>0</x:v>
      </x:c>
      <x:c r="R5264" s="6">
        <x:v>22.560999999999996</x:v>
      </x:c>
      <x:c r="S5264" s="8">
        <x:v>49744.1155779296</x:v>
      </x:c>
      <x:c r="T5264" s="12">
        <x:v>343006.1806626932</x:v>
      </x:c>
      <x:c r="U5264" s="12">
        <x:v>26.25</x:v>
      </x:c>
      <x:c r="V5264" s="12">
        <x:v>52</x:v>
      </x:c>
      <x:c r="W5264" s="12">
        <x:f>NA()</x:f>
      </x:c>
    </x:row>
    <x:row r="5265">
      <x:c r="A5265">
        <x:v>101221</x:v>
      </x:c>
      <x:c r="B5265" s="1">
        <x:v>46238.73302678846</x:v>
      </x:c>
      <x:c r="C5265" s="6">
        <x:v>175.42536820166666</x:v>
      </x:c>
      <x:c r="D5265" s="14" t="s">
        <x:v>94</x:v>
      </x:c>
      <x:c r="E5265" s="15">
        <x:v>46237.67877436571</x:v>
      </x:c>
      <x:c r="F5265" t="s">
        <x:v>99</x:v>
      </x:c>
      <x:c r="G5265" s="6">
        <x:v>186.6329273270891</x:v>
      </x:c>
      <x:c r="H5265" t="s">
        <x:v>100</x:v>
      </x:c>
      <x:c r="I5265" s="6">
        <x:v>25.41129793567916</x:v>
      </x:c>
      <x:c r="J5265" t="s">
        <x:v>95</x:v>
      </x:c>
      <x:c r="K5265" s="6">
        <x:v>1010</x:v>
      </x:c>
      <x:c r="L5265" t="s">
        <x:v>96</x:v>
      </x:c>
      <x:c r="M5265" t="s">
        <x:v>98</x:v>
      </x:c>
      <x:c r="N5265" s="8">
        <x:v>34.6</x:v>
      </x:c>
      <x:c r="O5265" s="8">
        <x:v>0</x:v>
      </x:c>
      <x:c r="Q5265">
        <x:v>0</x:v>
      </x:c>
      <x:c r="R5265" s="6">
        <x:v>22.558999999999997</x:v>
      </x:c>
      <x:c r="S5265" s="8">
        <x:v>49739.69179292547</x:v>
      </x:c>
      <x:c r="T5265" s="12">
        <x:v>343009.00260932924</x:v>
      </x:c>
      <x:c r="U5265" s="12">
        <x:v>26.25</x:v>
      </x:c>
      <x:c r="V5265" s="12">
        <x:v>52</x:v>
      </x:c>
      <x:c r="W5265" s="12">
        <x:f>NA()</x:f>
      </x:c>
    </x:row>
    <x:row r="5266">
      <x:c r="A5266">
        <x:v>101235</x:v>
      </x:c>
      <x:c r="B5266" s="1">
        <x:v>46238.73305014692</x:v>
      </x:c>
      <x:c r="C5266" s="6">
        <x:v>175.45900437333333</x:v>
      </x:c>
      <x:c r="D5266" s="14" t="s">
        <x:v>94</x:v>
      </x:c>
      <x:c r="E5266" s="15">
        <x:v>46237.67877436571</x:v>
      </x:c>
      <x:c r="F5266" t="s">
        <x:v>99</x:v>
      </x:c>
      <x:c r="G5266" s="6">
        <x:v>186.58856078393381</x:v>
      </x:c>
      <x:c r="H5266" t="s">
        <x:v>100</x:v>
      </x:c>
      <x:c r="I5266" s="6">
        <x:v>25.410577095057306</x:v>
      </x:c>
      <x:c r="J5266" t="s">
        <x:v>95</x:v>
      </x:c>
      <x:c r="K5266" s="6">
        <x:v>1010</x:v>
      </x:c>
      <x:c r="L5266" t="s">
        <x:v>96</x:v>
      </x:c>
      <x:c r="M5266" t="s">
        <x:v>98</x:v>
      </x:c>
      <x:c r="N5266" s="8">
        <x:v>34.6</x:v>
      </x:c>
      <x:c r="O5266" s="8">
        <x:v>0</x:v>
      </x:c>
      <x:c r="Q5266">
        <x:v>0</x:v>
      </x:c>
      <x:c r="R5266" s="6">
        <x:v>22.561999999999998</x:v>
      </x:c>
      <x:c r="S5266" s="8">
        <x:v>49738.731893997116</x:v>
      </x:c>
      <x:c r="T5266" s="12">
        <x:v>343006.2033207907</x:v>
      </x:c>
      <x:c r="U5266" s="12">
        <x:v>26.25</x:v>
      </x:c>
      <x:c r="V5266" s="12">
        <x:v>52</x:v>
      </x:c>
      <x:c r="W5266" s="12">
        <x:f>NA()</x:f>
      </x:c>
    </x:row>
    <x:row r="5267">
      <x:c r="A5267">
        <x:v>101240</x:v>
      </x:c>
      <x:c r="B5267" s="1">
        <x:v>46238.73307297036</x:v>
      </x:c>
      <x:c r="C5267" s="6">
        <x:v>175.49187013666668</x:v>
      </x:c>
      <x:c r="D5267" s="14" t="s">
        <x:v>94</x:v>
      </x:c>
      <x:c r="E5267" s="15">
        <x:v>46237.67877436571</x:v>
      </x:c>
      <x:c r="F5267" t="s">
        <x:v>99</x:v>
      </x:c>
      <x:c r="G5267" s="6">
        <x:v>186.68122987569205</x:v>
      </x:c>
      <x:c r="H5267" t="s">
        <x:v>100</x:v>
      </x:c>
      <x:c r="I5267" s="6">
        <x:v>25.414301439935116</x:v>
      </x:c>
      <x:c r="J5267" t="s">
        <x:v>95</x:v>
      </x:c>
      <x:c r="K5267" s="6">
        <x:v>1010</x:v>
      </x:c>
      <x:c r="L5267" t="s">
        <x:v>96</x:v>
      </x:c>
      <x:c r="M5267" t="s">
        <x:v>98</x:v>
      </x:c>
      <x:c r="N5267" s="8">
        <x:v>34.6</x:v>
      </x:c>
      <x:c r="O5267" s="8">
        <x:v>0</x:v>
      </x:c>
      <x:c r="Q5267">
        <x:v>0</x:v>
      </x:c>
      <x:c r="R5267" s="6">
        <x:v>22.554999999999996</x:v>
      </x:c>
      <x:c r="S5267" s="8">
        <x:v>49726.85992380556</x:v>
      </x:c>
      <x:c r="T5267" s="12">
        <x:v>343010.71165038354</x:v>
      </x:c>
      <x:c r="U5267" s="12">
        <x:v>26.25</x:v>
      </x:c>
      <x:c r="V5267" s="12">
        <x:v>52</x:v>
      </x:c>
      <x:c r="W5267" s="12">
        <x:f>NA()</x:f>
      </x:c>
    </x:row>
    <x:row r="5268">
      <x:c r="A5268">
        <x:v>101257</x:v>
      </x:c>
      <x:c r="B5268" s="1">
        <x:v>46238.73309638787</x:v>
      </x:c>
      <x:c r="C5268" s="6">
        <x:v>175.52559134833334</x:v>
      </x:c>
      <x:c r="D5268" s="14" t="s">
        <x:v>94</x:v>
      </x:c>
      <x:c r="E5268" s="15">
        <x:v>46237.67877436571</x:v>
      </x:c>
      <x:c r="F5268" t="s">
        <x:v>99</x:v>
      </x:c>
      <x:c r="G5268" s="6">
        <x:v>186.6733948826274</x:v>
      </x:c>
      <x:c r="H5268" t="s">
        <x:v>100</x:v>
      </x:c>
      <x:c r="I5268" s="6">
        <x:v>25.41577315800123</x:v>
      </x:c>
      <x:c r="J5268" t="s">
        <x:v>95</x:v>
      </x:c>
      <x:c r="K5268" s="6">
        <x:v>1010</x:v>
      </x:c>
      <x:c r="L5268" t="s">
        <x:v>96</x:v>
      </x:c>
      <x:c r="M5268" t="s">
        <x:v>98</x:v>
      </x:c>
      <x:c r="N5268" s="8">
        <x:v>34.6</x:v>
      </x:c>
      <x:c r="O5268" s="8">
        <x:v>0</x:v>
      </x:c>
      <x:c r="Q5268">
        <x:v>0</x:v>
      </x:c>
      <x:c r="R5268" s="6">
        <x:v>22.554999999999996</x:v>
      </x:c>
      <x:c r="S5268" s="8">
        <x:v>49735.841078847305</x:v>
      </x:c>
      <x:c r="T5268" s="12">
        <x:v>343016.49313659355</x:v>
      </x:c>
      <x:c r="U5268" s="12">
        <x:v>26.25</x:v>
      </x:c>
      <x:c r="V5268" s="12">
        <x:v>52</x:v>
      </x:c>
      <x:c r="W5268" s="12">
        <x:f>NA()</x:f>
      </x:c>
    </x:row>
    <x:row r="5269">
      <x:c r="A5269">
        <x:v>101264</x:v>
      </x:c>
      <x:c r="B5269" s="1">
        <x:v>46238.73311969728</x:v>
      </x:c>
      <x:c r="C5269" s="6">
        <x:v>175.55915690333333</x:v>
      </x:c>
      <x:c r="D5269" s="14" t="s">
        <x:v>94</x:v>
      </x:c>
      <x:c r="E5269" s="15">
        <x:v>46237.67877436571</x:v>
      </x:c>
      <x:c r="F5269" t="s">
        <x:v>99</x:v>
      </x:c>
      <x:c r="G5269" s="6">
        <x:v>186.549021253021</x:v>
      </x:c>
      <x:c r="H5269" t="s">
        <x:v>100</x:v>
      </x:c>
      <x:c r="I5269" s="6">
        <x:v>25.433103437615955</x:v>
      </x:c>
      <x:c r="J5269" t="s">
        <x:v>95</x:v>
      </x:c>
      <x:c r="K5269" s="6">
        <x:v>1010</x:v>
      </x:c>
      <x:c r="L5269" t="s">
        <x:v>96</x:v>
      </x:c>
      <x:c r="M5269" t="s">
        <x:v>98</x:v>
      </x:c>
      <x:c r="N5269" s="8">
        <x:v>34.6</x:v>
      </x:c>
      <x:c r="O5269" s="8">
        <x:v>0</x:v>
      </x:c>
      <x:c r="Q5269">
        <x:v>0</x:v>
      </x:c>
      <x:c r="R5269" s="6">
        <x:v>22.556999999999995</x:v>
      </x:c>
      <x:c r="S5269" s="8">
        <x:v>49729.57168438278</x:v>
      </x:c>
      <x:c r="T5269" s="12">
        <x:v>342998.70525341417</x:v>
      </x:c>
      <x:c r="U5269" s="12">
        <x:v>26.25</x:v>
      </x:c>
      <x:c r="V5269" s="12">
        <x:v>52</x:v>
      </x:c>
      <x:c r="W5269" s="12">
        <x:f>NA()</x:f>
      </x:c>
    </x:row>
    <x:row r="5270">
      <x:c r="A5270">
        <x:v>101274</x:v>
      </x:c>
      <x:c r="B5270" s="1">
        <x:v>46238.733142496705</x:v>
      </x:c>
      <x:c r="C5270" s="6">
        <x:v>175.59198807833334</x:v>
      </x:c>
      <x:c r="D5270" s="14" t="s">
        <x:v>94</x:v>
      </x:c>
      <x:c r="E5270" s="15">
        <x:v>46237.67877436571</x:v>
      </x:c>
      <x:c r="F5270" t="s">
        <x:v>99</x:v>
      </x:c>
      <x:c r="G5270" s="6">
        <x:v>186.5963427836808</x:v>
      </x:c>
      <x:c r="H5270" t="s">
        <x:v>100</x:v>
      </x:c>
      <x:c r="I5270" s="6">
        <x:v>25.436287172884022</x:v>
      </x:c>
      <x:c r="J5270" t="s">
        <x:v>95</x:v>
      </x:c>
      <x:c r="K5270" s="6">
        <x:v>1010</x:v>
      </x:c>
      <x:c r="L5270" t="s">
        <x:v>96</x:v>
      </x:c>
      <x:c r="M5270" t="s">
        <x:v>98</x:v>
      </x:c>
      <x:c r="N5270" s="8">
        <x:v>34.6</x:v>
      </x:c>
      <x:c r="O5270" s="8">
        <x:v>0</x:v>
      </x:c>
      <x:c r="Q5270">
        <x:v>0</x:v>
      </x:c>
      <x:c r="R5270" s="6">
        <x:v>22.552999999999997</x:v>
      </x:c>
      <x:c r="S5270" s="8">
        <x:v>49725.34217851263</x:v>
      </x:c>
      <x:c r="T5270" s="12">
        <x:v>343008.5809381839</x:v>
      </x:c>
      <x:c r="U5270" s="12">
        <x:v>26.25</x:v>
      </x:c>
      <x:c r="V5270" s="12">
        <x:v>52</x:v>
      </x:c>
      <x:c r="W5270" s="12">
        <x:f>NA()</x:f>
      </x:c>
    </x:row>
    <x:row r="5271">
      <x:c r="A5271">
        <x:v>101288</x:v>
      </x:c>
      <x:c r="B5271" s="1">
        <x:v>46238.73316594326</x:v>
      </x:c>
      <x:c r="C5271" s="6">
        <x:v>175.62575111833334</x:v>
      </x:c>
      <x:c r="D5271" s="14" t="s">
        <x:v>94</x:v>
      </x:c>
      <x:c r="E5271" s="15">
        <x:v>46237.67877436571</x:v>
      </x:c>
      <x:c r="F5271" t="s">
        <x:v>99</x:v>
      </x:c>
      <x:c r="G5271" s="6">
        <x:v>186.57315946717335</x:v>
      </x:c>
      <x:c r="H5271" t="s">
        <x:v>100</x:v>
      </x:c>
      <x:c r="I5271" s="6">
        <x:v>25.43460519915925</x:v>
      </x:c>
      <x:c r="J5271" t="s">
        <x:v>95</x:v>
      </x:c>
      <x:c r="K5271" s="6">
        <x:v>1010</x:v>
      </x:c>
      <x:c r="L5271" t="s">
        <x:v>96</x:v>
      </x:c>
      <x:c r="M5271" t="s">
        <x:v>98</x:v>
      </x:c>
      <x:c r="N5271" s="8">
        <x:v>34.6</x:v>
      </x:c>
      <x:c r="O5271" s="8">
        <x:v>0</x:v>
      </x:c>
      <x:c r="Q5271">
        <x:v>0</x:v>
      </x:c>
      <x:c r="R5271" s="6">
        <x:v>22.554999999999996</x:v>
      </x:c>
      <x:c r="S5271" s="8">
        <x:v>49730.55779220035</x:v>
      </x:c>
      <x:c r="T5271" s="12">
        <x:v>343009.9360675879</x:v>
      </x:c>
      <x:c r="U5271" s="12">
        <x:v>26.25</x:v>
      </x:c>
      <x:c r="V5271" s="12">
        <x:v>52</x:v>
      </x:c>
      <x:c r="W5271" s="12">
        <x:f>NA()</x:f>
      </x:c>
    </x:row>
    <x:row r="5272">
      <x:c r="A5272">
        <x:v>101294</x:v>
      </x:c>
      <x:c r="B5272" s="1">
        <x:v>46238.733188828795</x:v>
      </x:c>
      <x:c r="C5272" s="6">
        <x:v>175.65870627833334</x:v>
      </x:c>
      <x:c r="D5272" s="14" t="s">
        <x:v>94</x:v>
      </x:c>
      <x:c r="E5272" s="15">
        <x:v>46237.67877436571</x:v>
      </x:c>
      <x:c r="F5272" t="s">
        <x:v>99</x:v>
      </x:c>
      <x:c r="G5272" s="6">
        <x:v>186.73052127416094</x:v>
      </x:c>
      <x:c r="H5272" t="s">
        <x:v>100</x:v>
      </x:c>
      <x:c r="I5272" s="6">
        <x:v>25.423161793140025</x:v>
      </x:c>
      <x:c r="J5272" t="s">
        <x:v>95</x:v>
      </x:c>
      <x:c r="K5272" s="6">
        <x:v>1010</x:v>
      </x:c>
      <x:c r="L5272" t="s">
        <x:v>96</x:v>
      </x:c>
      <x:c r="M5272" t="s">
        <x:v>98</x:v>
      </x:c>
      <x:c r="N5272" s="8">
        <x:v>34.6</x:v>
      </x:c>
      <x:c r="O5272" s="8">
        <x:v>0</x:v>
      </x:c>
      <x:c r="Q5272">
        <x:v>0</x:v>
      </x:c>
      <x:c r="R5272" s="6">
        <x:v>22.548999999999996</x:v>
      </x:c>
      <x:c r="S5272" s="8">
        <x:v>49723.20322973786</x:v>
      </x:c>
      <x:c r="T5272" s="12">
        <x:v>343005.128770725</x:v>
      </x:c>
      <x:c r="U5272" s="12">
        <x:v>26.25</x:v>
      </x:c>
      <x:c r="V5272" s="12">
        <x:v>52</x:v>
      </x:c>
      <x:c r="W5272" s="12">
        <x:f>NA()</x:f>
      </x:c>
    </x:row>
    <x:row r="5273">
      <x:c r="A5273">
        <x:v>101305</x:v>
      </x:c>
      <x:c r="B5273" s="1">
        <x:v>46238.7332123282</x:v>
      </x:c>
      <x:c r="C5273" s="6">
        <x:v>175.692545435</x:v>
      </x:c>
      <x:c r="D5273" s="14" t="s">
        <x:v>94</x:v>
      </x:c>
      <x:c r="E5273" s="15">
        <x:v>46237.67877436571</x:v>
      </x:c>
      <x:c r="F5273" t="s">
        <x:v>99</x:v>
      </x:c>
      <x:c r="G5273" s="6">
        <x:v>186.66055510367207</x:v>
      </x:c>
      <x:c r="H5273" t="s">
        <x:v>100</x:v>
      </x:c>
      <x:c r="I5273" s="6">
        <x:v>25.439320734768444</x:v>
      </x:c>
      <x:c r="J5273" t="s">
        <x:v>95</x:v>
      </x:c>
      <x:c r="K5273" s="6">
        <x:v>1010</x:v>
      </x:c>
      <x:c r="L5273" t="s">
        <x:v>96</x:v>
      </x:c>
      <x:c r="M5273" t="s">
        <x:v>98</x:v>
      </x:c>
      <x:c r="N5273" s="8">
        <x:v>34.6</x:v>
      </x:c>
      <x:c r="O5273" s="8">
        <x:v>0</x:v>
      </x:c>
      <x:c r="Q5273">
        <x:v>0</x:v>
      </x:c>
      <x:c r="R5273" s="6">
        <x:v>22.548</x:v>
      </x:c>
      <x:c r="S5273" s="8">
        <x:v>49728.2859482848</x:v>
      </x:c>
      <x:c r="T5273" s="12">
        <x:v>343002.2440285454</x:v>
      </x:c>
      <x:c r="U5273" s="12">
        <x:v>26.25</x:v>
      </x:c>
      <x:c r="V5273" s="12">
        <x:v>52</x:v>
      </x:c>
      <x:c r="W5273" s="12">
        <x:f>NA()</x:f>
      </x:c>
    </x:row>
    <x:row r="5274">
      <x:c r="A5274">
        <x:v>101319</x:v>
      </x:c>
      <x:c r="B5274" s="1">
        <x:v>46238.73323522347</x:v>
      </x:c>
      <x:c r="C5274" s="6">
        <x:v>175.72551461666666</x:v>
      </x:c>
      <x:c r="D5274" s="14" t="s">
        <x:v>94</x:v>
      </x:c>
      <x:c r="E5274" s="15">
        <x:v>46237.67877436571</x:v>
      </x:c>
      <x:c r="F5274" t="s">
        <x:v>99</x:v>
      </x:c>
      <x:c r="G5274" s="6">
        <x:v>186.67334862664268</x:v>
      </x:c>
      <x:c r="H5274" t="s">
        <x:v>100</x:v>
      </x:c>
      <x:c r="I5274" s="6">
        <x:v>25.43691791324818</x:v>
      </x:c>
      <x:c r="J5274" t="s">
        <x:v>95</x:v>
      </x:c>
      <x:c r="K5274" s="6">
        <x:v>1010</x:v>
      </x:c>
      <x:c r="L5274" t="s">
        <x:v>96</x:v>
      </x:c>
      <x:c r="M5274" t="s">
        <x:v>98</x:v>
      </x:c>
      <x:c r="N5274" s="8">
        <x:v>34.6</x:v>
      </x:c>
      <x:c r="O5274" s="8">
        <x:v>0</x:v>
      </x:c>
      <x:c r="Q5274">
        <x:v>0</x:v>
      </x:c>
      <x:c r="R5274" s="6">
        <x:v>22.548</x:v>
      </x:c>
      <x:c r="S5274" s="8">
        <x:v>49722.24901178097</x:v>
      </x:c>
      <x:c r="T5274" s="12">
        <x:v>342999.7396794137</x:v>
      </x:c>
      <x:c r="U5274" s="12">
        <x:v>26.25</x:v>
      </x:c>
      <x:c r="V5274" s="12">
        <x:v>52</x:v>
      </x:c>
      <x:c r="W5274" s="12">
        <x:f>NA()</x:f>
      </x:c>
    </x:row>
    <x:row r="5275">
      <x:c r="A5275">
        <x:v>101325</x:v>
      </x:c>
      <x:c r="B5275" s="1">
        <x:v>46238.733258694054</x:v>
      </x:c>
      <x:c r="C5275" s="6">
        <x:v>175.75931225666668</x:v>
      </x:c>
      <x:c r="D5275" s="14" t="s">
        <x:v>94</x:v>
      </x:c>
      <x:c r="E5275" s="15">
        <x:v>46237.67877436571</x:v>
      </x:c>
      <x:c r="F5275" t="s">
        <x:v>99</x:v>
      </x:c>
      <x:c r="G5275" s="6">
        <x:v>186.65367884060953</x:v>
      </x:c>
      <x:c r="H5275" t="s">
        <x:v>100</x:v>
      </x:c>
      <x:c r="I5275" s="6">
        <x:v>25.44061225204632</x:v>
      </x:c>
      <x:c r="J5275" t="s">
        <x:v>95</x:v>
      </x:c>
      <x:c r="K5275" s="6">
        <x:v>1010</x:v>
      </x:c>
      <x:c r="L5275" t="s">
        <x:v>96</x:v>
      </x:c>
      <x:c r="M5275" t="s">
        <x:v>98</x:v>
      </x:c>
      <x:c r="N5275" s="8">
        <x:v>34.6</x:v>
      </x:c>
      <x:c r="O5275" s="8">
        <x:v>0</x:v>
      </x:c>
      <x:c r="Q5275">
        <x:v>0</x:v>
      </x:c>
      <x:c r="R5275" s="6">
        <x:v>22.548</x:v>
      </x:c>
      <x:c r="S5275" s="8">
        <x:v>49721.341285406925</x:v>
      </x:c>
      <x:c r="T5275" s="12">
        <x:v>342998.8760892158</x:v>
      </x:c>
      <x:c r="U5275" s="12">
        <x:v>26.25</x:v>
      </x:c>
      <x:c r="V5275" s="12">
        <x:v>52</x:v>
      </x:c>
      <x:c r="W5275" s="12">
        <x:f>NA()</x:f>
      </x:c>
    </x:row>
    <x:row r="5276">
      <x:c r="A5276">
        <x:v>101339</x:v>
      </x:c>
      <x:c r="B5276" s="1">
        <x:v>46238.733281580084</x:v>
      </x:c>
      <x:c r="C5276" s="6">
        <x:v>175.79226814</x:v>
      </x:c>
      <x:c r="D5276" s="14" t="s">
        <x:v>94</x:v>
      </x:c>
      <x:c r="E5276" s="15">
        <x:v>46237.67877436571</x:v>
      </x:c>
      <x:c r="F5276" t="s">
        <x:v>99</x:v>
      </x:c>
      <x:c r="G5276" s="6">
        <x:v>186.7756990751085</x:v>
      </x:c>
      <x:c r="H5276" t="s">
        <x:v>100</x:v>
      </x:c>
      <x:c r="I5276" s="6">
        <x:v>25.4448772661176</x:v>
      </x:c>
      <x:c r="J5276" t="s">
        <x:v>95</x:v>
      </x:c>
      <x:c r="K5276" s="6">
        <x:v>1010</x:v>
      </x:c>
      <x:c r="L5276" t="s">
        <x:v>96</x:v>
      </x:c>
      <x:c r="M5276" t="s">
        <x:v>98</x:v>
      </x:c>
      <x:c r="N5276" s="8">
        <x:v>34.6</x:v>
      </x:c>
      <x:c r="O5276" s="8">
        <x:v>0</x:v>
      </x:c>
      <x:c r="Q5276">
        <x:v>0</x:v>
      </x:c>
      <x:c r="R5276" s="6">
        <x:v>22.538999999999998</x:v>
      </x:c>
      <x:c r="S5276" s="8">
        <x:v>49711.66562615327</x:v>
      </x:c>
      <x:c r="T5276" s="12">
        <x:v>342992.8743450516</x:v>
      </x:c>
      <x:c r="U5276" s="12">
        <x:v>26.25</x:v>
      </x:c>
      <x:c r="V5276" s="12">
        <x:v>52</x:v>
      </x:c>
      <x:c r="W5276" s="12">
        <x:f>NA()</x:f>
      </x:c>
    </x:row>
    <x:row r="5277">
      <x:c r="A5277">
        <x:v>101347</x:v>
      </x:c>
      <x:c r="B5277" s="1">
        <x:v>46238.733304919595</x:v>
      </x:c>
      <x:c r="C5277" s="6">
        <x:v>175.82587703833335</x:v>
      </x:c>
      <x:c r="D5277" s="14" t="s">
        <x:v>94</x:v>
      </x:c>
      <x:c r="E5277" s="15">
        <x:v>46237.67877436571</x:v>
      </x:c>
      <x:c r="F5277" t="s">
        <x:v>99</x:v>
      </x:c>
      <x:c r="G5277" s="6">
        <x:v>186.6347335883662</x:v>
      </x:c>
      <x:c r="H5277" t="s">
        <x:v>100</x:v>
      </x:c>
      <x:c r="I5277" s="6">
        <x:v>25.447189987281035</x:v>
      </x:c>
      <x:c r="J5277" t="s">
        <x:v>95</x:v>
      </x:c>
      <x:c r="K5277" s="6">
        <x:v>1010</x:v>
      </x:c>
      <x:c r="L5277" t="s">
        <x:v>96</x:v>
      </x:c>
      <x:c r="M5277" t="s">
        <x:v>98</x:v>
      </x:c>
      <x:c r="N5277" s="8">
        <x:v>34.6</x:v>
      </x:c>
      <x:c r="O5277" s="8">
        <x:v>0</x:v>
      </x:c>
      <x:c r="Q5277">
        <x:v>0</x:v>
      </x:c>
      <x:c r="R5277" s="6">
        <x:v>22.546999999999997</x:v>
      </x:c>
      <x:c r="S5277" s="8">
        <x:v>49721.91359838579</x:v>
      </x:c>
      <x:c r="T5277" s="12">
        <x:v>343002.89354385313</x:v>
      </x:c>
      <x:c r="U5277" s="12">
        <x:v>26.25</x:v>
      </x:c>
      <x:c r="V5277" s="12">
        <x:v>52</x:v>
      </x:c>
      <x:c r="W5277" s="12">
        <x:f>NA()</x:f>
      </x:c>
    </x:row>
    <x:row r="5278">
      <x:c r="A5278">
        <x:v>101353</x:v>
      </x:c>
      <x:c r="B5278" s="1">
        <x:v>46238.733327786664</x:v>
      </x:c>
      <x:c r="C5278" s="6">
        <x:v>175.85880562</x:v>
      </x:c>
      <x:c r="D5278" s="14" t="s">
        <x:v>94</x:v>
      </x:c>
      <x:c r="E5278" s="15">
        <x:v>46237.67877436571</x:v>
      </x:c>
      <x:c r="F5278" t="s">
        <x:v>99</x:v>
      </x:c>
      <x:c r="G5278" s="6">
        <x:v>186.6484856485438</x:v>
      </x:c>
      <x:c r="H5278" t="s">
        <x:v>100</x:v>
      </x:c>
      <x:c r="I5278" s="6">
        <x:v>25.444606948164164</x:v>
      </x:c>
      <x:c r="J5278" t="s">
        <x:v>95</x:v>
      </x:c>
      <x:c r="K5278" s="6">
        <x:v>1010</x:v>
      </x:c>
      <x:c r="L5278" t="s">
        <x:v>96</x:v>
      </x:c>
      <x:c r="M5278" t="s">
        <x:v>98</x:v>
      </x:c>
      <x:c r="N5278" s="8">
        <x:v>34.6</x:v>
      </x:c>
      <x:c r="O5278" s="8">
        <x:v>0</x:v>
      </x:c>
      <x:c r="Q5278">
        <x:v>0</x:v>
      </x:c>
      <x:c r="R5278" s="6">
        <x:v>22.546999999999997</x:v>
      </x:c>
      <x:c r="S5278" s="8">
        <x:v>49716.99079724581</x:v>
      </x:c>
      <x:c r="T5278" s="12">
        <x:v>343010.1334997196</x:v>
      </x:c>
      <x:c r="U5278" s="12">
        <x:v>26.25</x:v>
      </x:c>
      <x:c r="V5278" s="12">
        <x:v>52</x:v>
      </x:c>
      <x:c r="W5278" s="12">
        <x:f>NA()</x:f>
      </x:c>
    </x:row>
    <x:row r="5279">
      <x:c r="A5279">
        <x:v>101369</x:v>
      </x:c>
      <x:c r="B5279" s="1">
        <x:v>46238.73335126381</x:v>
      </x:c>
      <x:c r="C5279" s="6">
        <x:v>175.89261269833332</x:v>
      </x:c>
      <x:c r="D5279" s="14" t="s">
        <x:v>94</x:v>
      </x:c>
      <x:c r="E5279" s="15">
        <x:v>46237.67877436571</x:v>
      </x:c>
      <x:c r="F5279" t="s">
        <x:v>99</x:v>
      </x:c>
      <x:c r="G5279" s="6">
        <x:v>186.49837058477198</x:v>
      </x:c>
      <x:c r="H5279" t="s">
        <x:v>100</x:v>
      </x:c>
      <x:c r="I5279" s="6">
        <x:v>25.466773092657604</x:v>
      </x:c>
      <x:c r="J5279" t="s">
        <x:v>95</x:v>
      </x:c>
      <x:c r="K5279" s="6">
        <x:v>1010</x:v>
      </x:c>
      <x:c r="L5279" t="s">
        <x:v>96</x:v>
      </x:c>
      <x:c r="M5279" t="s">
        <x:v>98</x:v>
      </x:c>
      <x:c r="N5279" s="8">
        <x:v>34.6</x:v>
      </x:c>
      <x:c r="O5279" s="8">
        <x:v>0</x:v>
      </x:c>
      <x:c r="Q5279">
        <x:v>0</x:v>
      </x:c>
      <x:c r="R5279" s="6">
        <x:v>22.548999999999996</x:v>
      </x:c>
      <x:c r="S5279" s="8">
        <x:v>49713.71657380089</x:v>
      </x:c>
      <x:c r="T5279" s="12">
        <x:v>343014.4744545896</x:v>
      </x:c>
      <x:c r="U5279" s="12">
        <x:v>26.25</x:v>
      </x:c>
      <x:c r="V5279" s="12">
        <x:v>52</x:v>
      </x:c>
      <x:c r="W5279" s="12">
        <x:f>NA()</x:f>
      </x:c>
    </x:row>
    <x:row r="5280">
      <x:c r="A5280">
        <x:v>101372</x:v>
      </x:c>
      <x:c r="B5280" s="1">
        <x:v>46238.73337399954</x:v>
      </x:c>
      <x:c r="C5280" s="6">
        <x:v>175.92535215833334</x:v>
      </x:c>
      <x:c r="D5280" s="14" t="s">
        <x:v>94</x:v>
      </x:c>
      <x:c r="E5280" s="15">
        <x:v>46237.67877436571</x:v>
      </x:c>
      <x:c r="F5280" t="s">
        <x:v>99</x:v>
      </x:c>
      <x:c r="G5280" s="6">
        <x:v>186.54624522963607</x:v>
      </x:c>
      <x:c r="H5280" t="s">
        <x:v>100</x:v>
      </x:c>
      <x:c r="I5280" s="6">
        <x:v>25.4728703098217</x:v>
      </x:c>
      <x:c r="J5280" t="s">
        <x:v>95</x:v>
      </x:c>
      <x:c r="K5280" s="6">
        <x:v>1010</x:v>
      </x:c>
      <x:c r="L5280" t="s">
        <x:v>96</x:v>
      </x:c>
      <x:c r="M5280" t="s">
        <x:v>98</x:v>
      </x:c>
      <x:c r="N5280" s="8">
        <x:v>34.6</x:v>
      </x:c>
      <x:c r="O5280" s="8">
        <x:v>0</x:v>
      </x:c>
      <x:c r="Q5280">
        <x:v>0</x:v>
      </x:c>
      <x:c r="R5280" s="6">
        <x:v>22.543999999999997</x:v>
      </x:c>
      <x:c r="S5280" s="8">
        <x:v>49709.2234054258</x:v>
      </x:c>
      <x:c r="T5280" s="12">
        <x:v>343003.81309003354</x:v>
      </x:c>
      <x:c r="U5280" s="12">
        <x:v>26.25</x:v>
      </x:c>
      <x:c r="V5280" s="12">
        <x:v>52</x:v>
      </x:c>
      <x:c r="W5280" s="12">
        <x:f>NA()</x:f>
      </x:c>
    </x:row>
    <x:row r="5281">
      <x:c r="A5281">
        <x:v>101385</x:v>
      </x:c>
      <x:c r="B5281" s="1">
        <x:v>46238.73339751552</x:v>
      </x:c>
      <x:c r="C5281" s="6">
        <x:v>175.959215165</x:v>
      </x:c>
      <x:c r="D5281" s="14" t="s">
        <x:v>94</x:v>
      </x:c>
      <x:c r="E5281" s="15">
        <x:v>46237.67877436571</x:v>
      </x:c>
      <x:c r="F5281" t="s">
        <x:v>99</x:v>
      </x:c>
      <x:c r="G5281" s="6">
        <x:v>186.55991511042618</x:v>
      </x:c>
      <x:c r="H5281" t="s">
        <x:v>100</x:v>
      </x:c>
      <x:c r="I5281" s="6">
        <x:v>25.473320843548663</x:v>
      </x:c>
      <x:c r="J5281" t="s">
        <x:v>95</x:v>
      </x:c>
      <x:c r="K5281" s="6">
        <x:v>1010</x:v>
      </x:c>
      <x:c r="L5281" t="s">
        <x:v>96</x:v>
      </x:c>
      <x:c r="M5281" t="s">
        <x:v>98</x:v>
      </x:c>
      <x:c r="N5281" s="8">
        <x:v>34.6</x:v>
      </x:c>
      <x:c r="O5281" s="8">
        <x:v>0</x:v>
      </x:c>
      <x:c r="Q5281">
        <x:v>0</x:v>
      </x:c>
      <x:c r="R5281" s="6">
        <x:v>22.542999999999996</x:v>
      </x:c>
      <x:c r="S5281" s="8">
        <x:v>49706.03093967087</x:v>
      </x:c>
      <x:c r="T5281" s="12">
        <x:v>342990.2692176591</x:v>
      </x:c>
      <x:c r="U5281" s="12">
        <x:v>26.25</x:v>
      </x:c>
      <x:c r="V5281" s="12">
        <x:v>52</x:v>
      </x:c>
      <x:c r="W5281" s="12">
        <x:f>NA()</x:f>
      </x:c>
    </x:row>
    <x:row r="5282">
      <x:c r="A5282">
        <x:v>101391</x:v>
      </x:c>
      <x:c r="B5282" s="1">
        <x:v>46238.73342023861</x:v>
      </x:c>
      <x:c r="C5282" s="6">
        <x:v>175.99193641666668</x:v>
      </x:c>
      <x:c r="D5282" s="14" t="s">
        <x:v>94</x:v>
      </x:c>
      <x:c r="E5282" s="15">
        <x:v>46237.67877436571</x:v>
      </x:c>
      <x:c r="F5282" t="s">
        <x:v>99</x:v>
      </x:c>
      <x:c r="G5282" s="6">
        <x:v>186.70067719981176</x:v>
      </x:c>
      <x:c r="H5282" t="s">
        <x:v>100</x:v>
      </x:c>
      <x:c r="I5282" s="6">
        <x:v>25.471038139953635</x:v>
      </x:c>
      <x:c r="J5282" t="s">
        <x:v>95</x:v>
      </x:c>
      <x:c r="K5282" s="6">
        <x:v>1010</x:v>
      </x:c>
      <x:c r="L5282" t="s">
        <x:v>96</x:v>
      </x:c>
      <x:c r="M5282" t="s">
        <x:v>98</x:v>
      </x:c>
      <x:c r="N5282" s="8">
        <x:v>34.6</x:v>
      </x:c>
      <x:c r="O5282" s="8">
        <x:v>0</x:v>
      </x:c>
      <x:c r="Q5282">
        <x:v>0</x:v>
      </x:c>
      <x:c r="R5282" s="6">
        <x:v>22.534999999999997</x:v>
      </x:c>
      <x:c r="S5282" s="8">
        <x:v>49709.46749556938</x:v>
      </x:c>
      <x:c r="T5282" s="12">
        <x:v>343000.8338494292</x:v>
      </x:c>
      <x:c r="U5282" s="12">
        <x:v>26.25</x:v>
      </x:c>
      <x:c r="V5282" s="12">
        <x:v>52</x:v>
      </x:c>
      <x:c r="W5282" s="12">
        <x:f>NA()</x:f>
      </x:c>
    </x:row>
    <x:row r="5283">
      <x:c r="A5283">
        <x:v>101406</x:v>
      </x:c>
      <x:c r="B5283" s="1">
        <x:v>46238.73344368171</x:v>
      </x:c>
      <x:c r="C5283" s="6">
        <x:v>176.02569449</x:v>
      </x:c>
      <x:c r="D5283" s="14" t="s">
        <x:v>94</x:v>
      </x:c>
      <x:c r="E5283" s="15">
        <x:v>46237.67877436571</x:v>
      </x:c>
      <x:c r="F5283" t="s">
        <x:v>99</x:v>
      </x:c>
      <x:c r="G5283" s="6">
        <x:v>186.7201875078458</x:v>
      </x:c>
      <x:c r="H5283" t="s">
        <x:v>100</x:v>
      </x:c>
      <x:c r="I5283" s="6">
        <x:v>25.461336666985062</x:v>
      </x:c>
      <x:c r="J5283" t="s">
        <x:v>95</x:v>
      </x:c>
      <x:c r="K5283" s="6">
        <x:v>1010</x:v>
      </x:c>
      <x:c r="L5283" t="s">
        <x:v>96</x:v>
      </x:c>
      <x:c r="M5283" t="s">
        <x:v>98</x:v>
      </x:c>
      <x:c r="N5283" s="8">
        <x:v>34.6</x:v>
      </x:c>
      <x:c r="O5283" s="8">
        <x:v>0</x:v>
      </x:c>
      <x:c r="Q5283">
        <x:v>0</x:v>
      </x:c>
      <x:c r="R5283" s="6">
        <x:v>22.536999999999995</x:v>
      </x:c>
      <x:c r="S5283" s="8">
        <x:v>49703.88635785209</x:v>
      </x:c>
      <x:c r="T5283" s="12">
        <x:v>342986.10975270334</x:v>
      </x:c>
      <x:c r="U5283" s="12">
        <x:v>26.25</x:v>
      </x:c>
      <x:c r="V5283" s="12">
        <x:v>52</x:v>
      </x:c>
      <x:c r="W5283" s="12">
        <x:f>NA()</x:f>
      </x:c>
    </x:row>
    <x:row r="5284">
      <x:c r="A5284">
        <x:v>101410</x:v>
      </x:c>
      <x:c r="B5284" s="1">
        <x:v>46238.73346648789</x:v>
      </x:c>
      <x:c r="C5284" s="6">
        <x:v>176.05853538166667</x:v>
      </x:c>
      <x:c r="D5284" s="14" t="s">
        <x:v>94</x:v>
      </x:c>
      <x:c r="E5284" s="15">
        <x:v>46237.67877436571</x:v>
      </x:c>
      <x:c r="F5284" t="s">
        <x:v>99</x:v>
      </x:c>
      <x:c r="G5284" s="6">
        <x:v>186.59837396711706</x:v>
      </x:c>
      <x:c r="H5284" t="s">
        <x:v>100</x:v>
      </x:c>
      <x:c r="I5284" s="6">
        <x:v>25.475153014661828</x:v>
      </x:c>
      <x:c r="J5284" t="s">
        <x:v>95</x:v>
      </x:c>
      <x:c r="K5284" s="6">
        <x:v>1010</x:v>
      </x:c>
      <x:c r="L5284" t="s">
        <x:v>96</x:v>
      </x:c>
      <x:c r="M5284" t="s">
        <x:v>98</x:v>
      </x:c>
      <x:c r="N5284" s="8">
        <x:v>34.6</x:v>
      </x:c>
      <x:c r="O5284" s="8">
        <x:v>0</x:v>
      </x:c>
      <x:c r="Q5284">
        <x:v>0</x:v>
      </x:c>
      <x:c r="R5284" s="6">
        <x:v>22.539999999999996</x:v>
      </x:c>
      <x:c r="S5284" s="8">
        <x:v>49707.37018159488</x:v>
      </x:c>
      <x:c r="T5284" s="12">
        <x:v>342990.5792840369</x:v>
      </x:c>
      <x:c r="U5284" s="12">
        <x:v>26.25</x:v>
      </x:c>
      <x:c r="V5284" s="12">
        <x:v>52</x:v>
      </x:c>
      <x:c r="W5284" s="12">
        <x:f>NA()</x:f>
      </x:c>
    </x:row>
    <x:row r="5285">
      <x:c r="A5285">
        <x:v>101427</x:v>
      </x:c>
      <x:c r="B5285" s="1">
        <x:v>46238.73349002539</x:v>
      </x:c>
      <x:c r="C5285" s="6">
        <x:v>176.09242937333335</x:v>
      </x:c>
      <x:c r="D5285" s="14" t="s">
        <x:v>94</x:v>
      </x:c>
      <x:c r="E5285" s="15">
        <x:v>46237.67877436571</x:v>
      </x:c>
      <x:c r="F5285" t="s">
        <x:v>99</x:v>
      </x:c>
      <x:c r="G5285" s="6">
        <x:v>186.7135611329948</x:v>
      </x:c>
      <x:c r="H5285" t="s">
        <x:v>100</x:v>
      </x:c>
      <x:c r="I5285" s="6">
        <x:v>25.471638851275202</x:v>
      </x:c>
      <x:c r="J5285" t="s">
        <x:v>95</x:v>
      </x:c>
      <x:c r="K5285" s="6">
        <x:v>1010</x:v>
      </x:c>
      <x:c r="L5285" t="s">
        <x:v>96</x:v>
      </x:c>
      <x:c r="M5285" t="s">
        <x:v>98</x:v>
      </x:c>
      <x:c r="N5285" s="8">
        <x:v>34.6</x:v>
      </x:c>
      <x:c r="O5285" s="8">
        <x:v>0</x:v>
      </x:c>
      <x:c r="Q5285">
        <x:v>0</x:v>
      </x:c>
      <x:c r="R5285" s="6">
        <x:v>22.533999999999995</x:v>
      </x:c>
      <x:c r="S5285" s="8">
        <x:v>49704.87259728448</x:v>
      </x:c>
      <x:c r="T5285" s="12">
        <x:v>343011.08987430553</x:v>
      </x:c>
      <x:c r="U5285" s="12">
        <x:v>26.25</x:v>
      </x:c>
      <x:c r="V5285" s="12">
        <x:v>52</x:v>
      </x:c>
      <x:c r="W5285" s="12">
        <x:f>NA()</x:f>
      </x:c>
    </x:row>
    <x:row r="5286">
      <x:c r="A5286">
        <x:v>101435</x:v>
      </x:c>
      <x:c r="B5286" s="1">
        <x:v>46238.73351292733</x:v>
      </x:c>
      <x:c r="C5286" s="6">
        <x:v>176.12540817</x:v>
      </x:c>
      <x:c r="D5286" s="14" t="s">
        <x:v>94</x:v>
      </x:c>
      <x:c r="E5286" s="15">
        <x:v>46237.67877436571</x:v>
      </x:c>
      <x:c r="F5286" t="s">
        <x:v>99</x:v>
      </x:c>
      <x:c r="G5286" s="6">
        <x:v>186.69276160199783</x:v>
      </x:c>
      <x:c r="H5286" t="s">
        <x:v>100</x:v>
      </x:c>
      <x:c r="I5286" s="6">
        <x:v>25.475543477487463</x:v>
      </x:c>
      <x:c r="J5286" t="s">
        <x:v>95</x:v>
      </x:c>
      <x:c r="K5286" s="6">
        <x:v>1010</x:v>
      </x:c>
      <x:c r="L5286" t="s">
        <x:v>96</x:v>
      </x:c>
      <x:c r="M5286" t="s">
        <x:v>98</x:v>
      </x:c>
      <x:c r="N5286" s="8">
        <x:v>34.6</x:v>
      </x:c>
      <x:c r="O5286" s="8">
        <x:v>0</x:v>
      </x:c>
      <x:c r="Q5286">
        <x:v>0</x:v>
      </x:c>
      <x:c r="R5286" s="6">
        <x:v>22.533999999999995</x:v>
      </x:c>
      <x:c r="S5286" s="8">
        <x:v>49700.86272879638</x:v>
      </x:c>
      <x:c r="T5286" s="12">
        <x:v>342995.86119430995</x:v>
      </x:c>
      <x:c r="U5286" s="12">
        <x:v>26.25</x:v>
      </x:c>
      <x:c r="V5286" s="12">
        <x:v>52</x:v>
      </x:c>
      <x:c r="W5286" s="12">
        <x:f>NA()</x:f>
      </x:c>
    </x:row>
    <x:row r="5287">
      <x:c r="A5287">
        <x:v>101448</x:v>
      </x:c>
      <x:c r="B5287" s="1">
        <x:v>46238.73353646983</x:v>
      </x:c>
      <x:c r="C5287" s="6">
        <x:v>176.15930937166667</x:v>
      </x:c>
      <x:c r="D5287" s="14" t="s">
        <x:v>94</x:v>
      </x:c>
      <x:c r="E5287" s="15">
        <x:v>46237.67877436571</x:v>
      </x:c>
      <x:c r="F5287" t="s">
        <x:v>99</x:v>
      </x:c>
      <x:c r="G5287" s="6">
        <x:v>186.74181774300914</x:v>
      </x:c>
      <x:c r="H5287" t="s">
        <x:v>100</x:v>
      </x:c>
      <x:c r="I5287" s="6">
        <x:v>25.475393299472216</x:v>
      </x:c>
      <x:c r="J5287" t="s">
        <x:v>95</x:v>
      </x:c>
      <x:c r="K5287" s="6">
        <x:v>1010</x:v>
      </x:c>
      <x:c r="L5287" t="s">
        <x:v>96</x:v>
      </x:c>
      <x:c r="M5287" t="s">
        <x:v>98</x:v>
      </x:c>
      <x:c r="N5287" s="8">
        <x:v>34.6</x:v>
      </x:c>
      <x:c r="O5287" s="8">
        <x:v>0</x:v>
      </x:c>
      <x:c r="Q5287">
        <x:v>0</x:v>
      </x:c>
      <x:c r="R5287" s="6">
        <x:v>22.530999999999995</x:v>
      </x:c>
      <x:c r="S5287" s="8">
        <x:v>49692.60343135592</x:v>
      </x:c>
      <x:c r="T5287" s="12">
        <x:v>343005.52942089614</x:v>
      </x:c>
      <x:c r="U5287" s="12">
        <x:v>26.25</x:v>
      </x:c>
      <x:c r="V5287" s="12">
        <x:v>52</x:v>
      </x:c>
      <x:c r="W5287" s="12">
        <x:f>NA()</x:f>
      </x:c>
    </x:row>
    <x:row r="5288">
      <x:c r="A5288">
        <x:v>101455</x:v>
      </x:c>
      <x:c r="B5288" s="1">
        <x:v>46238.733559331966</x:v>
      </x:c>
      <x:c r="C5288" s="6">
        <x:v>176.19223084</x:v>
      </x:c>
      <x:c r="D5288" s="14" t="s">
        <x:v>94</x:v>
      </x:c>
      <x:c r="E5288" s="15">
        <x:v>46237.67877436571</x:v>
      </x:c>
      <x:c r="F5288" t="s">
        <x:v>99</x:v>
      </x:c>
      <x:c r="G5288" s="6">
        <x:v>186.73502981961144</x:v>
      </x:c>
      <x:c r="H5288" t="s">
        <x:v>100</x:v>
      </x:c>
      <x:c r="I5288" s="6">
        <x:v>25.48572556257841</x:v>
      </x:c>
      <x:c r="J5288" t="s">
        <x:v>95</x:v>
      </x:c>
      <x:c r="K5288" s="6">
        <x:v>1010</x:v>
      </x:c>
      <x:c r="L5288" t="s">
        <x:v>96</x:v>
      </x:c>
      <x:c r="M5288" t="s">
        <x:v>98</x:v>
      </x:c>
      <x:c r="N5288" s="8">
        <x:v>34.6</x:v>
      </x:c>
      <x:c r="O5288" s="8">
        <x:v>0</x:v>
      </x:c>
      <x:c r="Q5288">
        <x:v>0</x:v>
      </x:c>
      <x:c r="R5288" s="6">
        <x:v>22.527999999999995</x:v>
      </x:c>
      <x:c r="S5288" s="8">
        <x:v>49696.93173776041</x:v>
      </x:c>
      <x:c r="T5288" s="12">
        <x:v>343008.93020027113</x:v>
      </x:c>
      <x:c r="U5288" s="12">
        <x:v>26.25</x:v>
      </x:c>
      <x:c r="V5288" s="12">
        <x:v>52</x:v>
      </x:c>
      <x:c r="W5288" s="12">
        <x:f>NA()</x:f>
      </x:c>
    </x:row>
    <x:row r="5289">
      <x:c r="A5289">
        <x:v>101461</x:v>
      </x:c>
      <x:c r="B5289" s="1">
        <x:v>46238.733582253946</x:v>
      </x:c>
      <x:c r="C5289" s="6">
        <x:v>176.22523849666666</x:v>
      </x:c>
      <x:c r="D5289" s="14" t="s">
        <x:v>94</x:v>
      </x:c>
      <x:c r="E5289" s="15">
        <x:v>46237.67877436571</x:v>
      </x:c>
      <x:c r="F5289" t="s">
        <x:v>99</x:v>
      </x:c>
      <x:c r="G5289" s="6">
        <x:v>186.6456606087752</x:v>
      </x:c>
      <x:c r="H5289" t="s">
        <x:v>100</x:v>
      </x:c>
      <x:c r="I5289" s="6">
        <x:v>25.499481938956706</x:v>
      </x:c>
      <x:c r="J5289" t="s">
        <x:v>95</x:v>
      </x:c>
      <x:c r="K5289" s="6">
        <x:v>1010</x:v>
      </x:c>
      <x:c r="L5289" t="s">
        <x:v>96</x:v>
      </x:c>
      <x:c r="M5289" t="s">
        <x:v>98</x:v>
      </x:c>
      <x:c r="N5289" s="8">
        <x:v>34.6</x:v>
      </x:c>
      <x:c r="O5289" s="8">
        <x:v>0</x:v>
      </x:c>
      <x:c r="Q5289">
        <x:v>0</x:v>
      </x:c>
      <x:c r="R5289" s="6">
        <x:v>22.528999999999996</x:v>
      </x:c>
      <x:c r="S5289" s="8">
        <x:v>49692.1297160076</x:v>
      </x:c>
      <x:c r="T5289" s="12">
        <x:v>343000.02769684326</x:v>
      </x:c>
      <x:c r="U5289" s="12">
        <x:v>26.25</x:v>
      </x:c>
      <x:c r="V5289" s="12">
        <x:v>52</x:v>
      </x:c>
      <x:c r="W5289" s="12">
        <x:f>NA()</x:f>
      </x:c>
    </x:row>
    <x:row r="5290">
      <x:c r="A5290">
        <x:v>101477</x:v>
      </x:c>
      <x:c r="B5290" s="1">
        <x:v>46238.73360575289</x:v>
      </x:c>
      <x:c r="C5290" s="6">
        <x:v>176.25907697833333</x:v>
      </x:c>
      <x:c r="D5290" s="14" t="s">
        <x:v>94</x:v>
      </x:c>
      <x:c r="E5290" s="15">
        <x:v>46237.67877436571</x:v>
      </x:c>
      <x:c r="F5290" t="s">
        <x:v>99</x:v>
      </x:c>
      <x:c r="G5290" s="6">
        <x:v>186.75442245619746</x:v>
      </x:c>
      <x:c r="H5290" t="s">
        <x:v>100</x:v>
      </x:c>
      <x:c r="I5290" s="6">
        <x:v>25.500202798661576</x:v>
      </x:c>
      <x:c r="J5290" t="s">
        <x:v>95</x:v>
      </x:c>
      <x:c r="K5290" s="6">
        <x:v>1010</x:v>
      </x:c>
      <x:c r="L5290" t="s">
        <x:v>96</x:v>
      </x:c>
      <x:c r="M5290" t="s">
        <x:v>98</x:v>
      </x:c>
      <x:c r="N5290" s="8">
        <x:v>34.6</x:v>
      </x:c>
      <x:c r="O5290" s="8">
        <x:v>0</x:v>
      </x:c>
      <x:c r="Q5290">
        <x:v>0</x:v>
      </x:c>
      <x:c r="R5290" s="6">
        <x:v>22.521999999999995</x:v>
      </x:c>
      <x:c r="S5290" s="8">
        <x:v>49696.29049674326</x:v>
      </x:c>
      <x:c r="T5290" s="12">
        <x:v>343000.1139307044</x:v>
      </x:c>
      <x:c r="U5290" s="12">
        <x:v>26.25</x:v>
      </x:c>
      <x:c r="V5290" s="12">
        <x:v>52</x:v>
      </x:c>
      <x:c r="W5290" s="12">
        <x:f>NA()</x:f>
      </x:c>
    </x:row>
    <x:row r="5291">
      <x:c r="A5291">
        <x:v>101480</x:v>
      </x:c>
      <x:c r="B5291" s="1">
        <x:v>46238.73362862744</x:v>
      </x:c>
      <x:c r="C5291" s="6">
        <x:v>176.29201632</x:v>
      </x:c>
      <x:c r="D5291" s="14" t="s">
        <x:v>94</x:v>
      </x:c>
      <x:c r="E5291" s="15">
        <x:v>46237.67877436571</x:v>
      </x:c>
      <x:c r="F5291" t="s">
        <x:v>99</x:v>
      </x:c>
      <x:c r="G5291" s="6">
        <x:v>186.64142312827005</x:v>
      </x:c>
      <x:c r="H5291" t="s">
        <x:v>100</x:v>
      </x:c>
      <x:c r="I5291" s="6">
        <x:v>25.503296489983768</x:v>
      </x:c>
      <x:c r="J5291" t="s">
        <x:v>95</x:v>
      </x:c>
      <x:c r="K5291" s="6">
        <x:v>1010</x:v>
      </x:c>
      <x:c r="L5291" t="s">
        <x:v>96</x:v>
      </x:c>
      <x:c r="M5291" t="s">
        <x:v>98</x:v>
      </x:c>
      <x:c r="N5291" s="8">
        <x:v>34.6</x:v>
      </x:c>
      <x:c r="O5291" s="8">
        <x:v>0</x:v>
      </x:c>
      <x:c r="Q5291">
        <x:v>0</x:v>
      </x:c>
      <x:c r="R5291" s="6">
        <x:v>22.527999999999995</x:v>
      </x:c>
      <x:c r="S5291" s="8">
        <x:v>49691.30360413333</x:v>
      </x:c>
      <x:c r="T5291" s="12">
        <x:v>343002.9318656834</x:v>
      </x:c>
      <x:c r="U5291" s="12">
        <x:v>26.25</x:v>
      </x:c>
      <x:c r="V5291" s="12">
        <x:v>52</x:v>
      </x:c>
      <x:c r="W5291" s="12">
        <x:f>NA()</x:f>
      </x:c>
    </x:row>
    <x:row r="5292">
      <x:c r="A5292">
        <x:v>101496</x:v>
      </x:c>
      <x:c r="B5292" s="1">
        <x:v>46238.7336520335</x:v>
      </x:c>
      <x:c r="C5292" s="6">
        <x:v>176.325721055</x:v>
      </x:c>
      <x:c r="D5292" s="14" t="s">
        <x:v>94</x:v>
      </x:c>
      <x:c r="E5292" s="15">
        <x:v>46237.67877436571</x:v>
      </x:c>
      <x:c r="F5292" t="s">
        <x:v>99</x:v>
      </x:c>
      <x:c r="G5292" s="6">
        <x:v>186.5258637778643</x:v>
      </x:c>
      <x:c r="H5292" t="s">
        <x:v>100</x:v>
      </x:c>
      <x:c r="I5292" s="6">
        <x:v>25.509904383906814</x:v>
      </x:c>
      <x:c r="J5292" t="s">
        <x:v>95</x:v>
      </x:c>
      <x:c r="K5292" s="6">
        <x:v>1010</x:v>
      </x:c>
      <x:c r="L5292" t="s">
        <x:v>96</x:v>
      </x:c>
      <x:c r="M5292" t="s">
        <x:v>98</x:v>
      </x:c>
      <x:c r="N5292" s="8">
        <x:v>34.6</x:v>
      </x:c>
      <x:c r="O5292" s="8">
        <x:v>0</x:v>
      </x:c>
      <x:c r="Q5292">
        <x:v>0</x:v>
      </x:c>
      <x:c r="R5292" s="6">
        <x:v>22.532999999999998</x:v>
      </x:c>
      <x:c r="S5292" s="8">
        <x:v>49690.24081794395</x:v>
      </x:c>
      <x:c r="T5292" s="12">
        <x:v>343004.5167128367</x:v>
      </x:c>
      <x:c r="U5292" s="12">
        <x:v>26.25</x:v>
      </x:c>
      <x:c r="V5292" s="12">
        <x:v>52</x:v>
      </x:c>
      <x:c r="W5292" s="12">
        <x:f>NA()</x:f>
      </x:c>
    </x:row>
    <x:row r="5293">
      <x:c r="A5293">
        <x:v>101500</x:v>
      </x:c>
      <x:c r="B5293" s="1">
        <x:v>46238.73367491119</x:v>
      </x:c>
      <x:c r="C5293" s="6">
        <x:v>176.35866494</x:v>
      </x:c>
      <x:c r="D5293" s="14" t="s">
        <x:v>94</x:v>
      </x:c>
      <x:c r="E5293" s="15">
        <x:v>46237.67877436571</x:v>
      </x:c>
      <x:c r="F5293" t="s">
        <x:v>99</x:v>
      </x:c>
      <x:c r="G5293" s="6">
        <x:v>186.5390534052002</x:v>
      </x:c>
      <x:c r="H5293" t="s">
        <x:v>100</x:v>
      </x:c>
      <x:c r="I5293" s="6">
        <x:v>25.52251949022775</x:v>
      </x:c>
      <x:c r="J5293" t="s">
        <x:v>95</x:v>
      </x:c>
      <x:c r="K5293" s="6">
        <x:v>1010</x:v>
      </x:c>
      <x:c r="L5293" t="s">
        <x:v>96</x:v>
      </x:c>
      <x:c r="M5293" t="s">
        <x:v>98</x:v>
      </x:c>
      <x:c r="N5293" s="8">
        <x:v>34.6</x:v>
      </x:c>
      <x:c r="O5293" s="8">
        <x:v>0</x:v>
      </x:c>
      <x:c r="Q5293">
        <x:v>0</x:v>
      </x:c>
      <x:c r="R5293" s="6">
        <x:v>22.527999999999995</x:v>
      </x:c>
      <x:c r="S5293" s="8">
        <x:v>49693.76533788681</x:v>
      </x:c>
      <x:c r="T5293" s="12">
        <x:v>343001.2379227261</x:v>
      </x:c>
      <x:c r="U5293" s="12">
        <x:v>26.25</x:v>
      </x:c>
      <x:c r="V5293" s="12">
        <x:v>52</x:v>
      </x:c>
      <x:c r="W5293" s="12">
        <x:f>NA()</x:f>
      </x:c>
    </x:row>
    <x:row r="5294">
      <x:c r="A5294">
        <x:v>101518</x:v>
      </x:c>
      <x:c r="B5294" s="1">
        <x:v>46238.733698336415</x:v>
      </x:c>
      <x:c r="C5294" s="6">
        <x:v>176.392397255</x:v>
      </x:c>
      <x:c r="D5294" s="14" t="s">
        <x:v>94</x:v>
      </x:c>
      <x:c r="E5294" s="15">
        <x:v>46237.67877436571</x:v>
      </x:c>
      <x:c r="F5294" t="s">
        <x:v>99</x:v>
      </x:c>
      <x:c r="G5294" s="6">
        <x:v>186.67143411476178</x:v>
      </x:c>
      <x:c r="H5294" t="s">
        <x:v>100</x:v>
      </x:c>
      <x:c r="I5294" s="6">
        <x:v>25.512757796665937</x:v>
      </x:c>
      <x:c r="J5294" t="s">
        <x:v>95</x:v>
      </x:c>
      <x:c r="K5294" s="6">
        <x:v>1010</x:v>
      </x:c>
      <x:c r="L5294" t="s">
        <x:v>96</x:v>
      </x:c>
      <x:c r="M5294" t="s">
        <x:v>98</x:v>
      </x:c>
      <x:c r="N5294" s="8">
        <x:v>34.6</x:v>
      </x:c>
      <x:c r="O5294" s="8">
        <x:v>0</x:v>
      </x:c>
      <x:c r="Q5294">
        <x:v>0</x:v>
      </x:c>
      <x:c r="R5294" s="6">
        <x:v>22.522999999999996</x:v>
      </x:c>
      <x:c r="S5294" s="8">
        <x:v>49682.10273138656</x:v>
      </x:c>
      <x:c r="T5294" s="12">
        <x:v>342996.1676414801</x:v>
      </x:c>
      <x:c r="U5294" s="12">
        <x:v>26.25</x:v>
      </x:c>
      <x:c r="V5294" s="12">
        <x:v>52</x:v>
      </x:c>
      <x:c r="W5294" s="12">
        <x:f>NA()</x:f>
      </x:c>
    </x:row>
    <x:row r="5295">
      <x:c r="A5295">
        <x:v>101525</x:v>
      </x:c>
      <x:c r="B5295" s="1">
        <x:v>46238.73372120637</x:v>
      </x:c>
      <x:c r="C5295" s="6">
        <x:v>176.425329985</x:v>
      </x:c>
      <x:c r="D5295" s="14" t="s">
        <x:v>94</x:v>
      </x:c>
      <x:c r="E5295" s="15">
        <x:v>46237.67877436571</x:v>
      </x:c>
      <x:c r="F5295" t="s">
        <x:v>99</x:v>
      </x:c>
      <x:c r="G5295" s="6">
        <x:v>186.56856059213413</x:v>
      </x:c>
      <x:c r="H5295" t="s">
        <x:v>100</x:v>
      </x:c>
      <x:c r="I5295" s="6">
        <x:v>25.526033706856197</x:v>
      </x:c>
      <x:c r="J5295" t="s">
        <x:v>95</x:v>
      </x:c>
      <x:c r="K5295" s="6">
        <x:v>1010</x:v>
      </x:c>
      <x:c r="L5295" t="s">
        <x:v>96</x:v>
      </x:c>
      <x:c r="M5295" t="s">
        <x:v>98</x:v>
      </x:c>
      <x:c r="N5295" s="8">
        <x:v>34.6</x:v>
      </x:c>
      <x:c r="O5295" s="8">
        <x:v>0</x:v>
      </x:c>
      <x:c r="Q5295">
        <x:v>0</x:v>
      </x:c>
      <x:c r="R5295" s="6">
        <x:v>22.524999999999995</x:v>
      </x:c>
      <x:c r="S5295" s="8">
        <x:v>49681.02291510454</x:v>
      </x:c>
      <x:c r="T5295" s="12">
        <x:v>342989.09123757464</x:v>
      </x:c>
      <x:c r="U5295" s="12">
        <x:v>26.25</x:v>
      </x:c>
      <x:c r="V5295" s="12">
        <x:v>52</x:v>
      </x:c>
      <x:c r="W5295" s="12">
        <x:f>NA()</x:f>
      </x:c>
    </x:row>
    <x:row r="5296">
      <x:c r="A5296">
        <x:v>101538</x:v>
      </x:c>
      <x:c r="B5296" s="1">
        <x:v>46238.7337446531</x:v>
      </x:c>
      <x:c r="C5296" s="6">
        <x:v>176.45909328166667</x:v>
      </x:c>
      <x:c r="D5296" s="14" t="s">
        <x:v>94</x:v>
      </x:c>
      <x:c r="E5296" s="15">
        <x:v>46237.67877436571</x:v>
      </x:c>
      <x:c r="F5296" t="s">
        <x:v>99</x:v>
      </x:c>
      <x:c r="G5296" s="6">
        <x:v>186.6833715598405</x:v>
      </x:c>
      <x:c r="H5296" t="s">
        <x:v>100</x:v>
      </x:c>
      <x:c r="I5296" s="6">
        <x:v>25.531650453889597</x:v>
      </x:c>
      <x:c r="J5296" t="s">
        <x:v>95</x:v>
      </x:c>
      <x:c r="K5296" s="6">
        <x:v>1010</x:v>
      </x:c>
      <x:c r="L5296" t="s">
        <x:v>96</x:v>
      </x:c>
      <x:c r="M5296" t="s">
        <x:v>98</x:v>
      </x:c>
      <x:c r="N5296" s="8">
        <x:v>34.6</x:v>
      </x:c>
      <x:c r="O5296" s="8">
        <x:v>0</x:v>
      </x:c>
      <x:c r="Q5296">
        <x:v>0</x:v>
      </x:c>
      <x:c r="R5296" s="6">
        <x:v>22.516</x:v>
      </x:c>
      <x:c r="S5296" s="8">
        <x:v>49673.95407934887</x:v>
      </x:c>
      <x:c r="T5296" s="12">
        <x:v>343000.4603637772</x:v>
      </x:c>
      <x:c r="U5296" s="12">
        <x:v>26.25</x:v>
      </x:c>
      <x:c r="V5296" s="12">
        <x:v>52</x:v>
      </x:c>
      <x:c r="W5296" s="12">
        <x:f>NA()</x:f>
      </x:c>
    </x:row>
    <x:row r="5297">
      <x:c r="A5297">
        <x:v>101541</x:v>
      </x:c>
      <x:c r="B5297" s="1">
        <x:v>46238.733767432015</x:v>
      </x:c>
      <x:c r="C5297" s="6">
        <x:v>176.49189492</x:v>
      </x:c>
      <x:c r="D5297" s="14" t="s">
        <x:v>94</x:v>
      </x:c>
      <x:c r="E5297" s="15">
        <x:v>46237.67877436571</x:v>
      </x:c>
      <x:c r="F5297" t="s">
        <x:v>99</x:v>
      </x:c>
      <x:c r="G5297" s="6">
        <x:v>186.54496601976402</x:v>
      </x:c>
      <x:c r="H5297" t="s">
        <x:v>100</x:v>
      </x:c>
      <x:c r="I5297" s="6">
        <x:v>25.539519922753698</x:v>
      </x:c>
      <x:c r="J5297" t="s">
        <x:v>95</x:v>
      </x:c>
      <x:c r="K5297" s="6">
        <x:v>1010</x:v>
      </x:c>
      <x:c r="L5297" t="s">
        <x:v>96</x:v>
      </x:c>
      <x:c r="M5297" t="s">
        <x:v>98</x:v>
      </x:c>
      <x:c r="N5297" s="8">
        <x:v>34.6</x:v>
      </x:c>
      <x:c r="O5297" s="8">
        <x:v>0</x:v>
      </x:c>
      <x:c r="Q5297">
        <x:v>0</x:v>
      </x:c>
      <x:c r="R5297" s="6">
        <x:v>22.521999999999995</x:v>
      </x:c>
      <x:c r="S5297" s="8">
        <x:v>49680.85266181539</x:v>
      </x:c>
      <x:c r="T5297" s="12">
        <x:v>343015.3320065509</x:v>
      </x:c>
      <x:c r="U5297" s="12">
        <x:v>26.25</x:v>
      </x:c>
      <x:c r="V5297" s="12">
        <x:v>52</x:v>
      </x:c>
      <x:c r="W5297" s="12">
        <x:f>NA()</x:f>
      </x:c>
    </x:row>
    <x:row r="5298">
      <x:c r="A5298">
        <x:v>101555</x:v>
      </x:c>
      <x:c r="B5298" s="1">
        <x:v>46238.73379093681</x:v>
      </x:c>
      <x:c r="C5298" s="6">
        <x:v>176.52574182166666</x:v>
      </x:c>
      <x:c r="D5298" s="14" t="s">
        <x:v>94</x:v>
      </x:c>
      <x:c r="E5298" s="15">
        <x:v>46237.67877436571</x:v>
      </x:c>
      <x:c r="F5298" t="s">
        <x:v>99</x:v>
      </x:c>
      <x:c r="G5298" s="6">
        <x:v>186.60535437066676</x:v>
      </x:c>
      <x:c r="H5298" t="s">
        <x:v>100</x:v>
      </x:c>
      <x:c r="I5298" s="6">
        <x:v>25.531199912337343</x:v>
      </x:c>
      <x:c r="J5298" t="s">
        <x:v>95</x:v>
      </x:c>
      <x:c r="K5298" s="6">
        <x:v>1010</x:v>
      </x:c>
      <x:c r="L5298" t="s">
        <x:v>96</x:v>
      </x:c>
      <x:c r="M5298" t="s">
        <x:v>98</x:v>
      </x:c>
      <x:c r="N5298" s="8">
        <x:v>34.6</x:v>
      </x:c>
      <x:c r="O5298" s="8">
        <x:v>0</x:v>
      </x:c>
      <x:c r="Q5298">
        <x:v>0</x:v>
      </x:c>
      <x:c r="R5298" s="6">
        <x:v>22.520999999999997</x:v>
      </x:c>
      <x:c r="S5298" s="8">
        <x:v>49680.86950410001</x:v>
      </x:c>
      <x:c r="T5298" s="12">
        <x:v>343001.3265150923</x:v>
      </x:c>
      <x:c r="U5298" s="12">
        <x:v>26.25</x:v>
      </x:c>
      <x:c r="V5298" s="12">
        <x:v>52</x:v>
      </x:c>
      <x:c r="W5298" s="12">
        <x:f>NA()</x:f>
      </x:c>
    </x:row>
    <x:row r="5299">
      <x:c r="A5299">
        <x:v>101562</x:v>
      </x:c>
      <x:c r="B5299" s="1">
        <x:v>46238.733813721</x:v>
      </x:c>
      <x:c r="C5299" s="6">
        <x:v>176.558551065</x:v>
      </x:c>
      <x:c r="D5299" s="14" t="s">
        <x:v>94</x:v>
      </x:c>
      <x:c r="E5299" s="15">
        <x:v>46237.67877436571</x:v>
      </x:c>
      <x:c r="F5299" t="s">
        <x:v>99</x:v>
      </x:c>
      <x:c r="G5299" s="6">
        <x:v>186.58295614505883</x:v>
      </x:c>
      <x:c r="H5299" t="s">
        <x:v>100</x:v>
      </x:c>
      <x:c r="I5299" s="6">
        <x:v>25.541442238561103</x:v>
      </x:c>
      <x:c r="J5299" t="s">
        <x:v>95</x:v>
      </x:c>
      <x:c r="K5299" s="6">
        <x:v>1010</x:v>
      </x:c>
      <x:c r="L5299" t="s">
        <x:v>96</x:v>
      </x:c>
      <x:c r="M5299" t="s">
        <x:v>98</x:v>
      </x:c>
      <x:c r="N5299" s="8">
        <x:v>34.6</x:v>
      </x:c>
      <x:c r="O5299" s="8">
        <x:v>0</x:v>
      </x:c>
      <x:c r="Q5299">
        <x:v>0</x:v>
      </x:c>
      <x:c r="R5299" s="6">
        <x:v>22.519</x:v>
      </x:c>
      <x:c r="S5299" s="8">
        <x:v>49667.8343466091</x:v>
      </x:c>
      <x:c r="T5299" s="12">
        <x:v>342991.9965368191</x:v>
      </x:c>
      <x:c r="U5299" s="12">
        <x:v>26.25</x:v>
      </x:c>
      <x:c r="V5299" s="12">
        <x:v>52</x:v>
      </x:c>
      <x:c r="W5299" s="12">
        <x:f>NA()</x:f>
      </x:c>
    </x:row>
    <x:row r="5300">
      <x:c r="A5300">
        <x:v>101574</x:v>
      </x:c>
      <x:c r="B5300" s="1">
        <x:v>46238.73383711343</x:v>
      </x:c>
      <x:c r="C5300" s="6">
        <x:v>176.592236165</x:v>
      </x:c>
      <x:c r="D5300" s="14" t="s">
        <x:v>94</x:v>
      </x:c>
      <x:c r="E5300" s="15">
        <x:v>46237.67877436571</x:v>
      </x:c>
      <x:c r="F5300" t="s">
        <x:v>99</x:v>
      </x:c>
      <x:c r="G5300" s="6">
        <x:v>186.55736311319455</x:v>
      </x:c>
      <x:c r="H5300" t="s">
        <x:v>100</x:v>
      </x:c>
      <x:c r="I5300" s="6">
        <x:v>25.534173487700627</x:v>
      </x:c>
      <x:c r="J5300" t="s">
        <x:v>95</x:v>
      </x:c>
      <x:c r="K5300" s="6">
        <x:v>1010</x:v>
      </x:c>
      <x:c r="L5300" t="s">
        <x:v>96</x:v>
      </x:c>
      <x:c r="M5300" t="s">
        <x:v>98</x:v>
      </x:c>
      <x:c r="N5300" s="8">
        <x:v>34.6</x:v>
      </x:c>
      <x:c r="O5300" s="8">
        <x:v>0</x:v>
      </x:c>
      <x:c r="Q5300">
        <x:v>0</x:v>
      </x:c>
      <x:c r="R5300" s="6">
        <x:v>22.522999999999996</x:v>
      </x:c>
      <x:c r="S5300" s="8">
        <x:v>49668.943914263036</x:v>
      </x:c>
      <x:c r="T5300" s="12">
        <x:v>342991.66100908024</x:v>
      </x:c>
      <x:c r="U5300" s="12">
        <x:v>26.25</x:v>
      </x:c>
      <x:c r="V5300" s="12">
        <x:v>52</x:v>
      </x:c>
      <x:c r="W5300" s="12">
        <x:f>NA()</x:f>
      </x:c>
    </x:row>
    <x:row r="5301">
      <x:c r="A5301">
        <x:v>101589</x:v>
      </x:c>
      <x:c r="B5301" s="1">
        <x:v>46238.733860519584</x:v>
      </x:c>
      <x:c r="C5301" s="6">
        <x:v>176.62594101833332</x:v>
      </x:c>
      <x:c r="D5301" s="14" t="s">
        <x:v>94</x:v>
      </x:c>
      <x:c r="E5301" s="15">
        <x:v>46237.67877436571</x:v>
      </x:c>
      <x:c r="F5301" t="s">
        <x:v>99</x:v>
      </x:c>
      <x:c r="G5301" s="6">
        <x:v>186.72845033174644</x:v>
      </x:c>
      <x:c r="H5301" t="s">
        <x:v>100</x:v>
      </x:c>
      <x:c r="I5301" s="6">
        <x:v>25.544325714335628</x:v>
      </x:c>
      <x:c r="J5301" t="s">
        <x:v>95</x:v>
      </x:c>
      <x:c r="K5301" s="6">
        <x:v>1010</x:v>
      </x:c>
      <x:c r="L5301" t="s">
        <x:v>96</x:v>
      </x:c>
      <x:c r="M5301" t="s">
        <x:v>98</x:v>
      </x:c>
      <x:c r="N5301" s="8">
        <x:v>34.6</x:v>
      </x:c>
      <x:c r="O5301" s="8">
        <x:v>0</x:v>
      </x:c>
      <x:c r="Q5301">
        <x:v>0</x:v>
      </x:c>
      <x:c r="R5301" s="6">
        <x:v>22.508999999999997</x:v>
      </x:c>
      <x:c r="S5301" s="8">
        <x:v>49669.25006919017</x:v>
      </x:c>
      <x:c r="T5301" s="12">
        <x:v>343000.729581804</x:v>
      </x:c>
      <x:c r="U5301" s="12">
        <x:v>26.25</x:v>
      </x:c>
      <x:c r="V5301" s="12">
        <x:v>52</x:v>
      </x:c>
      <x:c r="W5301" s="12">
        <x:f>NA()</x:f>
      </x:c>
    </x:row>
    <x:row r="5302">
      <x:c r="A5302">
        <x:v>101596</x:v>
      </x:c>
      <x:c r="B5302" s="1">
        <x:v>46238.73388338942</x:v>
      </x:c>
      <x:c r="C5302" s="6">
        <x:v>176.65887358</x:v>
      </x:c>
      <x:c r="D5302" s="14" t="s">
        <x:v>94</x:v>
      </x:c>
      <x:c r="E5302" s="15">
        <x:v>46237.67877436571</x:v>
      </x:c>
      <x:c r="F5302" t="s">
        <x:v>99</x:v>
      </x:c>
      <x:c r="G5302" s="6">
        <x:v>186.6514462880907</x:v>
      </x:c>
      <x:c r="H5302" t="s">
        <x:v>100</x:v>
      </x:c>
      <x:c r="I5302" s="6">
        <x:v>25.55273586615158</x:v>
      </x:c>
      <x:c r="J5302" t="s">
        <x:v>95</x:v>
      </x:c>
      <x:c r="K5302" s="6">
        <x:v>1010</x:v>
      </x:c>
      <x:c r="L5302" t="s">
        <x:v>96</x:v>
      </x:c>
      <x:c r="M5302" t="s">
        <x:v>98</x:v>
      </x:c>
      <x:c r="N5302" s="8">
        <x:v>34.6</x:v>
      </x:c>
      <x:c r="O5302" s="8">
        <x:v>0</x:v>
      </x:c>
      <x:c r="Q5302">
        <x:v>0</x:v>
      </x:c>
      <x:c r="R5302" s="6">
        <x:v>22.510999999999996</x:v>
      </x:c>
      <x:c r="S5302" s="8">
        <x:v>49661.59445393172</x:v>
      </x:c>
      <x:c r="T5302" s="12">
        <x:v>342982.89117833483</x:v>
      </x:c>
      <x:c r="U5302" s="12">
        <x:v>26.25</x:v>
      </x:c>
      <x:c r="V5302" s="12">
        <x:v>52</x:v>
      </x:c>
      <x:c r="W5302" s="12">
        <x:f>NA()</x:f>
      </x:c>
    </x:row>
    <x:row r="5303">
      <x:c r="A5303">
        <x:v>101608</x:v>
      </x:c>
      <x:c r="B5303" s="1">
        <x:v>46238.7339066758</x:v>
      </x:c>
      <x:c r="C5303" s="6">
        <x:v>176.69240596833333</x:v>
      </x:c>
      <x:c r="D5303" s="14" t="s">
        <x:v>94</x:v>
      </x:c>
      <x:c r="E5303" s="15">
        <x:v>46237.67877436571</x:v>
      </x:c>
      <x:c r="F5303" t="s">
        <x:v>99</x:v>
      </x:c>
      <x:c r="G5303" s="6">
        <x:v>186.61983678448763</x:v>
      </x:c>
      <x:c r="H5303" t="s">
        <x:v>100</x:v>
      </x:c>
      <x:c r="I5303" s="6">
        <x:v>25.555649387943504</x:v>
      </x:c>
      <x:c r="J5303" t="s">
        <x:v>95</x:v>
      </x:c>
      <x:c r="K5303" s="6">
        <x:v>1010</x:v>
      </x:c>
      <x:c r="L5303" t="s">
        <x:v>96</x:v>
      </x:c>
      <x:c r="M5303" t="s">
        <x:v>98</x:v>
      </x:c>
      <x:c r="N5303" s="8">
        <x:v>34.6</x:v>
      </x:c>
      <x:c r="O5303" s="8">
        <x:v>0</x:v>
      </x:c>
      <x:c r="Q5303">
        <x:v>0</x:v>
      </x:c>
      <x:c r="R5303" s="6">
        <x:v>22.511999999999997</x:v>
      </x:c>
      <x:c r="S5303" s="8">
        <x:v>49666.46807846786</x:v>
      </x:c>
      <x:c r="T5303" s="12">
        <x:v>343005.3035737997</x:v>
      </x:c>
      <x:c r="U5303" s="12">
        <x:v>26.25</x:v>
      </x:c>
      <x:c r="V5303" s="12">
        <x:v>52</x:v>
      </x:c>
      <x:c r="W5303" s="12">
        <x:f>NA()</x:f>
      </x:c>
    </x:row>
    <x:row r="5304">
      <x:c r="A5304">
        <x:v>101618</x:v>
      </x:c>
      <x:c r="B5304" s="1">
        <x:v>46238.73392999702</x:v>
      </x:c>
      <x:c r="C5304" s="6">
        <x:v>176.72598852666667</x:v>
      </x:c>
      <x:c r="D5304" s="14" t="s">
        <x:v>94</x:v>
      </x:c>
      <x:c r="E5304" s="15">
        <x:v>46237.67877436571</x:v>
      </x:c>
      <x:c r="F5304" t="s">
        <x:v>99</x:v>
      </x:c>
      <x:c r="G5304" s="6">
        <x:v>186.64696353154525</x:v>
      </x:c>
      <x:c r="H5304" t="s">
        <x:v>100</x:v>
      </x:c>
      <x:c r="I5304" s="6">
        <x:v>25.54753959129357</x:v>
      </x:c>
      <x:c r="J5304" t="s">
        <x:v>95</x:v>
      </x:c>
      <x:c r="K5304" s="6">
        <x:v>1010</x:v>
      </x:c>
      <x:c r="L5304" t="s">
        <x:v>96</x:v>
      </x:c>
      <x:c r="M5304" t="s">
        <x:v>98</x:v>
      </x:c>
      <x:c r="N5304" s="8">
        <x:v>34.6</x:v>
      </x:c>
      <x:c r="O5304" s="8">
        <x:v>0</x:v>
      </x:c>
      <x:c r="Q5304">
        <x:v>0</x:v>
      </x:c>
      <x:c r="R5304" s="6">
        <x:v>22.512999999999998</x:v>
      </x:c>
      <x:c r="S5304" s="8">
        <x:v>49667.706583054074</x:v>
      </x:c>
      <x:c r="T5304" s="12">
        <x:v>343000.1004341324</x:v>
      </x:c>
      <x:c r="U5304" s="12">
        <x:v>26.25</x:v>
      </x:c>
      <x:c r="V5304" s="12">
        <x:v>52</x:v>
      </x:c>
      <x:c r="W5304" s="12">
        <x:f>NA()</x:f>
      </x:c>
    </x:row>
    <x:row r="5305">
      <x:c r="A5305">
        <x:v>101624</x:v>
      </x:c>
      <x:c r="B5305" s="1">
        <x:v>46238.73395293163</x:v>
      </x:c>
      <x:c r="C5305" s="6">
        <x:v>176.75901437166667</x:v>
      </x:c>
      <x:c r="D5305" s="14" t="s">
        <x:v>94</x:v>
      </x:c>
      <x:c r="E5305" s="15">
        <x:v>46237.67877436571</x:v>
      </x:c>
      <x:c r="F5305" t="s">
        <x:v>99</x:v>
      </x:c>
      <x:c r="G5305" s="6">
        <x:v>186.62871811689953</x:v>
      </x:c>
      <x:c r="H5305" t="s">
        <x:v>100</x:v>
      </x:c>
      <x:c r="I5305" s="6">
        <x:v>25.544926438767106</x:v>
      </x:c>
      <x:c r="J5305" t="s">
        <x:v>95</x:v>
      </x:c>
      <x:c r="K5305" s="6">
        <x:v>1010</x:v>
      </x:c>
      <x:c r="L5305" t="s">
        <x:v>96</x:v>
      </x:c>
      <x:c r="M5305" t="s">
        <x:v>98</x:v>
      </x:c>
      <x:c r="N5305" s="8">
        <x:v>34.6</x:v>
      </x:c>
      <x:c r="O5305" s="8">
        <x:v>0</x:v>
      </x:c>
      <x:c r="Q5305">
        <x:v>0</x:v>
      </x:c>
      <x:c r="R5305" s="6">
        <x:v>22.514999999999997</x:v>
      </x:c>
      <x:c r="S5305" s="8">
        <x:v>49665.34283216674</x:v>
      </x:c>
      <x:c r="T5305" s="12">
        <x:v>342989.849520522</x:v>
      </x:c>
      <x:c r="U5305" s="12">
        <x:v>26.25</x:v>
      </x:c>
      <x:c r="V5305" s="12">
        <x:v>52</x:v>
      </x:c>
      <x:c r="W5305" s="12">
        <x:f>NA()</x:f>
      </x:c>
    </x:row>
    <x:row r="5306">
      <x:c r="A5306">
        <x:v>101639</x:v>
      </x:c>
      <x:c r="B5306" s="1">
        <x:v>46238.73397626011</x:v>
      </x:c>
      <x:c r="C5306" s="6">
        <x:v>176.79260737666667</x:v>
      </x:c>
      <x:c r="D5306" s="14" t="s">
        <x:v>94</x:v>
      </x:c>
      <x:c r="E5306" s="15">
        <x:v>46237.67877436571</x:v>
      </x:c>
      <x:c r="F5306" t="s">
        <x:v>99</x:v>
      </x:c>
      <x:c r="G5306" s="6">
        <x:v>186.58319307571932</x:v>
      </x:c>
      <x:c r="H5306" t="s">
        <x:v>100</x:v>
      </x:c>
      <x:c r="I5306" s="6">
        <x:v>25.556490405012937</x:v>
      </x:c>
      <x:c r="J5306" t="s">
        <x:v>95</x:v>
      </x:c>
      <x:c r="K5306" s="6">
        <x:v>1010</x:v>
      </x:c>
      <x:c r="L5306" t="s">
        <x:v>96</x:v>
      </x:c>
      <x:c r="M5306" t="s">
        <x:v>98</x:v>
      </x:c>
      <x:c r="N5306" s="8">
        <x:v>34.6</x:v>
      </x:c>
      <x:c r="O5306" s="8">
        <x:v>0</x:v>
      </x:c>
      <x:c r="Q5306">
        <x:v>0</x:v>
      </x:c>
      <x:c r="R5306" s="6">
        <x:v>22.513999999999996</x:v>
      </x:c>
      <x:c r="S5306" s="8">
        <x:v>49656.54372502269</x:v>
      </x:c>
      <x:c r="T5306" s="12">
        <x:v>342990.7686019389</x:v>
      </x:c>
      <x:c r="U5306" s="12">
        <x:v>26.25</x:v>
      </x:c>
      <x:c r="V5306" s="12">
        <x:v>52</x:v>
      </x:c>
      <x:c r="W5306" s="12">
        <x:f>NA()</x:f>
      </x:c>
    </x:row>
    <x:row r="5307">
      <x:c r="A5307">
        <x:v>101643</x:v>
      </x:c>
      <x:c r="B5307" s="1">
        <x:v>46238.73399909128</x:v>
      </x:c>
      <x:c r="C5307" s="6">
        <x:v>176.825484265</x:v>
      </x:c>
      <x:c r="D5307" s="14" t="s">
        <x:v>94</x:v>
      </x:c>
      <x:c r="E5307" s="15">
        <x:v>46237.67877436571</x:v>
      </x:c>
      <x:c r="F5307" t="s">
        <x:v>99</x:v>
      </x:c>
      <x:c r="G5307" s="6">
        <x:v>186.64136336562743</x:v>
      </x:c>
      <x:c r="H5307" t="s">
        <x:v>100</x:v>
      </x:c>
      <x:c r="I5307" s="6">
        <x:v>25.56670277195144</x:v>
      </x:c>
      <x:c r="J5307" t="s">
        <x:v>95</x:v>
      </x:c>
      <x:c r="K5307" s="6">
        <x:v>1010</x:v>
      </x:c>
      <x:c r="L5307" t="s">
        <x:v>96</x:v>
      </x:c>
      <x:c r="M5307" t="s">
        <x:v>98</x:v>
      </x:c>
      <x:c r="N5307" s="8">
        <x:v>34.6</x:v>
      </x:c>
      <x:c r="O5307" s="8">
        <x:v>0</x:v>
      </x:c>
      <x:c r="Q5307">
        <x:v>0</x:v>
      </x:c>
      <x:c r="R5307" s="6">
        <x:v>22.506999999999998</x:v>
      </x:c>
      <x:c r="S5307" s="8">
        <x:v>49654.99088273262</x:v>
      </x:c>
      <x:c r="T5307" s="12">
        <x:v>342988.9088161253</x:v>
      </x:c>
      <x:c r="U5307" s="12">
        <x:v>26.25</x:v>
      </x:c>
      <x:c r="V5307" s="12">
        <x:v>52</x:v>
      </x:c>
      <x:c r="W5307" s="12">
        <x:f>NA()</x:f>
      </x:c>
    </x:row>
    <x:row r="5308">
      <x:c r="A5308">
        <x:v>101658</x:v>
      </x:c>
      <x:c r="B5308" s="1">
        <x:v>46238.73402255876</x:v>
      </x:c>
      <x:c r="C5308" s="6">
        <x:v>176.85927742833334</x:v>
      </x:c>
      <x:c r="D5308" s="14" t="s">
        <x:v>94</x:v>
      </x:c>
      <x:c r="E5308" s="15">
        <x:v>46237.67877436571</x:v>
      </x:c>
      <x:c r="F5308" t="s">
        <x:v>99</x:v>
      </x:c>
      <x:c r="G5308" s="6">
        <x:v>186.62567708413698</x:v>
      </x:c>
      <x:c r="H5308" t="s">
        <x:v>100</x:v>
      </x:c>
      <x:c r="I5308" s="6">
        <x:v>25.569646342305077</x:v>
      </x:c>
      <x:c r="J5308" t="s">
        <x:v>95</x:v>
      </x:c>
      <x:c r="K5308" s="6">
        <x:v>1010</x:v>
      </x:c>
      <x:c r="L5308" t="s">
        <x:v>96</x:v>
      </x:c>
      <x:c r="M5308" t="s">
        <x:v>98</x:v>
      </x:c>
      <x:c r="N5308" s="8">
        <x:v>34.6</x:v>
      </x:c>
      <x:c r="O5308" s="8">
        <x:v>0</x:v>
      </x:c>
      <x:c r="Q5308">
        <x:v>0</x:v>
      </x:c>
      <x:c r="R5308" s="6">
        <x:v>22.506999999999998</x:v>
      </x:c>
      <x:c r="S5308" s="8">
        <x:v>49652.34909748179</x:v>
      </x:c>
      <x:c r="T5308" s="12">
        <x:v>343012.21678079054</x:v>
      </x:c>
      <x:c r="U5308" s="12">
        <x:v>26.25</x:v>
      </x:c>
      <x:c r="V5308" s="12">
        <x:v>52</x:v>
      </x:c>
      <x:c r="W5308" s="12">
        <x:f>NA()</x:f>
      </x:c>
    </x:row>
    <x:row r="5309">
      <x:c r="A5309">
        <x:v>101666</x:v>
      </x:c>
      <x:c r="B5309" s="1">
        <x:v>46238.7340453674</x:v>
      </x:c>
      <x:c r="C5309" s="6">
        <x:v>176.89212187333334</x:v>
      </x:c>
      <x:c r="D5309" s="14" t="s">
        <x:v>94</x:v>
      </x:c>
      <x:c r="E5309" s="15">
        <x:v>46237.67877436571</x:v>
      </x:c>
      <x:c r="F5309" t="s">
        <x:v>99</x:v>
      </x:c>
      <x:c r="G5309" s="6">
        <x:v>186.47895871334907</x:v>
      </x:c>
      <x:c r="H5309" t="s">
        <x:v>100</x:v>
      </x:c>
      <x:c r="I5309" s="6">
        <x:v>25.585115147284796</x:v>
      </x:c>
      <x:c r="J5309" t="s">
        <x:v>95</x:v>
      </x:c>
      <x:c r="K5309" s="6">
        <x:v>1010</x:v>
      </x:c>
      <x:c r="L5309" t="s">
        <x:v>96</x:v>
      </x:c>
      <x:c r="M5309" t="s">
        <x:v>98</x:v>
      </x:c>
      <x:c r="N5309" s="8">
        <x:v>34.6</x:v>
      </x:c>
      <x:c r="O5309" s="8">
        <x:v>0</x:v>
      </x:c>
      <x:c r="Q5309">
        <x:v>0</x:v>
      </x:c>
      <x:c r="R5309" s="6">
        <x:v>22.510999999999996</x:v>
      </x:c>
      <x:c r="S5309" s="8">
        <x:v>49653.04233810036</x:v>
      </x:c>
      <x:c r="T5309" s="12">
        <x:v>342989.56722689874</x:v>
      </x:c>
      <x:c r="U5309" s="12">
        <x:v>26.25</x:v>
      </x:c>
      <x:c r="V5309" s="12">
        <x:v>52</x:v>
      </x:c>
      <x:c r="W5309" s="12">
        <x:f>NA()</x:f>
      </x:c>
    </x:row>
    <x:row r="5310">
      <x:c r="A5310">
        <x:v>101674</x:v>
      </x:c>
      <x:c r="B5310" s="1">
        <x:v>46238.734068663</x:v>
      </x:c>
      <x:c r="C5310" s="6">
        <x:v>176.92566753333332</x:v>
      </x:c>
      <x:c r="D5310" s="14" t="s">
        <x:v>94</x:v>
      </x:c>
      <x:c r="E5310" s="15">
        <x:v>46237.67877436571</x:v>
      </x:c>
      <x:c r="F5310" t="s">
        <x:v>99</x:v>
      </x:c>
      <x:c r="G5310" s="6">
        <x:v>186.51805533544888</x:v>
      </x:c>
      <x:c r="H5310" t="s">
        <x:v>100</x:v>
      </x:c>
      <x:c r="I5310" s="6">
        <x:v>25.59286459482064</x:v>
      </x:c>
      <x:c r="J5310" t="s">
        <x:v>95</x:v>
      </x:c>
      <x:c r="K5310" s="6">
        <x:v>1010</x:v>
      </x:c>
      <x:c r="L5310" t="s">
        <x:v>96</x:v>
      </x:c>
      <x:c r="M5310" t="s">
        <x:v>98</x:v>
      </x:c>
      <x:c r="N5310" s="8">
        <x:v>34.6</x:v>
      </x:c>
      <x:c r="O5310" s="8">
        <x:v>0</x:v>
      </x:c>
      <x:c r="Q5310">
        <x:v>0</x:v>
      </x:c>
      <x:c r="R5310" s="6">
        <x:v>22.505999999999997</x:v>
      </x:c>
      <x:c r="S5310" s="8">
        <x:v>49653.86446216067</x:v>
      </x:c>
      <x:c r="T5310" s="12">
        <x:v>342981.4805931142</x:v>
      </x:c>
      <x:c r="U5310" s="12">
        <x:v>26.25</x:v>
      </x:c>
      <x:c r="V5310" s="12">
        <x:v>52</x:v>
      </x:c>
      <x:c r="W5310" s="12">
        <x:f>NA()</x:f>
      </x:c>
    </x:row>
    <x:row r="5311">
      <x:c r="A5311">
        <x:v>101682</x:v>
      </x:c>
      <x:c r="B5311" s="1">
        <x:v>46238.734091523474</x:v>
      </x:c>
      <x:c r="C5311" s="6">
        <x:v>176.958586615</x:v>
      </x:c>
      <x:c r="D5311" s="14" t="s">
        <x:v>94</x:v>
      </x:c>
      <x:c r="E5311" s="15">
        <x:v>46237.67877436571</x:v>
      </x:c>
      <x:c r="F5311" t="s">
        <x:v>99</x:v>
      </x:c>
      <x:c r="G5311" s="6">
        <x:v>186.60878820704218</x:v>
      </x:c>
      <x:c r="H5311" t="s">
        <x:v>100</x:v>
      </x:c>
      <x:c r="I5311" s="6">
        <x:v>25.581871197812234</x:v>
      </x:c>
      <x:c r="J5311" t="s">
        <x:v>95</x:v>
      </x:c>
      <x:c r="K5311" s="6">
        <x:v>1010</x:v>
      </x:c>
      <x:c r="L5311" t="s">
        <x:v>96</x:v>
      </x:c>
      <x:c r="M5311" t="s">
        <x:v>98</x:v>
      </x:c>
      <x:c r="N5311" s="8">
        <x:v>34.6</x:v>
      </x:c>
      <x:c r="O5311" s="8">
        <x:v>0</x:v>
      </x:c>
      <x:c r="Q5311">
        <x:v>0</x:v>
      </x:c>
      <x:c r="R5311" s="6">
        <x:v>22.503999999999998</x:v>
      </x:c>
      <x:c r="S5311" s="8">
        <x:v>49652.16200457282</x:v>
      </x:c>
      <x:c r="T5311" s="12">
        <x:v>343010.73550595454</x:v>
      </x:c>
      <x:c r="U5311" s="12">
        <x:v>26.25</x:v>
      </x:c>
      <x:c r="V5311" s="12">
        <x:v>52</x:v>
      </x:c>
      <x:c r="W5311" s="12">
        <x:f>NA()</x:f>
      </x:c>
    </x:row>
    <x:row r="5312">
      <x:c r="A5312">
        <x:v>101697</x:v>
      </x:c>
      <x:c r="B5312" s="1">
        <x:v>46238.73411488913</x:v>
      </x:c>
      <x:c r="C5312" s="6">
        <x:v>176.99223316166666</x:v>
      </x:c>
      <x:c r="D5312" s="14" t="s">
        <x:v>94</x:v>
      </x:c>
      <x:c r="E5312" s="15">
        <x:v>46237.67877436571</x:v>
      </x:c>
      <x:c r="F5312" t="s">
        <x:v>99</x:v>
      </x:c>
      <x:c r="G5312" s="6">
        <x:v>186.63479746178783</x:v>
      </x:c>
      <x:c r="H5312" t="s">
        <x:v>100</x:v>
      </x:c>
      <x:c r="I5312" s="6">
        <x:v>25.58604628150897</x:v>
      </x:c>
      <x:c r="J5312" t="s">
        <x:v>95</x:v>
      </x:c>
      <x:c r="K5312" s="6">
        <x:v>1010</x:v>
      </x:c>
      <x:c r="L5312" t="s">
        <x:v>96</x:v>
      </x:c>
      <x:c r="M5312" t="s">
        <x:v>98</x:v>
      </x:c>
      <x:c r="N5312" s="8">
        <x:v>34.6</x:v>
      </x:c>
      <x:c r="O5312" s="8">
        <x:v>0</x:v>
      </x:c>
      <x:c r="Q5312">
        <x:v>0</x:v>
      </x:c>
      <x:c r="R5312" s="6">
        <x:v>22.500999999999998</x:v>
      </x:c>
      <x:c r="S5312" s="8">
        <x:v>49643.630927590726</x:v>
      </x:c>
      <x:c r="T5312" s="12">
        <x:v>342998.1386443519</x:v>
      </x:c>
      <x:c r="U5312" s="12">
        <x:v>26.25</x:v>
      </x:c>
      <x:c r="V5312" s="12">
        <x:v>52</x:v>
      </x:c>
      <x:c r="W5312" s="12">
        <x:f>NA()</x:f>
      </x:c>
    </x:row>
    <x:row r="5313">
      <x:c r="A5313">
        <x:v>101708</x:v>
      </x:c>
      <x:c r="B5313" s="1">
        <x:v>46238.73413824737</x:v>
      </x:c>
      <x:c r="C5313" s="6">
        <x:v>177.02586903166667</x:v>
      </x:c>
      <x:c r="D5313" s="14" t="s">
        <x:v>94</x:v>
      </x:c>
      <x:c r="E5313" s="15">
        <x:v>46237.67877436571</x:v>
      </x:c>
      <x:c r="F5313" t="s">
        <x:v>99</x:v>
      </x:c>
      <x:c r="G5313" s="6">
        <x:v>186.60893926832094</x:v>
      </x:c>
      <x:c r="H5313" t="s">
        <x:v>100</x:v>
      </x:c>
      <x:c r="I5313" s="6">
        <x:v>25.599953252414252</x:v>
      </x:c>
      <x:c r="J5313" t="s">
        <x:v>95</x:v>
      </x:c>
      <x:c r="K5313" s="6">
        <x:v>1010</x:v>
      </x:c>
      <x:c r="L5313" t="s">
        <x:v>96</x:v>
      </x:c>
      <x:c r="M5313" t="s">
        <x:v>98</x:v>
      </x:c>
      <x:c r="N5313" s="8">
        <x:v>34.6</x:v>
      </x:c>
      <x:c r="O5313" s="8">
        <x:v>0</x:v>
      </x:c>
      <x:c r="Q5313">
        <x:v>0</x:v>
      </x:c>
      <x:c r="R5313" s="6">
        <x:v>22.497999999999998</x:v>
      </x:c>
      <x:c r="S5313" s="8">
        <x:v>49645.817943731505</x:v>
      </x:c>
      <x:c r="T5313" s="12">
        <x:v>342994.28567555</x:v>
      </x:c>
      <x:c r="U5313" s="12">
        <x:v>26.25</x:v>
      </x:c>
      <x:c r="V5313" s="12">
        <x:v>52</x:v>
      </x:c>
      <x:c r="W5313" s="12">
        <x:f>NA()</x:f>
      </x:c>
    </x:row>
    <x:row r="5314">
      <x:c r="A5314">
        <x:v>101716</x:v>
      </x:c>
      <x:c r="B5314" s="1">
        <x:v>46238.73416103605</x:v>
      </x:c>
      <x:c r="C5314" s="6">
        <x:v>177.05868474</x:v>
      </x:c>
      <x:c r="D5314" s="14" t="s">
        <x:v>94</x:v>
      </x:c>
      <x:c r="E5314" s="15">
        <x:v>46237.67877436571</x:v>
      </x:c>
      <x:c r="F5314" t="s">
        <x:v>99</x:v>
      </x:c>
      <x:c r="G5314" s="6">
        <x:v>186.61470556348175</x:v>
      </x:c>
      <x:c r="H5314" t="s">
        <x:v>100</x:v>
      </x:c>
      <x:c r="I5314" s="6">
        <x:v>25.592834558168306</x:v>
      </x:c>
      <x:c r="J5314" t="s">
        <x:v>95</x:v>
      </x:c>
      <x:c r="K5314" s="6">
        <x:v>1010</x:v>
      </x:c>
      <x:c r="L5314" t="s">
        <x:v>96</x:v>
      </x:c>
      <x:c r="M5314" t="s">
        <x:v>98</x:v>
      </x:c>
      <x:c r="N5314" s="8">
        <x:v>34.6</x:v>
      </x:c>
      <x:c r="O5314" s="8">
        <x:v>0</x:v>
      </x:c>
      <x:c r="Q5314">
        <x:v>0</x:v>
      </x:c>
      <x:c r="R5314" s="6">
        <x:v>22.499999999999996</x:v>
      </x:c>
      <x:c r="S5314" s="8">
        <x:v>49641.87093297194</x:v>
      </x:c>
      <x:c r="T5314" s="12">
        <x:v>342997.8328619675</x:v>
      </x:c>
      <x:c r="U5314" s="12">
        <x:v>26.25</x:v>
      </x:c>
      <x:c r="V5314" s="12">
        <x:v>52</x:v>
      </x:c>
      <x:c r="W5314" s="12">
        <x:f>NA()</x:f>
      </x:c>
    </x:row>
    <x:row r="5315">
      <x:c r="A5315">
        <x:v>101729</x:v>
      </x:c>
      <x:c r="B5315" s="1">
        <x:v>46238.73418447856</x:v>
      </x:c>
      <x:c r="C5315" s="6">
        <x:v>177.09244195166667</x:v>
      </x:c>
      <x:c r="D5315" s="14" t="s">
        <x:v>94</x:v>
      </x:c>
      <x:c r="E5315" s="15">
        <x:v>46237.67877436571</x:v>
      </x:c>
      <x:c r="F5315" t="s">
        <x:v>99</x:v>
      </x:c>
      <x:c r="G5315" s="6">
        <x:v>186.4746144133106</x:v>
      </x:c>
      <x:c r="H5315" t="s">
        <x:v>100</x:v>
      </x:c>
      <x:c r="I5315" s="6">
        <x:v>25.604038248331562</x:v>
      </x:c>
      <x:c r="J5315" t="s">
        <x:v>95</x:v>
      </x:c>
      <x:c r="K5315" s="6">
        <x:v>1010</x:v>
      </x:c>
      <x:c r="L5315" t="s">
        <x:v>96</x:v>
      </x:c>
      <x:c r="M5315" t="s">
        <x:v>98</x:v>
      </x:c>
      <x:c r="N5315" s="8">
        <x:v>34.6</x:v>
      </x:c>
      <x:c r="O5315" s="8">
        <x:v>0</x:v>
      </x:c>
      <x:c r="Q5315">
        <x:v>0</x:v>
      </x:c>
      <x:c r="R5315" s="6">
        <x:v>22.504999999999995</x:v>
      </x:c>
      <x:c r="S5315" s="8">
        <x:v>49641.210773533116</x:v>
      </x:c>
      <x:c r="T5315" s="12">
        <x:v>342990.10865347285</x:v>
      </x:c>
      <x:c r="U5315" s="12">
        <x:v>26.25</x:v>
      </x:c>
      <x:c r="V5315" s="12">
        <x:v>52</x:v>
      </x:c>
      <x:c r="W5315" s="12">
        <x:f>NA()</x:f>
      </x:c>
    </x:row>
    <x:row r="5316">
      <x:c r="A5316">
        <x:v>101736</x:v>
      </x:c>
      <x:c r="B5316" s="1">
        <x:v>46238.73420728317</x:v>
      </x:c>
      <x:c r="C5316" s="6">
        <x:v>177.125280575</x:v>
      </x:c>
      <x:c r="D5316" s="14" t="s">
        <x:v>94</x:v>
      </x:c>
      <x:c r="E5316" s="15">
        <x:v>46237.67877436571</x:v>
      </x:c>
      <x:c r="F5316" t="s">
        <x:v>99</x:v>
      </x:c>
      <x:c r="G5316" s="6">
        <x:v>186.63423625193556</x:v>
      </x:c>
      <x:c r="H5316" t="s">
        <x:v>100</x:v>
      </x:c>
      <x:c r="I5316" s="6">
        <x:v>25.589170088532228</x:v>
      </x:c>
      <x:c r="J5316" t="s">
        <x:v>95</x:v>
      </x:c>
      <x:c r="K5316" s="6">
        <x:v>1010</x:v>
      </x:c>
      <x:c r="L5316" t="s">
        <x:v>96</x:v>
      </x:c>
      <x:c r="M5316" t="s">
        <x:v>98</x:v>
      </x:c>
      <x:c r="N5316" s="8">
        <x:v>34.6</x:v>
      </x:c>
      <x:c r="O5316" s="8">
        <x:v>0</x:v>
      </x:c>
      <x:c r="Q5316">
        <x:v>0</x:v>
      </x:c>
      <x:c r="R5316" s="6">
        <x:v>22.499999999999996</x:v>
      </x:c>
      <x:c r="S5316" s="8">
        <x:v>49639.09263181813</x:v>
      </x:c>
      <x:c r="T5316" s="12">
        <x:v>342977.2249778499</x:v>
      </x:c>
      <x:c r="U5316" s="12">
        <x:v>26.25</x:v>
      </x:c>
      <x:c r="V5316" s="12">
        <x:v>52</x:v>
      </x:c>
      <x:c r="W5316" s="12">
        <x:f>NA()</x:f>
      </x:c>
    </x:row>
    <x:row r="5317">
      <x:c r="A5317">
        <x:v>101745</x:v>
      </x:c>
      <x:c r="B5317" s="1">
        <x:v>46238.734230589886</x:v>
      </x:c>
      <x:c r="C5317" s="6">
        <x:v>177.15884225833332</x:v>
      </x:c>
      <x:c r="D5317" s="14" t="s">
        <x:v>94</x:v>
      </x:c>
      <x:c r="E5317" s="15">
        <x:v>46237.67877436571</x:v>
      </x:c>
      <x:c r="F5317" t="s">
        <x:v>99</x:v>
      </x:c>
      <x:c r="G5317" s="6">
        <x:v>186.5049960083875</x:v>
      </x:c>
      <x:c r="H5317" t="s">
        <x:v>100</x:v>
      </x:c>
      <x:c r="I5317" s="6">
        <x:v>25.610406045994296</x:v>
      </x:c>
      <x:c r="J5317" t="s">
        <x:v>95</x:v>
      </x:c>
      <x:c r="K5317" s="6">
        <x:v>1010</x:v>
      </x:c>
      <x:c r="L5317" t="s">
        <x:v>96</x:v>
      </x:c>
      <x:c r="M5317" t="s">
        <x:v>98</x:v>
      </x:c>
      <x:c r="N5317" s="8">
        <x:v>34.6</x:v>
      </x:c>
      <x:c r="O5317" s="8">
        <x:v>0</x:v>
      </x:c>
      <x:c r="Q5317">
        <x:v>0</x:v>
      </x:c>
      <x:c r="R5317" s="6">
        <x:v>22.500999999999998</x:v>
      </x:c>
      <x:c r="S5317" s="8">
        <x:v>49633.65289282759</x:v>
      </x:c>
      <x:c r="T5317" s="12">
        <x:v>342998.5751584623</x:v>
      </x:c>
      <x:c r="U5317" s="12">
        <x:v>26.25</x:v>
      </x:c>
      <x:c r="V5317" s="12">
        <x:v>52</x:v>
      </x:c>
      <x:c r="W5317" s="12">
        <x:f>NA()</x:f>
      </x:c>
    </x:row>
    <x:row r="5318">
      <x:c r="A5318">
        <x:v>101755</x:v>
      </x:c>
      <x:c r="B5318" s="1">
        <x:v>46238.73425405726</x:v>
      </x:c>
      <x:c r="C5318" s="6">
        <x:v>177.192635265</x:v>
      </x:c>
      <x:c r="D5318" s="14" t="s">
        <x:v>94</x:v>
      </x:c>
      <x:c r="E5318" s="15">
        <x:v>46237.67877436571</x:v>
      </x:c>
      <x:c r="F5318" t="s">
        <x:v>99</x:v>
      </x:c>
      <x:c r="G5318" s="6">
        <x:v>186.4320148202006</x:v>
      </x:c>
      <x:c r="H5318" t="s">
        <x:v>100</x:v>
      </x:c>
      <x:c r="I5318" s="6">
        <x:v>25.636177727785707</x:v>
      </x:c>
      <x:c r="J5318" t="s">
        <x:v>95</x:v>
      </x:c>
      <x:c r="K5318" s="6">
        <x:v>1010</x:v>
      </x:c>
      <x:c r="L5318" t="s">
        <x:v>96</x:v>
      </x:c>
      <x:c r="M5318" t="s">
        <x:v>98</x:v>
      </x:c>
      <x:c r="N5318" s="8">
        <x:v>34.6</x:v>
      </x:c>
      <x:c r="O5318" s="8">
        <x:v>0</x:v>
      </x:c>
      <x:c r="Q5318">
        <x:v>0</x:v>
      </x:c>
      <x:c r="R5318" s="6">
        <x:v>22.496999999999996</x:v>
      </x:c>
      <x:c r="S5318" s="8">
        <x:v>49627.79319104299</x:v>
      </x:c>
      <x:c r="T5318" s="12">
        <x:v>342990.24364624755</x:v>
      </x:c>
      <x:c r="U5318" s="12">
        <x:v>26.25</x:v>
      </x:c>
      <x:c r="V5318" s="12">
        <x:v>52</x:v>
      </x:c>
      <x:c r="W5318" s="12">
        <x:f>NA()</x:f>
      </x:c>
    </x:row>
    <x:row r="5319">
      <x:c r="A5319">
        <x:v>101766</x:v>
      </x:c>
      <x:c r="B5319" s="1">
        <x:v>46238.73427692523</x:v>
      </x:c>
      <x:c r="C5319" s="6">
        <x:v>177.225565155</x:v>
      </x:c>
      <x:c r="D5319" s="14" t="s">
        <x:v>94</x:v>
      </x:c>
      <x:c r="E5319" s="15">
        <x:v>46237.67877436571</x:v>
      </x:c>
      <x:c r="F5319" t="s">
        <x:v>99</x:v>
      </x:c>
      <x:c r="G5319" s="6">
        <x:v>186.58619747927034</x:v>
      </x:c>
      <x:c r="H5319" t="s">
        <x:v>100</x:v>
      </x:c>
      <x:c r="I5319" s="6">
        <x:v>25.61629326589673</x:v>
      </x:c>
      <x:c r="J5319" t="s">
        <x:v>95</x:v>
      </x:c>
      <x:c r="K5319" s="6">
        <x:v>1010</x:v>
      </x:c>
      <x:c r="L5319" t="s">
        <x:v>96</x:v>
      </x:c>
      <x:c r="M5319" t="s">
        <x:v>98</x:v>
      </x:c>
      <x:c r="N5319" s="8">
        <x:v>34.6</x:v>
      </x:c>
      <x:c r="O5319" s="8">
        <x:v>0</x:v>
      </x:c>
      <x:c r="Q5319">
        <x:v>0</x:v>
      </x:c>
      <x:c r="R5319" s="6">
        <x:v>22.493999999999996</x:v>
      </x:c>
      <x:c r="S5319" s="8">
        <x:v>49631.13579945598</x:v>
      </x:c>
      <x:c r="T5319" s="12">
        <x:v>342988.93179950834</x:v>
      </x:c>
      <x:c r="U5319" s="12">
        <x:v>26.25</x:v>
      </x:c>
      <x:c r="V5319" s="12">
        <x:v>52</x:v>
      </x:c>
      <x:c r="W5319" s="12">
        <x:f>NA()</x:f>
      </x:c>
    </x:row>
    <x:row r="5320">
      <x:c r="A5320">
        <x:v>101778</x:v>
      </x:c>
      <x:c r="B5320" s="1">
        <x:v>46238.73430029949</x:v>
      </x:c>
      <x:c r="C5320" s="6">
        <x:v>177.25922408</x:v>
      </x:c>
      <x:c r="D5320" s="14" t="s">
        <x:v>94</x:v>
      </x:c>
      <x:c r="E5320" s="15">
        <x:v>46237.67877436571</x:v>
      </x:c>
      <x:c r="F5320" t="s">
        <x:v>99</x:v>
      </x:c>
      <x:c r="G5320" s="6">
        <x:v>186.42514869663728</x:v>
      </x:c>
      <x:c r="H5320" t="s">
        <x:v>100</x:v>
      </x:c>
      <x:c r="I5320" s="6">
        <x:v>25.631431878752664</x:v>
      </x:c>
      <x:c r="J5320" t="s">
        <x:v>95</x:v>
      </x:c>
      <x:c r="K5320" s="6">
        <x:v>1010</x:v>
      </x:c>
      <x:c r="L5320" t="s">
        <x:v>96</x:v>
      </x:c>
      <x:c r="M5320" t="s">
        <x:v>98</x:v>
      </x:c>
      <x:c r="N5320" s="8">
        <x:v>34.6</x:v>
      </x:c>
      <x:c r="O5320" s="8">
        <x:v>0</x:v>
      </x:c>
      <x:c r="Q5320">
        <x:v>0</x:v>
      </x:c>
      <x:c r="R5320" s="6">
        <x:v>22.498999999999995</x:v>
      </x:c>
      <x:c r="S5320" s="8">
        <x:v>49622.799288884344</x:v>
      </x:c>
      <x:c r="T5320" s="12">
        <x:v>342983.2760107922</x:v>
      </x:c>
      <x:c r="U5320" s="12">
        <x:v>26.25</x:v>
      </x:c>
      <x:c r="V5320" s="12">
        <x:v>52</x:v>
      </x:c>
      <x:c r="W5320" s="12">
        <x:f>NA()</x:f>
      </x:c>
    </x:row>
    <x:row r="5321">
      <x:c r="A5321">
        <x:v>101783</x:v>
      </x:c>
      <x:c r="B5321" s="1">
        <x:v>46238.73432317486</x:v>
      </x:c>
      <x:c r="C5321" s="6">
        <x:v>177.29216462333332</x:v>
      </x:c>
      <x:c r="D5321" s="14" t="s">
        <x:v>94</x:v>
      </x:c>
      <x:c r="E5321" s="15">
        <x:v>46237.67877436571</x:v>
      </x:c>
      <x:c r="F5321" t="s">
        <x:v>99</x:v>
      </x:c>
      <x:c r="G5321" s="6">
        <x:v>186.53329708413276</x:v>
      </x:c>
      <x:c r="H5321" t="s">
        <x:v>100</x:v>
      </x:c>
      <x:c r="I5321" s="6">
        <x:v>25.623201751393935</x:v>
      </x:c>
      <x:c r="J5321" t="s">
        <x:v>95</x:v>
      </x:c>
      <x:c r="K5321" s="6">
        <x:v>1010</x:v>
      </x:c>
      <x:c r="L5321" t="s">
        <x:v>96</x:v>
      </x:c>
      <x:c r="M5321" t="s">
        <x:v>98</x:v>
      </x:c>
      <x:c r="N5321" s="8">
        <x:v>34.6</x:v>
      </x:c>
      <x:c r="O5321" s="8">
        <x:v>0</x:v>
      </x:c>
      <x:c r="Q5321">
        <x:v>0</x:v>
      </x:c>
      <x:c r="R5321" s="6">
        <x:v>22.494999999999997</x:v>
      </x:c>
      <x:c r="S5321" s="8">
        <x:v>49620.618498722055</x:v>
      </x:c>
      <x:c r="T5321" s="12">
        <x:v>342974.925670644</x:v>
      </x:c>
      <x:c r="U5321" s="12">
        <x:v>26.25</x:v>
      </x:c>
      <x:c r="V5321" s="12">
        <x:v>52</x:v>
      </x:c>
      <x:c r="W5321" s="12">
        <x:f>NA()</x:f>
      </x:c>
    </x:row>
    <x:row r="5322">
      <x:c r="A5322">
        <x:v>101797</x:v>
      </x:c>
      <x:c r="B5322" s="1">
        <x:v>46238.73434656133</x:v>
      </x:c>
      <x:c r="C5322" s="6">
        <x:v>177.32584113333334</x:v>
      </x:c>
      <x:c r="D5322" s="14" t="s">
        <x:v>94</x:v>
      </x:c>
      <x:c r="E5322" s="15">
        <x:v>46237.67877436571</x:v>
      </x:c>
      <x:c r="F5322" t="s">
        <x:v>99</x:v>
      </x:c>
      <x:c r="G5322" s="6">
        <x:v>186.44496142534342</x:v>
      </x:c>
      <x:c r="H5322" t="s">
        <x:v>100</x:v>
      </x:c>
      <x:c r="I5322" s="6">
        <x:v>25.639782174570882</x:v>
      </x:c>
      <x:c r="J5322" t="s">
        <x:v>95</x:v>
      </x:c>
      <x:c r="K5322" s="6">
        <x:v>1010</x:v>
      </x:c>
      <x:c r="L5322" t="s">
        <x:v>96</x:v>
      </x:c>
      <x:c r="M5322" t="s">
        <x:v>98</x:v>
      </x:c>
      <x:c r="N5322" s="8">
        <x:v>34.6</x:v>
      </x:c>
      <x:c r="O5322" s="8">
        <x:v>0</x:v>
      </x:c>
      <x:c r="Q5322">
        <x:v>0</x:v>
      </x:c>
      <x:c r="R5322" s="6">
        <x:v>22.494999999999997</x:v>
      </x:c>
      <x:c r="S5322" s="8">
        <x:v>49627.47033691643</x:v>
      </x:c>
      <x:c r="T5322" s="12">
        <x:v>342982.69618616276</x:v>
      </x:c>
      <x:c r="U5322" s="12">
        <x:v>26.25</x:v>
      </x:c>
      <x:c r="V5322" s="12">
        <x:v>52</x:v>
      </x:c>
      <x:c r="W5322" s="12">
        <x:f>NA()</x:f>
      </x:c>
    </x:row>
    <x:row r="5323">
      <x:c r="A5323">
        <x:v>101808</x:v>
      </x:c>
      <x:c r="B5323" s="1">
        <x:v>46238.734369451624</x:v>
      </x:c>
      <x:c r="C5323" s="6">
        <x:v>177.35880315333333</x:v>
      </x:c>
      <x:c r="D5323" s="14" t="s">
        <x:v>94</x:v>
      </x:c>
      <x:c r="E5323" s="15">
        <x:v>46237.67877436571</x:v>
      </x:c>
      <x:c r="F5323" t="s">
        <x:v>99</x:v>
      </x:c>
      <x:c r="G5323" s="6">
        <x:v>186.58624006317493</x:v>
      </x:c>
      <x:c r="H5323" t="s">
        <x:v>100</x:v>
      </x:c>
      <x:c r="I5323" s="6">
        <x:v>25.64948416305515</x:v>
      </x:c>
      <x:c r="J5323" t="s">
        <x:v>95</x:v>
      </x:c>
      <x:c r="K5323" s="6">
        <x:v>1010</x:v>
      </x:c>
      <x:c r="L5323" t="s">
        <x:v>96</x:v>
      </x:c>
      <x:c r="M5323" t="s">
        <x:v>98</x:v>
      </x:c>
      <x:c r="N5323" s="8">
        <x:v>34.6</x:v>
      </x:c>
      <x:c r="O5323" s="8">
        <x:v>0</x:v>
      </x:c>
      <x:c r="Q5323">
        <x:v>0</x:v>
      </x:c>
      <x:c r="R5323" s="6">
        <x:v>22.482999999999997</x:v>
      </x:c>
      <x:c r="S5323" s="8">
        <x:v>49619.12078086896</x:v>
      </x:c>
      <x:c r="T5323" s="12">
        <x:v>342991.15940472926</x:v>
      </x:c>
      <x:c r="U5323" s="12">
        <x:v>26.25</x:v>
      </x:c>
      <x:c r="V5323" s="12">
        <x:v>52</x:v>
      </x:c>
      <x:c r="W5323" s="12">
        <x:f>NA()</x:f>
      </x:c>
    </x:row>
    <x:row r="5324">
      <x:c r="A5324">
        <x:v>101813</x:v>
      </x:c>
      <x:c r="B5324" s="1">
        <x:v>46238.73439289146</x:v>
      </x:c>
      <x:c r="C5324" s="6">
        <x:v>177.39255652666668</x:v>
      </x:c>
      <x:c r="D5324" s="14" t="s">
        <x:v>94</x:v>
      </x:c>
      <x:c r="E5324" s="15">
        <x:v>46237.67877436571</x:v>
      </x:c>
      <x:c r="F5324" t="s">
        <x:v>99</x:v>
      </x:c>
      <x:c r="G5324" s="6">
        <x:v>186.62106875069625</x:v>
      </x:c>
      <x:c r="H5324" t="s">
        <x:v>100</x:v>
      </x:c>
      <x:c r="I5324" s="6">
        <x:v>25.645969817240257</x:v>
      </x:c>
      <x:c r="J5324" t="s">
        <x:v>95</x:v>
      </x:c>
      <x:c r="K5324" s="6">
        <x:v>1010</x:v>
      </x:c>
      <x:c r="L5324" t="s">
        <x:v>96</x:v>
      </x:c>
      <x:c r="M5324" t="s">
        <x:v>98</x:v>
      </x:c>
      <x:c r="N5324" s="8">
        <x:v>34.6</x:v>
      </x:c>
      <x:c r="O5324" s="8">
        <x:v>0</x:v>
      </x:c>
      <x:c r="Q5324">
        <x:v>0</x:v>
      </x:c>
      <x:c r="R5324" s="6">
        <x:v>22.481999999999996</x:v>
      </x:c>
      <x:c r="S5324" s="8">
        <x:v>49617.58565893232</x:v>
      </x:c>
      <x:c r="T5324" s="12">
        <x:v>342987.28751768393</x:v>
      </x:c>
      <x:c r="U5324" s="12">
        <x:v>26.25</x:v>
      </x:c>
      <x:c r="V5324" s="12">
        <x:v>52</x:v>
      </x:c>
      <x:c r="W5324" s="12">
        <x:f>NA()</x:f>
      </x:c>
    </x:row>
    <x:row r="5325">
      <x:c r="A5325">
        <x:v>101824</x:v>
      </x:c>
      <x:c r="B5325" s="1">
        <x:v>46238.73441578291</x:v>
      </x:c>
      <x:c r="C5325" s="6">
        <x:v>177.42552019833334</x:v>
      </x:c>
      <x:c r="D5325" s="14" t="s">
        <x:v>94</x:v>
      </x:c>
      <x:c r="E5325" s="15">
        <x:v>46237.67877436571</x:v>
      </x:c>
      <x:c r="F5325" t="s">
        <x:v>99</x:v>
      </x:c>
      <x:c r="G5325" s="6">
        <x:v>186.5691229770616</x:v>
      </x:c>
      <x:c r="H5325" t="s">
        <x:v>100</x:v>
      </x:c>
      <x:c r="I5325" s="6">
        <x:v>25.640623212711034</x:v>
      </x:c>
      <x:c r="J5325" t="s">
        <x:v>95</x:v>
      </x:c>
      <x:c r="K5325" s="6">
        <x:v>1010</x:v>
      </x:c>
      <x:c r="L5325" t="s">
        <x:v>96</x:v>
      </x:c>
      <x:c r="M5325" t="s">
        <x:v>98</x:v>
      </x:c>
      <x:c r="N5325" s="8">
        <x:v>34.6</x:v>
      </x:c>
      <x:c r="O5325" s="8">
        <x:v>0</x:v>
      </x:c>
      <x:c r="Q5325">
        <x:v>0</x:v>
      </x:c>
      <x:c r="R5325" s="6">
        <x:v>22.487</x:v>
      </x:c>
      <x:c r="S5325" s="8">
        <x:v>49613.60420904506</x:v>
      </x:c>
      <x:c r="T5325" s="12">
        <x:v>342978.65539360745</x:v>
      </x:c>
      <x:c r="U5325" s="12">
        <x:v>26.25</x:v>
      </x:c>
      <x:c r="V5325" s="12">
        <x:v>52</x:v>
      </x:c>
      <x:c r="W5325" s="12">
        <x:f>NA()</x:f>
      </x:c>
    </x:row>
    <x:row r="5326">
      <x:c r="A5326">
        <x:v>101837</x:v>
      </x:c>
      <x:c r="B5326" s="1">
        <x:v>46238.73443925987</x:v>
      </x:c>
      <x:c r="C5326" s="6">
        <x:v>177.45932703666668</x:v>
      </x:c>
      <x:c r="D5326" s="14" t="s">
        <x:v>94</x:v>
      </x:c>
      <x:c r="E5326" s="15">
        <x:v>46237.67877436571</x:v>
      </x:c>
      <x:c r="F5326" t="s">
        <x:v>99</x:v>
      </x:c>
      <x:c r="G5326" s="6">
        <x:v>186.57632798395565</x:v>
      </x:c>
      <x:c r="H5326" t="s">
        <x:v>100</x:v>
      </x:c>
      <x:c r="I5326" s="6">
        <x:v>25.639271544374424</x:v>
      </x:c>
      <x:c r="J5326" t="s">
        <x:v>95</x:v>
      </x:c>
      <x:c r="K5326" s="6">
        <x:v>1010</x:v>
      </x:c>
      <x:c r="L5326" t="s">
        <x:v>96</x:v>
      </x:c>
      <x:c r="M5326" t="s">
        <x:v>98</x:v>
      </x:c>
      <x:c r="N5326" s="8">
        <x:v>34.6</x:v>
      </x:c>
      <x:c r="O5326" s="8">
        <x:v>0</x:v>
      </x:c>
      <x:c r="Q5326">
        <x:v>0</x:v>
      </x:c>
      <x:c r="R5326" s="6">
        <x:v>22.487</x:v>
      </x:c>
      <x:c r="S5326" s="8">
        <x:v>49606.01762638494</x:v>
      </x:c>
      <x:c r="T5326" s="12">
        <x:v>342998.36686617264</x:v>
      </x:c>
      <x:c r="U5326" s="12">
        <x:v>26.25</x:v>
      </x:c>
      <x:c r="V5326" s="12">
        <x:v>52</x:v>
      </x:c>
      <x:c r="W5326" s="12">
        <x:f>NA()</x:f>
      </x:c>
    </x:row>
    <x:row r="5327">
      <x:c r="A5327">
        <x:v>101840</x:v>
      </x:c>
      <x:c r="B5327" s="1">
        <x:v>46238.73446195585</x:v>
      </x:c>
      <x:c r="C5327" s="6">
        <x:v>177.49200925166667</x:v>
      </x:c>
      <x:c r="D5327" s="14" t="s">
        <x:v>94</x:v>
      </x:c>
      <x:c r="E5327" s="15">
        <x:v>46237.67877436571</x:v>
      </x:c>
      <x:c r="F5327" t="s">
        <x:v>99</x:v>
      </x:c>
      <x:c r="G5327" s="6">
        <x:v>186.4606637500195</x:v>
      </x:c>
      <x:c r="H5327" t="s">
        <x:v>100</x:v>
      </x:c>
      <x:c r="I5327" s="6">
        <x:v>25.663992142403913</x:v>
      </x:c>
      <x:c r="J5327" t="s">
        <x:v>95</x:v>
      </x:c>
      <x:c r="K5327" s="6">
        <x:v>1010</x:v>
      </x:c>
      <x:c r="L5327" t="s">
        <x:v>96</x:v>
      </x:c>
      <x:c r="M5327" t="s">
        <x:v>98</x:v>
      </x:c>
      <x:c r="N5327" s="8">
        <x:v>34.6</x:v>
      </x:c>
      <x:c r="O5327" s="8">
        <x:v>0</x:v>
      </x:c>
      <x:c r="Q5327">
        <x:v>0</x:v>
      </x:c>
      <x:c r="R5327" s="6">
        <x:v>22.485999999999997</x:v>
      </x:c>
      <x:c r="S5327" s="8">
        <x:v>49613.219689786616</x:v>
      </x:c>
      <x:c r="T5327" s="12">
        <x:v>342977.9493977044</x:v>
      </x:c>
      <x:c r="U5327" s="12">
        <x:v>26.25</x:v>
      </x:c>
      <x:c r="V5327" s="12">
        <x:v>52</x:v>
      </x:c>
      <x:c r="W5327" s="12">
        <x:f>NA()</x:f>
      </x:c>
    </x:row>
    <x:row r="5328">
      <x:c r="A5328">
        <x:v>101852</x:v>
      </x:c>
      <x:c r="B5328" s="1">
        <x:v>46238.73448531796</x:v>
      </x:c>
      <x:c r="C5328" s="6">
        <x:v>177.52565068</x:v>
      </x:c>
      <x:c r="D5328" s="14" t="s">
        <x:v>94</x:v>
      </x:c>
      <x:c r="E5328" s="15">
        <x:v>46237.67877436571</x:v>
      </x:c>
      <x:c r="F5328" t="s">
        <x:v>99</x:v>
      </x:c>
      <x:c r="G5328" s="6">
        <x:v>186.48265174309236</x:v>
      </x:c>
      <x:c r="H5328" t="s">
        <x:v>100</x:v>
      </x:c>
      <x:c r="I5328" s="6">
        <x:v>25.668918261447743</x:v>
      </x:c>
      <x:c r="J5328" t="s">
        <x:v>95</x:v>
      </x:c>
      <x:c r="K5328" s="6">
        <x:v>1010</x:v>
      </x:c>
      <x:c r="L5328" t="s">
        <x:v>96</x:v>
      </x:c>
      <x:c r="M5328" t="s">
        <x:v>98</x:v>
      </x:c>
      <x:c r="N5328" s="8">
        <x:v>34.6</x:v>
      </x:c>
      <x:c r="O5328" s="8">
        <x:v>0</x:v>
      </x:c>
      <x:c r="Q5328">
        <x:v>0</x:v>
      </x:c>
      <x:c r="R5328" s="6">
        <x:v>22.482999999999997</x:v>
      </x:c>
      <x:c r="S5328" s="8">
        <x:v>49609.13431280765</x:v>
      </x:c>
      <x:c r="T5328" s="12">
        <x:v>342995.83040826616</x:v>
      </x:c>
      <x:c r="U5328" s="12">
        <x:v>26.25</x:v>
      </x:c>
      <x:c r="V5328" s="12">
        <x:v>52</x:v>
      </x:c>
      <x:c r="W5328" s="12">
        <x:f>NA()</x:f>
      </x:c>
    </x:row>
    <x:row r="5329">
      <x:c r="A5329">
        <x:v>101869</x:v>
      </x:c>
      <x:c r="B5329" s="1">
        <x:v>46238.734508661306</x:v>
      </x:c>
      <x:c r="C5329" s="6">
        <x:v>177.55926509333332</x:v>
      </x:c>
      <x:c r="D5329" s="14" t="s">
        <x:v>94</x:v>
      </x:c>
      <x:c r="E5329" s="15">
        <x:v>46237.67877436571</x:v>
      </x:c>
      <x:c r="F5329" t="s">
        <x:v>99</x:v>
      </x:c>
      <x:c r="G5329" s="6">
        <x:v>186.3641898340472</x:v>
      </x:c>
      <x:c r="H5329" t="s">
        <x:v>100</x:v>
      </x:c>
      <x:c r="I5329" s="6">
        <x:v>25.676067154375687</x:v>
      </x:c>
      <x:c r="J5329" t="s">
        <x:v>95</x:v>
      </x:c>
      <x:c r="K5329" s="6">
        <x:v>1010</x:v>
      </x:c>
      <x:c r="L5329" t="s">
        <x:v>96</x:v>
      </x:c>
      <x:c r="M5329" t="s">
        <x:v>98</x:v>
      </x:c>
      <x:c r="N5329" s="8">
        <x:v>34.6</x:v>
      </x:c>
      <x:c r="O5329" s="8">
        <x:v>0</x:v>
      </x:c>
      <x:c r="Q5329">
        <x:v>0</x:v>
      </x:c>
      <x:c r="R5329" s="6">
        <x:v>22.487999999999996</x:v>
      </x:c>
      <x:c r="S5329" s="8">
        <x:v>49613.95742633217</x:v>
      </x:c>
      <x:c r="T5329" s="12">
        <x:v>342979.27342332137</x:v>
      </x:c>
      <x:c r="U5329" s="12">
        <x:v>26.25</x:v>
      </x:c>
      <x:c r="V5329" s="12">
        <x:v>52</x:v>
      </x:c>
      <x:c r="W5329" s="12">
        <x:f>NA()</x:f>
      </x:c>
    </x:row>
    <x:row r="5330">
      <x:c r="A5330">
        <x:v>101872</x:v>
      </x:c>
      <x:c r="B5330" s="1">
        <x:v>46238.7345315004</x:v>
      </x:c>
      <x:c r="C5330" s="6">
        <x:v>177.59215338833334</x:v>
      </x:c>
      <x:c r="D5330" s="14" t="s">
        <x:v>94</x:v>
      </x:c>
      <x:c r="E5330" s="15">
        <x:v>46237.67877436571</x:v>
      </x:c>
      <x:c r="F5330" t="s">
        <x:v>99</x:v>
      </x:c>
      <x:c r="G5330" s="6">
        <x:v>186.55563567655838</x:v>
      </x:c>
      <x:c r="H5330" t="s">
        <x:v>100</x:v>
      </x:c>
      <x:c r="I5330" s="6">
        <x:v>25.667296245842408</x:v>
      </x:c>
      <x:c r="J5330" t="s">
        <x:v>95</x:v>
      </x:c>
      <x:c r="K5330" s="6">
        <x:v>1010</x:v>
      </x:c>
      <x:c r="L5330" t="s">
        <x:v>96</x:v>
      </x:c>
      <x:c r="M5330" t="s">
        <x:v>98</x:v>
      </x:c>
      <x:c r="N5330" s="8">
        <x:v>34.6</x:v>
      </x:c>
      <x:c r="O5330" s="8">
        <x:v>0</x:v>
      </x:c>
      <x:c r="Q5330">
        <x:v>0</x:v>
      </x:c>
      <x:c r="R5330" s="6">
        <x:v>22.478999999999996</x:v>
      </x:c>
      <x:c r="S5330" s="8">
        <x:v>49601.80963177449</x:v>
      </x:c>
      <x:c r="T5330" s="12">
        <x:v>342992.78281150456</x:v>
      </x:c>
      <x:c r="U5330" s="12">
        <x:v>26.25</x:v>
      </x:c>
      <x:c r="V5330" s="12">
        <x:v>52</x:v>
      </x:c>
      <x:c r="W5330" s="12">
        <x:f>NA()</x:f>
      </x:c>
    </x:row>
    <x:row r="5331">
      <x:c r="A5331">
        <x:v>101888</x:v>
      </x:c>
      <x:c r="B5331" s="1">
        <x:v>46238.734554955576</x:v>
      </x:c>
      <x:c r="C5331" s="6">
        <x:v>177.62592884</x:v>
      </x:c>
      <x:c r="D5331" s="14" t="s">
        <x:v>94</x:v>
      </x:c>
      <x:c r="E5331" s="15">
        <x:v>46237.67877436571</x:v>
      </x:c>
      <x:c r="F5331" t="s">
        <x:v>99</x:v>
      </x:c>
      <x:c r="G5331" s="6">
        <x:v>186.5508950993601</x:v>
      </x:c>
      <x:c r="H5331" t="s">
        <x:v>100</x:v>
      </x:c>
      <x:c r="I5331" s="6">
        <x:v>25.677238613070585</x:v>
      </x:c>
      <x:c r="J5331" t="s">
        <x:v>95</x:v>
      </x:c>
      <x:c r="K5331" s="6">
        <x:v>1010</x:v>
      </x:c>
      <x:c r="L5331" t="s">
        <x:v>96</x:v>
      </x:c>
      <x:c r="M5331" t="s">
        <x:v>98</x:v>
      </x:c>
      <x:c r="N5331" s="8">
        <x:v>34.6</x:v>
      </x:c>
      <x:c r="O5331" s="8">
        <x:v>0</x:v>
      </x:c>
      <x:c r="Q5331">
        <x:v>0</x:v>
      </x:c>
      <x:c r="R5331" s="6">
        <x:v>22.475999999999996</x:v>
      </x:c>
      <x:c r="S5331" s="8">
        <x:v>49594.97008531519</x:v>
      </x:c>
      <x:c r="T5331" s="12">
        <x:v>342988.53944745567</x:v>
      </x:c>
      <x:c r="U5331" s="12">
        <x:v>26.25</x:v>
      </x:c>
      <x:c r="V5331" s="12">
        <x:v>52</x:v>
      </x:c>
      <x:c r="W5331" s="12">
        <x:f>NA()</x:f>
      </x:c>
    </x:row>
    <x:row r="5332">
      <x:c r="A5332">
        <x:v>101892</x:v>
      </x:c>
      <x:c r="B5332" s="1">
        <x:v>46238.73457786585</x:v>
      </x:c>
      <x:c r="C5332" s="6">
        <x:v>177.65891965166668</x:v>
      </x:c>
      <x:c r="D5332" s="14" t="s">
        <x:v>94</x:v>
      </x:c>
      <x:c r="E5332" s="15">
        <x:v>46237.67877436571</x:v>
      </x:c>
      <x:c r="F5332" t="s">
        <x:v>99</x:v>
      </x:c>
      <x:c r="G5332" s="6">
        <x:v>186.39181502633963</x:v>
      </x:c>
      <x:c r="H5332" t="s">
        <x:v>100</x:v>
      </x:c>
      <x:c r="I5332" s="6">
        <x:v>25.688983260016812</x:v>
      </x:c>
      <x:c r="J5332" t="s">
        <x:v>95</x:v>
      </x:c>
      <x:c r="K5332" s="6">
        <x:v>1010</x:v>
      </x:c>
      <x:c r="L5332" t="s">
        <x:v>96</x:v>
      </x:c>
      <x:c r="M5332" t="s">
        <x:v>98</x:v>
      </x:c>
      <x:c r="N5332" s="8">
        <x:v>34.6</x:v>
      </x:c>
      <x:c r="O5332" s="8">
        <x:v>0</x:v>
      </x:c>
      <x:c r="Q5332">
        <x:v>0</x:v>
      </x:c>
      <x:c r="R5332" s="6">
        <x:v>22.481999999999996</x:v>
      </x:c>
      <x:c r="S5332" s="8">
        <x:v>49596.8634444345</x:v>
      </x:c>
      <x:c r="T5332" s="12">
        <x:v>342987.5980920657</x:v>
      </x:c>
      <x:c r="U5332" s="12">
        <x:v>26.25</x:v>
      </x:c>
      <x:c r="V5332" s="12">
        <x:v>52</x:v>
      </x:c>
      <x:c r="W5332" s="12">
        <x:f>NA()</x:f>
      </x:c>
    </x:row>
    <x:row r="5333">
      <x:c r="A5333">
        <x:v>101901</x:v>
      </x:c>
      <x:c r="B5333" s="1">
        <x:v>46238.73460074197</x:v>
      </x:c>
      <x:c r="C5333" s="6">
        <x:v>177.69186126166667</x:v>
      </x:c>
      <x:c r="D5333" s="14" t="s">
        <x:v>94</x:v>
      </x:c>
      <x:c r="E5333" s="15">
        <x:v>46237.67877436571</x:v>
      </x:c>
      <x:c r="F5333" t="s">
        <x:v>99</x:v>
      </x:c>
      <x:c r="G5333" s="6">
        <x:v>186.44852640533654</x:v>
      </x:c>
      <x:c r="H5333" t="s">
        <x:v>100</x:v>
      </x:c>
      <x:c r="I5333" s="6">
        <x:v>25.68739127221852</x:v>
      </x:c>
      <x:c r="J5333" t="s">
        <x:v>95</x:v>
      </x:c>
      <x:c r="K5333" s="6">
        <x:v>1010</x:v>
      </x:c>
      <x:c r="L5333" t="s">
        <x:v>96</x:v>
      </x:c>
      <x:c r="M5333" t="s">
        <x:v>98</x:v>
      </x:c>
      <x:c r="N5333" s="8">
        <x:v>34.6</x:v>
      </x:c>
      <x:c r="O5333" s="8">
        <x:v>0</x:v>
      </x:c>
      <x:c r="Q5333">
        <x:v>0</x:v>
      </x:c>
      <x:c r="R5333" s="6">
        <x:v>22.478999999999996</x:v>
      </x:c>
      <x:c r="S5333" s="8">
        <x:v>49602.125178849485</x:v>
      </x:c>
      <x:c r="T5333" s="12">
        <x:v>342983.6986821529</x:v>
      </x:c>
      <x:c r="U5333" s="12">
        <x:v>26.25</x:v>
      </x:c>
      <x:c r="V5333" s="12">
        <x:v>52</x:v>
      </x:c>
      <x:c r="W5333" s="12">
        <x:f>NA()</x:f>
      </x:c>
    </x:row>
    <x:row r="5334">
      <x:c r="A5334">
        <x:v>101911</x:v>
      </x:c>
      <x:c r="B5334" s="1">
        <x:v>46238.734624175646</x:v>
      </x:c>
      <x:c r="C5334" s="6">
        <x:v>177.72560575</x:v>
      </x:c>
      <x:c r="D5334" s="14" t="s">
        <x:v>94</x:v>
      </x:c>
      <x:c r="E5334" s="15">
        <x:v>46237.67877436571</x:v>
      </x:c>
      <x:c r="F5334" t="s">
        <x:v>99</x:v>
      </x:c>
      <x:c r="G5334" s="6">
        <x:v>186.58194452430075</x:v>
      </x:c>
      <x:c r="H5334" t="s">
        <x:v>100</x:v>
      </x:c>
      <x:c r="I5334" s="6">
        <x:v>25.68348639968326</x:v>
      </x:c>
      <x:c r="J5334" t="s">
        <x:v>95</x:v>
      </x:c>
      <x:c r="K5334" s="6">
        <x:v>1010</x:v>
      </x:c>
      <x:c r="L5334" t="s">
        <x:v>96</x:v>
      </x:c>
      <x:c r="M5334" t="s">
        <x:v>98</x:v>
      </x:c>
      <x:c r="N5334" s="8">
        <x:v>34.6</x:v>
      </x:c>
      <x:c r="O5334" s="8">
        <x:v>0</x:v>
      </x:c>
      <x:c r="Q5334">
        <x:v>0</x:v>
      </x:c>
      <x:c r="R5334" s="6">
        <x:v>22.471999999999998</x:v>
      </x:c>
      <x:c r="S5334" s="8">
        <x:v>49601.93330841425</x:v>
      </x:c>
      <x:c r="T5334" s="12">
        <x:v>342995.8088223821</x:v>
      </x:c>
      <x:c r="U5334" s="12">
        <x:v>26.25</x:v>
      </x:c>
      <x:c r="V5334" s="12">
        <x:v>52</x:v>
      </x:c>
      <x:c r="W5334" s="12">
        <x:f>NA()</x:f>
      </x:c>
    </x:row>
    <x:row r="5335">
      <x:c r="A5335">
        <x:v>101929</x:v>
      </x:c>
      <x:c r="B5335" s="1">
        <x:v>46238.73464759159</x:v>
      </x:c>
      <x:c r="C5335" s="6">
        <x:v>177.75932471333334</x:v>
      </x:c>
      <x:c r="D5335" s="14" t="s">
        <x:v>94</x:v>
      </x:c>
      <x:c r="E5335" s="15">
        <x:v>46237.67877436571</x:v>
      </x:c>
      <x:c r="F5335" t="s">
        <x:v>99</x:v>
      </x:c>
      <x:c r="G5335" s="6">
        <x:v>186.52680064669548</x:v>
      </x:c>
      <x:c r="H5335" t="s">
        <x:v>100</x:v>
      </x:c>
      <x:c r="I5335" s="6">
        <x:v>25.678740483791444</x:v>
      </x:c>
      <x:c r="J5335" t="s">
        <x:v>95</x:v>
      </x:c>
      <x:c r="K5335" s="6">
        <x:v>1010</x:v>
      </x:c>
      <x:c r="L5335" t="s">
        <x:v>96</x:v>
      </x:c>
      <x:c r="M5335" t="s">
        <x:v>98</x:v>
      </x:c>
      <x:c r="N5335" s="8">
        <x:v>34.6</x:v>
      </x:c>
      <x:c r="O5335" s="8">
        <x:v>0</x:v>
      </x:c>
      <x:c r="Q5335">
        <x:v>0</x:v>
      </x:c>
      <x:c r="R5335" s="6">
        <x:v>22.476999999999997</x:v>
      </x:c>
      <x:c r="S5335" s="8">
        <x:v>49597.301236802974</x:v>
      </x:c>
      <x:c r="T5335" s="12">
        <x:v>342988.77061795257</x:v>
      </x:c>
      <x:c r="U5335" s="12">
        <x:v>26.25</x:v>
      </x:c>
      <x:c r="V5335" s="12">
        <x:v>52</x:v>
      </x:c>
      <x:c r="W5335" s="12">
        <x:f>NA()</x:f>
      </x:c>
    </x:row>
    <x:row r="5336">
      <x:c r="A5336">
        <x:v>101932</x:v>
      </x:c>
      <x:c r="B5336" s="1">
        <x:v>46238.734670419304</x:v>
      </x:c>
      <x:c r="C5336" s="6">
        <x:v>177.79219661833332</x:v>
      </x:c>
      <x:c r="D5336" s="14" t="s">
        <x:v>94</x:v>
      </x:c>
      <x:c r="E5336" s="15">
        <x:v>46237.67877436571</x:v>
      </x:c>
      <x:c r="F5336" t="s">
        <x:v>99</x:v>
      </x:c>
      <x:c r="G5336" s="6">
        <x:v>186.41288502909546</x:v>
      </x:c>
      <x:c r="H5336" t="s">
        <x:v>100</x:v>
      </x:c>
      <x:c r="I5336" s="6">
        <x:v>25.703130958321708</x:v>
      </x:c>
      <x:c r="J5336" t="s">
        <x:v>95</x:v>
      </x:c>
      <x:c r="K5336" s="6">
        <x:v>1010</x:v>
      </x:c>
      <x:c r="L5336" t="s">
        <x:v>96</x:v>
      </x:c>
      <x:c r="M5336" t="s">
        <x:v>98</x:v>
      </x:c>
      <x:c r="N5336" s="8">
        <x:v>34.6</x:v>
      </x:c>
      <x:c r="O5336" s="8">
        <x:v>0</x:v>
      </x:c>
      <x:c r="Q5336">
        <x:v>0</x:v>
      </x:c>
      <x:c r="R5336" s="6">
        <x:v>22.475999999999996</x:v>
      </x:c>
      <x:c r="S5336" s="8">
        <x:v>49593.03761092273</x:v>
      </x:c>
      <x:c r="T5336" s="12">
        <x:v>342977.9380370143</x:v>
      </x:c>
      <x:c r="U5336" s="12">
        <x:v>26.25</x:v>
      </x:c>
      <x:c r="V5336" s="12">
        <x:v>52</x:v>
      </x:c>
      <x:c r="W5336" s="12">
        <x:f>NA()</x:f>
      </x:c>
    </x:row>
    <x:row r="5337">
      <x:c r="A5337">
        <x:v>101944</x:v>
      </x:c>
      <x:c r="B5337" s="1">
        <x:v>46238.73469372302</x:v>
      </x:c>
      <x:c r="C5337" s="6">
        <x:v>177.82575396333334</x:v>
      </x:c>
      <x:c r="D5337" s="14" t="s">
        <x:v>94</x:v>
      </x:c>
      <x:c r="E5337" s="15">
        <x:v>46237.67877436571</x:v>
      </x:c>
      <x:c r="F5337" t="s">
        <x:v>99</x:v>
      </x:c>
      <x:c r="G5337" s="6">
        <x:v>186.51801099402013</x:v>
      </x:c>
      <x:c r="H5337" t="s">
        <x:v>100</x:v>
      </x:c>
      <x:c r="I5337" s="6">
        <x:v>25.70754649420087</x:v>
      </x:c>
      <x:c r="J5337" t="s">
        <x:v>95</x:v>
      </x:c>
      <x:c r="K5337" s="6">
        <x:v>1010</x:v>
      </x:c>
      <x:c r="L5337" t="s">
        <x:v>96</x:v>
      </x:c>
      <x:c r="M5337" t="s">
        <x:v>98</x:v>
      </x:c>
      <x:c r="N5337" s="8">
        <x:v>34.6</x:v>
      </x:c>
      <x:c r="O5337" s="8">
        <x:v>0</x:v>
      </x:c>
      <x:c r="Q5337">
        <x:v>0</x:v>
      </x:c>
      <x:c r="R5337" s="6">
        <x:v>22.467999999999996</x:v>
      </x:c>
      <x:c r="S5337" s="8">
        <x:v>49587.75523288636</x:v>
      </x:c>
      <x:c r="T5337" s="12">
        <x:v>342982.158334661</x:v>
      </x:c>
      <x:c r="U5337" s="12">
        <x:v>26.25</x:v>
      </x:c>
      <x:c r="V5337" s="12">
        <x:v>52</x:v>
      </x:c>
      <x:c r="W5337" s="12">
        <x:f>NA()</x:f>
      </x:c>
    </x:row>
    <x:row r="5338">
      <x:c r="A5338">
        <x:v>101950</x:v>
      </x:c>
      <x:c r="B5338" s="1">
        <x:v>46238.73471655678</x:v>
      </x:c>
      <x:c r="C5338" s="6">
        <x:v>177.85863457166667</x:v>
      </x:c>
      <x:c r="D5338" s="14" t="s">
        <x:v>94</x:v>
      </x:c>
      <x:c r="E5338" s="15">
        <x:v>46237.67877436571</x:v>
      </x:c>
      <x:c r="F5338" t="s">
        <x:v>99</x:v>
      </x:c>
      <x:c r="G5338" s="6">
        <x:v>186.4735958054901</x:v>
      </x:c>
      <x:c r="H5338" t="s">
        <x:v>100</x:v>
      </x:c>
      <x:c r="I5338" s="6">
        <x:v>25.706825589987147</x:v>
      </x:c>
      <x:c r="J5338" t="s">
        <x:v>95</x:v>
      </x:c>
      <x:c r="K5338" s="6">
        <x:v>1010</x:v>
      </x:c>
      <x:c r="L5338" t="s">
        <x:v>96</x:v>
      </x:c>
      <x:c r="M5338" t="s">
        <x:v>98</x:v>
      </x:c>
      <x:c r="N5338" s="8">
        <x:v>34.6</x:v>
      </x:c>
      <x:c r="O5338" s="8">
        <x:v>0</x:v>
      </x:c>
      <x:c r="Q5338">
        <x:v>0</x:v>
      </x:c>
      <x:c r="R5338" s="6">
        <x:v>22.470999999999997</x:v>
      </x:c>
      <x:c r="S5338" s="8">
        <x:v>49591.983308146504</x:v>
      </x:c>
      <x:c r="T5338" s="12">
        <x:v>342986.1008021392</x:v>
      </x:c>
      <x:c r="U5338" s="12">
        <x:v>26.25</x:v>
      </x:c>
      <x:c r="V5338" s="12">
        <x:v>52</x:v>
      </x:c>
      <x:c r="W5338" s="12">
        <x:f>NA()</x:f>
      </x:c>
    </x:row>
    <x:row r="5339">
      <x:c r="A5339">
        <x:v>101968</x:v>
      </x:c>
      <x:c r="B5339" s="1">
        <x:v>46238.734740133266</x:v>
      </x:c>
      <x:c r="C5339" s="6">
        <x:v>177.89258472666666</x:v>
      </x:c>
      <x:c r="D5339" s="14" t="s">
        <x:v>94</x:v>
      </x:c>
      <x:c r="E5339" s="15">
        <x:v>46237.67877436571</x:v>
      </x:c>
      <x:c r="F5339" t="s">
        <x:v>99</x:v>
      </x:c>
      <x:c r="G5339" s="6">
        <x:v>186.48638954287696</x:v>
      </x:c>
      <x:c r="H5339" t="s">
        <x:v>100</x:v>
      </x:c>
      <x:c r="I5339" s="6">
        <x:v>25.710460150307426</x:v>
      </x:c>
      <x:c r="J5339" t="s">
        <x:v>95</x:v>
      </x:c>
      <x:c r="K5339" s="6">
        <x:v>1010</x:v>
      </x:c>
      <x:c r="L5339" t="s">
        <x:v>96</x:v>
      </x:c>
      <x:c r="M5339" t="s">
        <x:v>98</x:v>
      </x:c>
      <x:c r="N5339" s="8">
        <x:v>34.6</x:v>
      </x:c>
      <x:c r="O5339" s="8">
        <x:v>0</x:v>
      </x:c>
      <x:c r="Q5339">
        <x:v>0</x:v>
      </x:c>
      <x:c r="R5339" s="6">
        <x:v>22.468999999999998</x:v>
      </x:c>
      <x:c r="S5339" s="8">
        <x:v>49586.229244548995</x:v>
      </x:c>
      <x:c r="T5339" s="12">
        <x:v>342991.18910935806</x:v>
      </x:c>
      <x:c r="U5339" s="12">
        <x:v>26.25</x:v>
      </x:c>
      <x:c r="V5339" s="12">
        <x:v>52</x:v>
      </x:c>
      <x:c r="W5339" s="12">
        <x:f>NA()</x:f>
      </x:c>
    </x:row>
    <x:row r="5340">
      <x:c r="A5340">
        <x:v>101973</x:v>
      </x:c>
      <x:c r="B5340" s="1">
        <x:v>46238.7347629705</x:v>
      </x:c>
      <x:c r="C5340" s="6">
        <x:v>177.925470345</x:v>
      </x:c>
      <x:c r="D5340" s="14" t="s">
        <x:v>94</x:v>
      </x:c>
      <x:c r="E5340" s="15">
        <x:v>46237.67877436571</x:v>
      </x:c>
      <x:c r="F5340" t="s">
        <x:v>99</x:v>
      </x:c>
      <x:c r="G5340" s="6">
        <x:v>186.50687224352183</x:v>
      </x:c>
      <x:c r="H5340" t="s">
        <x:v>100</x:v>
      </x:c>
      <x:c r="I5340" s="6">
        <x:v>25.7126529034781</x:v>
      </x:c>
      <x:c r="J5340" t="s">
        <x:v>95</x:v>
      </x:c>
      <x:c r="K5340" s="6">
        <x:v>1010</x:v>
      </x:c>
      <x:c r="L5340" t="s">
        <x:v>96</x:v>
      </x:c>
      <x:c r="M5340" t="s">
        <x:v>98</x:v>
      </x:c>
      <x:c r="N5340" s="8">
        <x:v>34.6</x:v>
      </x:c>
      <x:c r="O5340" s="8">
        <x:v>0</x:v>
      </x:c>
      <x:c r="Q5340">
        <x:v>0</x:v>
      </x:c>
      <x:c r="R5340" s="6">
        <x:v>22.466999999999995</x:v>
      </x:c>
      <x:c r="S5340" s="8">
        <x:v>49583.64865060842</x:v>
      </x:c>
      <x:c r="T5340" s="12">
        <x:v>342989.7637291713</x:v>
      </x:c>
      <x:c r="U5340" s="12">
        <x:v>26.25</x:v>
      </x:c>
      <x:c r="V5340" s="12">
        <x:v>52</x:v>
      </x:c>
      <x:c r="W5340" s="12">
        <x:f>NA()</x:f>
      </x:c>
    </x:row>
    <x:row r="5341">
      <x:c r="A5341">
        <x:v>101985</x:v>
      </x:c>
      <x:c r="B5341" s="1">
        <x:v>46238.73478641356</x:v>
      </x:c>
      <x:c r="C5341" s="6">
        <x:v>177.959228345</x:v>
      </x:c>
      <x:c r="D5341" s="14" t="s">
        <x:v>94</x:v>
      </x:c>
      <x:c r="E5341" s="15">
        <x:v>46237.67877436571</x:v>
      </x:c>
      <x:c r="F5341" t="s">
        <x:v>99</x:v>
      </x:c>
      <x:c r="G5341" s="6">
        <x:v>186.401940685405</x:v>
      </x:c>
      <x:c r="H5341" t="s">
        <x:v>100</x:v>
      </x:c>
      <x:c r="I5341" s="6">
        <x:v>25.723286274774182</x:v>
      </x:c>
      <x:c r="J5341" t="s">
        <x:v>95</x:v>
      </x:c>
      <x:c r="K5341" s="6">
        <x:v>1010</x:v>
      </x:c>
      <x:c r="L5341" t="s">
        <x:v>96</x:v>
      </x:c>
      <x:c r="M5341" t="s">
        <x:v>98</x:v>
      </x:c>
      <x:c r="N5341" s="8">
        <x:v>34.6</x:v>
      </x:c>
      <x:c r="O5341" s="8">
        <x:v>0</x:v>
      </x:c>
      <x:c r="Q5341">
        <x:v>0</x:v>
      </x:c>
      <x:c r="R5341" s="6">
        <x:v>22.469999999999995</x:v>
      </x:c>
      <x:c r="S5341" s="8">
        <x:v>49583.65888654653</x:v>
      </x:c>
      <x:c r="T5341" s="12">
        <x:v>342979.84530788136</x:v>
      </x:c>
      <x:c r="U5341" s="12">
        <x:v>26.25</x:v>
      </x:c>
      <x:c r="V5341" s="12">
        <x:v>52</x:v>
      </x:c>
      <x:c r="W5341" s="12">
        <x:f>NA()</x:f>
      </x:c>
    </x:row>
    <x:row r="5342">
      <x:c r="A5342">
        <x:v>101993</x:v>
      </x:c>
      <x:c r="B5342" s="1">
        <x:v>46238.73480923209</x:v>
      </x:c>
      <x:c r="C5342" s="6">
        <x:v>177.992087025</x:v>
      </x:c>
      <x:c r="D5342" s="14" t="s">
        <x:v>94</x:v>
      </x:c>
      <x:c r="E5342" s="15">
        <x:v>46237.67877436571</x:v>
      </x:c>
      <x:c r="F5342" t="s">
        <x:v>99</x:v>
      </x:c>
      <x:c r="G5342" s="6">
        <x:v>186.39151463354207</x:v>
      </x:c>
      <x:c r="H5342" t="s">
        <x:v>100</x:v>
      </x:c>
      <x:c r="I5342" s="6">
        <x:v>25.752393048091108</x:v>
      </x:c>
      <x:c r="J5342" t="s">
        <x:v>95</x:v>
      </x:c>
      <x:c r="K5342" s="6">
        <x:v>1010</x:v>
      </x:c>
      <x:c r="L5342" t="s">
        <x:v>96</x:v>
      </x:c>
      <x:c r="M5342" t="s">
        <x:v>98</x:v>
      </x:c>
      <x:c r="N5342" s="8">
        <x:v>34.6</x:v>
      </x:c>
      <x:c r="O5342" s="8">
        <x:v>0</x:v>
      </x:c>
      <x:c r="Q5342">
        <x:v>0</x:v>
      </x:c>
      <x:c r="R5342" s="6">
        <x:v>22.460999999999995</x:v>
      </x:c>
      <x:c r="S5342" s="8">
        <x:v>49571.64710492727</x:v>
      </x:c>
      <x:c r="T5342" s="12">
        <x:v>342973.24734090775</x:v>
      </x:c>
      <x:c r="U5342" s="12">
        <x:v>26.25</x:v>
      </x:c>
      <x:c r="V5342" s="12">
        <x:v>52</x:v>
      </x:c>
      <x:c r="W5342" s="12">
        <x:f>NA()</x:f>
      </x:c>
    </x:row>
    <x:row r="5343">
      <x:c r="A5343">
        <x:v>102009</x:v>
      </x:c>
      <x:c r="B5343" s="1">
        <x:v>46238.73483276811</x:v>
      </x:c>
      <x:c r="C5343" s="6">
        <x:v>178.02597889333333</x:v>
      </x:c>
      <x:c r="D5343" s="14" t="s">
        <x:v>94</x:v>
      </x:c>
      <x:c r="E5343" s="15">
        <x:v>46237.67877436571</x:v>
      </x:c>
      <x:c r="F5343" t="s">
        <x:v>99</x:v>
      </x:c>
      <x:c r="G5343" s="6">
        <x:v>186.36455228583745</x:v>
      </x:c>
      <x:c r="H5343" t="s">
        <x:v>100</x:v>
      </x:c>
      <x:c r="I5343" s="6">
        <x:v>25.73331892150054</x:v>
      </x:c>
      <x:c r="J5343" t="s">
        <x:v>95</x:v>
      </x:c>
      <x:c r="K5343" s="6">
        <x:v>1010</x:v>
      </x:c>
      <x:c r="L5343" t="s">
        <x:v>96</x:v>
      </x:c>
      <x:c r="M5343" t="s">
        <x:v>98</x:v>
      </x:c>
      <x:c r="N5343" s="8">
        <x:v>34.6</x:v>
      </x:c>
      <x:c r="O5343" s="8">
        <x:v>0</x:v>
      </x:c>
      <x:c r="Q5343">
        <x:v>0</x:v>
      </x:c>
      <x:c r="R5343" s="6">
        <x:v>22.468999999999998</x:v>
      </x:c>
      <x:c r="S5343" s="8">
        <x:v>49570.5409471854</x:v>
      </x:c>
      <x:c r="T5343" s="12">
        <x:v>342965.4291992714</x:v>
      </x:c>
      <x:c r="U5343" s="12">
        <x:v>26.25</x:v>
      </x:c>
      <x:c r="V5343" s="12">
        <x:v>52</x:v>
      </x:c>
      <x:c r="W5343" s="12">
        <x:f>NA()</x:f>
      </x:c>
    </x:row>
    <x:row r="5344">
      <x:c r="A5344">
        <x:v>102013</x:v>
      </x:c>
      <x:c r="B5344" s="1">
        <x:v>46238.73485572915</x:v>
      </x:c>
      <x:c r="C5344" s="6">
        <x:v>178.05904279166666</x:v>
      </x:c>
      <x:c r="D5344" s="14" t="s">
        <x:v>94</x:v>
      </x:c>
      <x:c r="E5344" s="15">
        <x:v>46237.67877436571</x:v>
      </x:c>
      <x:c r="F5344" t="s">
        <x:v>99</x:v>
      </x:c>
      <x:c r="G5344" s="6">
        <x:v>186.61452405825997</x:v>
      </x:c>
      <x:c r="H5344" t="s">
        <x:v>100</x:v>
      </x:c>
      <x:c r="I5344" s="6">
        <x:v>25.731696874789122</x:v>
      </x:c>
      <x:c r="J5344" t="s">
        <x:v>95</x:v>
      </x:c>
      <x:c r="K5344" s="6">
        <x:v>1010</x:v>
      </x:c>
      <x:c r="L5344" t="s">
        <x:v>96</x:v>
      </x:c>
      <x:c r="M5344" t="s">
        <x:v>98</x:v>
      </x:c>
      <x:c r="N5344" s="8">
        <x:v>34.6</x:v>
      </x:c>
      <x:c r="O5344" s="8">
        <x:v>0</x:v>
      </x:c>
      <x:c r="Q5344">
        <x:v>0</x:v>
      </x:c>
      <x:c r="R5344" s="6">
        <x:v>22.453999999999997</x:v>
      </x:c>
      <x:c r="S5344" s="8">
        <x:v>49572.154204671366</x:v>
      </x:c>
      <x:c r="T5344" s="12">
        <x:v>342984.3231063998</x:v>
      </x:c>
      <x:c r="U5344" s="12">
        <x:v>26.25</x:v>
      </x:c>
      <x:c r="V5344" s="12">
        <x:v>52</x:v>
      </x:c>
      <x:c r="W5344" s="12">
        <x:f>NA()</x:f>
      </x:c>
    </x:row>
    <x:row r="5345">
      <x:c r="A5345">
        <x:v>102021</x:v>
      </x:c>
      <x:c r="B5345" s="1">
        <x:v>46238.73487871647</x:v>
      </x:c>
      <x:c r="C5345" s="6">
        <x:v>178.09214452</x:v>
      </x:c>
      <x:c r="D5345" s="14" t="s">
        <x:v>94</x:v>
      </x:c>
      <x:c r="E5345" s="15">
        <x:v>46237.67877436571</x:v>
      </x:c>
      <x:c r="F5345" t="s">
        <x:v>99</x:v>
      </x:c>
      <x:c r="G5345" s="6">
        <x:v>186.56376654858894</x:v>
      </x:c>
      <x:c r="H5345" t="s">
        <x:v>100</x:v>
      </x:c>
      <x:c r="I5345" s="6">
        <x:v>25.72310604786071</x:v>
      </x:c>
      <x:c r="J5345" t="s">
        <x:v>95</x:v>
      </x:c>
      <x:c r="K5345" s="6">
        <x:v>1010</x:v>
      </x:c>
      <x:c r="L5345" t="s">
        <x:v>96</x:v>
      </x:c>
      <x:c r="M5345" t="s">
        <x:v>98</x:v>
      </x:c>
      <x:c r="N5345" s="8">
        <x:v>34.6</x:v>
      </x:c>
      <x:c r="O5345" s="8">
        <x:v>0</x:v>
      </x:c>
      <x:c r="Q5345">
        <x:v>0</x:v>
      </x:c>
      <x:c r="R5345" s="6">
        <x:v>22.459999999999997</x:v>
      </x:c>
      <x:c r="S5345" s="8">
        <x:v>49568.516839175674</x:v>
      </x:c>
      <x:c r="T5345" s="12">
        <x:v>342979.98168116837</x:v>
      </x:c>
      <x:c r="U5345" s="12">
        <x:v>26.25</x:v>
      </x:c>
      <x:c r="V5345" s="12">
        <x:v>52</x:v>
      </x:c>
      <x:c r="W5345" s="12">
        <x:f>NA()</x:f>
      </x:c>
    </x:row>
    <x:row r="5346">
      <x:c r="A5346">
        <x:v>102035</x:v>
      </x:c>
      <x:c r="B5346" s="1">
        <x:v>46238.73490211937</x:v>
      </x:c>
      <x:c r="C5346" s="6">
        <x:v>178.12584471333332</x:v>
      </x:c>
      <x:c r="D5346" s="14" t="s">
        <x:v>94</x:v>
      </x:c>
      <x:c r="E5346" s="15">
        <x:v>46237.67877436571</x:v>
      </x:c>
      <x:c r="F5346" t="s">
        <x:v>99</x:v>
      </x:c>
      <x:c r="G5346" s="6">
        <x:v>186.52464134808105</x:v>
      </x:c>
      <x:c r="H5346" t="s">
        <x:v>100</x:v>
      </x:c>
      <x:c r="I5346" s="6">
        <x:v>25.742510534332723</x:v>
      </x:c>
      <x:c r="J5346" t="s">
        <x:v>95</x:v>
      </x:c>
      <x:c r="K5346" s="6">
        <x:v>1010</x:v>
      </x:c>
      <x:c r="L5346" t="s">
        <x:v>96</x:v>
      </x:c>
      <x:c r="M5346" t="s">
        <x:v>98</x:v>
      </x:c>
      <x:c r="N5346" s="8">
        <x:v>34.6</x:v>
      </x:c>
      <x:c r="O5346" s="8">
        <x:v>0</x:v>
      </x:c>
      <x:c r="Q5346">
        <x:v>0</x:v>
      </x:c>
      <x:c r="R5346" s="6">
        <x:v>22.455999999999996</x:v>
      </x:c>
      <x:c r="S5346" s="8">
        <x:v>49562.03661553484</x:v>
      </x:c>
      <x:c r="T5346" s="12">
        <x:v>342994.4904059319</x:v>
      </x:c>
      <x:c r="U5346" s="12">
        <x:v>26.25</x:v>
      </x:c>
      <x:c r="V5346" s="12">
        <x:v>52</x:v>
      </x:c>
      <x:c r="W5346" s="12">
        <x:f>NA()</x:f>
      </x:c>
    </x:row>
    <x:row r="5347">
      <x:c r="A5347">
        <x:v>102048</x:v>
      </x:c>
      <x:c r="B5347" s="1">
        <x:v>46238.73492496948</x:v>
      </x:c>
      <x:c r="C5347" s="6">
        <x:v>178.158748875</x:v>
      </x:c>
      <x:c r="D5347" s="14" t="s">
        <x:v>94</x:v>
      </x:c>
      <x:c r="E5347" s="15">
        <x:v>46237.67877436571</x:v>
      </x:c>
      <x:c r="F5347" t="s">
        <x:v>99</x:v>
      </x:c>
      <x:c r="G5347" s="6">
        <x:v>186.42621785645775</x:v>
      </x:c>
      <x:c r="H5347" t="s">
        <x:v>100</x:v>
      </x:c>
      <x:c r="I5347" s="6">
        <x:v>25.757950097477988</x:v>
      </x:c>
      <x:c r="J5347" t="s">
        <x:v>95</x:v>
      </x:c>
      <x:c r="K5347" s="6">
        <x:v>1010</x:v>
      </x:c>
      <x:c r="L5347" t="s">
        <x:v>96</x:v>
      </x:c>
      <x:c r="M5347" t="s">
        <x:v>98</x:v>
      </x:c>
      <x:c r="N5347" s="8">
        <x:v>34.6</x:v>
      </x:c>
      <x:c r="O5347" s="8">
        <x:v>0</x:v>
      </x:c>
      <x:c r="Q5347">
        <x:v>0</x:v>
      </x:c>
      <x:c r="R5347" s="6">
        <x:v>22.456999999999997</x:v>
      </x:c>
      <x:c r="S5347" s="8">
        <x:v>49568.40491480811</x:v>
      </x:c>
      <x:c r="T5347" s="12">
        <x:v>342992.0978488036</x:v>
      </x:c>
      <x:c r="U5347" s="12">
        <x:v>26.25</x:v>
      </x:c>
      <x:c r="V5347" s="12">
        <x:v>52</x:v>
      </x:c>
      <x:c r="W5347" s="12">
        <x:f>NA()</x:f>
      </x:c>
    </x:row>
    <x:row r="5348">
      <x:c r="A5348">
        <x:v>102059</x:v>
      </x:c>
      <x:c r="B5348" s="1">
        <x:v>46238.73494837099</x:v>
      </x:c>
      <x:c r="C5348" s="6">
        <x:v>178.192447045</x:v>
      </x:c>
      <x:c r="D5348" s="14" t="s">
        <x:v>94</x:v>
      </x:c>
      <x:c r="E5348" s="15">
        <x:v>46237.67877436571</x:v>
      </x:c>
      <x:c r="F5348" t="s">
        <x:v>99</x:v>
      </x:c>
      <x:c r="G5348" s="6">
        <x:v>186.47695066648697</x:v>
      </x:c>
      <x:c r="H5348" t="s">
        <x:v>100</x:v>
      </x:c>
      <x:c r="I5348" s="6">
        <x:v>25.760503339469324</x:v>
      </x:c>
      <x:c r="J5348" t="s">
        <x:v>95</x:v>
      </x:c>
      <x:c r="K5348" s="6">
        <x:v>1010</x:v>
      </x:c>
      <x:c r="L5348" t="s">
        <x:v>96</x:v>
      </x:c>
      <x:c r="M5348" t="s">
        <x:v>98</x:v>
      </x:c>
      <x:c r="N5348" s="8">
        <x:v>34.6</x:v>
      </x:c>
      <x:c r="O5348" s="8">
        <x:v>0</x:v>
      </x:c>
      <x:c r="Q5348">
        <x:v>0</x:v>
      </x:c>
      <x:c r="R5348" s="6">
        <x:v>22.452999999999996</x:v>
      </x:c>
      <x:c r="S5348" s="8">
        <x:v>49554.362607520336</x:v>
      </x:c>
      <x:c r="T5348" s="12">
        <x:v>342982.4665435677</x:v>
      </x:c>
      <x:c r="U5348" s="12">
        <x:v>26.25</x:v>
      </x:c>
      <x:c r="V5348" s="12">
        <x:v>52</x:v>
      </x:c>
      <x:c r="W5348" s="12">
        <x:f>NA()</x:f>
      </x:c>
    </x:row>
    <x:row r="5349">
      <x:c r="A5349">
        <x:v>102064</x:v>
      </x:c>
      <x:c r="B5349" s="1">
        <x:v>46238.73497114413</x:v>
      </x:c>
      <x:c r="C5349" s="6">
        <x:v>178.22524036666667</x:v>
      </x:c>
      <x:c r="D5349" s="14" t="s">
        <x:v>94</x:v>
      </x:c>
      <x:c r="E5349" s="15">
        <x:v>46237.67877436571</x:v>
      </x:c>
      <x:c r="F5349" t="s">
        <x:v>99</x:v>
      </x:c>
      <x:c r="G5349" s="6">
        <x:v>186.44214270608617</x:v>
      </x:c>
      <x:c r="H5349" t="s">
        <x:v>100</x:v>
      </x:c>
      <x:c r="I5349" s="6">
        <x:v>25.757980135607795</x:v>
      </x:c>
      <x:c r="J5349" t="s">
        <x:v>95</x:v>
      </x:c>
      <x:c r="K5349" s="6">
        <x:v>1010</x:v>
      </x:c>
      <x:c r="L5349" t="s">
        <x:v>96</x:v>
      </x:c>
      <x:c r="M5349" t="s">
        <x:v>98</x:v>
      </x:c>
      <x:c r="N5349" s="8">
        <x:v>34.6</x:v>
      </x:c>
      <x:c r="O5349" s="8">
        <x:v>0</x:v>
      </x:c>
      <x:c r="Q5349">
        <x:v>0</x:v>
      </x:c>
      <x:c r="R5349" s="6">
        <x:v>22.455999999999996</x:v>
      </x:c>
      <x:c r="S5349" s="8">
        <x:v>49553.896624741086</x:v>
      </x:c>
      <x:c r="T5349" s="12">
        <x:v>342981.40426972316</x:v>
      </x:c>
      <x:c r="U5349" s="12">
        <x:v>26.25</x:v>
      </x:c>
      <x:c r="V5349" s="12">
        <x:v>52</x:v>
      </x:c>
      <x:c r="W5349" s="12">
        <x:f>NA()</x:f>
      </x:c>
    </x:row>
    <x:row r="5350">
      <x:c r="A5350">
        <x:v>102075</x:v>
      </x:c>
      <x:c r="B5350" s="1">
        <x:v>46238.73499465582</x:v>
      </x:c>
      <x:c r="C5350" s="6">
        <x:v>178.259097185</x:v>
      </x:c>
      <x:c r="D5350" s="14" t="s">
        <x:v>94</x:v>
      </x:c>
      <x:c r="E5350" s="15">
        <x:v>46237.67877436571</x:v>
      </x:c>
      <x:c r="F5350" t="s">
        <x:v>99</x:v>
      </x:c>
      <x:c r="G5350" s="6">
        <x:v>186.48208231010156</x:v>
      </x:c>
      <x:c r="H5350" t="s">
        <x:v>100</x:v>
      </x:c>
      <x:c r="I5350" s="6">
        <x:v>25.780659000276955</x:v>
      </x:c>
      <x:c r="J5350" t="s">
        <x:v>95</x:v>
      </x:c>
      <x:c r="K5350" s="6">
        <x:v>1010</x:v>
      </x:c>
      <x:c r="L5350" t="s">
        <x:v>96</x:v>
      </x:c>
      <x:c r="M5350" t="s">
        <x:v>98</x:v>
      </x:c>
      <x:c r="N5350" s="8">
        <x:v>34.6</x:v>
      </x:c>
      <x:c r="O5350" s="8">
        <x:v>0</x:v>
      </x:c>
      <x:c r="Q5350">
        <x:v>0</x:v>
      </x:c>
      <x:c r="R5350" s="6">
        <x:v>22.445999999999998</x:v>
      </x:c>
      <x:c r="S5350" s="8">
        <x:v>49558.84057758714</x:v>
      </x:c>
      <x:c r="T5350" s="12">
        <x:v>342989.3239989044</x:v>
      </x:c>
      <x:c r="U5350" s="12">
        <x:v>26.25</x:v>
      </x:c>
      <x:c r="V5350" s="12">
        <x:v>52</x:v>
      </x:c>
      <x:c r="W5350" s="12">
        <x:f>NA()</x:f>
      </x:c>
    </x:row>
    <x:row r="5351">
      <x:c r="A5351">
        <x:v>102082</x:v>
      </x:c>
      <x:c r="B5351" s="1">
        <x:v>46238.735017607716</x:v>
      </x:c>
      <x:c r="C5351" s="6">
        <x:v>178.292147925</x:v>
      </x:c>
      <x:c r="D5351" s="14" t="s">
        <x:v>94</x:v>
      </x:c>
      <x:c r="E5351" s="15">
        <x:v>46237.67877436571</x:v>
      </x:c>
      <x:c r="F5351" t="s">
        <x:v>99</x:v>
      </x:c>
      <x:c r="G5351" s="6">
        <x:v>186.35826734757123</x:v>
      </x:c>
      <x:c r="H5351" t="s">
        <x:v>100</x:v>
      </x:c>
      <x:c r="I5351" s="6">
        <x:v>25.782761684230536</x:v>
      </x:c>
      <x:c r="J5351" t="s">
        <x:v>95</x:v>
      </x:c>
      <x:c r="K5351" s="6">
        <x:v>1010</x:v>
      </x:c>
      <x:c r="L5351" t="s">
        <x:v>96</x:v>
      </x:c>
      <x:c r="M5351" t="s">
        <x:v>98</x:v>
      </x:c>
      <x:c r="N5351" s="8">
        <x:v>34.6</x:v>
      </x:c>
      <x:c r="O5351" s="8">
        <x:v>0</x:v>
      </x:c>
      <x:c r="Q5351">
        <x:v>0</x:v>
      </x:c>
      <x:c r="R5351" s="6">
        <x:v>22.452999999999996</x:v>
      </x:c>
      <x:c r="S5351" s="8">
        <x:v>49556.863786862516</x:v>
      </x:c>
      <x:c r="T5351" s="12">
        <x:v>342970.8636067149</x:v>
      </x:c>
      <x:c r="U5351" s="12">
        <x:v>26.25</x:v>
      </x:c>
      <x:c r="V5351" s="12">
        <x:v>52</x:v>
      </x:c>
      <x:c r="W5351" s="12">
        <x:f>NA()</x:f>
      </x:c>
    </x:row>
    <x:row r="5352">
      <x:c r="A5352">
        <x:v>102094</x:v>
      </x:c>
      <x:c r="B5352" s="1">
        <x:v>46238.735041046704</x:v>
      </x:c>
      <x:c r="C5352" s="6">
        <x:v>178.32590007666667</x:v>
      </x:c>
      <x:c r="D5352" s="14" t="s">
        <x:v>94</x:v>
      </x:c>
      <x:c r="E5352" s="15">
        <x:v>46237.67877436571</x:v>
      </x:c>
      <x:c r="F5352" t="s">
        <x:v>99</x:v>
      </x:c>
      <x:c r="G5352" s="6">
        <x:v>186.46486919133642</x:v>
      </x:c>
      <x:c r="H5352" t="s">
        <x:v>100</x:v>
      </x:c>
      <x:c r="I5352" s="6">
        <x:v>25.78086926861397</x:v>
      </x:c>
      <x:c r="J5352" t="s">
        <x:v>95</x:v>
      </x:c>
      <x:c r="K5352" s="6">
        <x:v>1010</x:v>
      </x:c>
      <x:c r="L5352" t="s">
        <x:v>96</x:v>
      </x:c>
      <x:c r="M5352" t="s">
        <x:v>98</x:v>
      </x:c>
      <x:c r="N5352" s="8">
        <x:v>34.6</x:v>
      </x:c>
      <x:c r="O5352" s="8">
        <x:v>0</x:v>
      </x:c>
      <x:c r="Q5352">
        <x:v>0</x:v>
      </x:c>
      <x:c r="R5352" s="6">
        <x:v>22.446999999999996</x:v>
      </x:c>
      <x:c r="S5352" s="8">
        <x:v>49550.31386007137</x:v>
      </x:c>
      <x:c r="T5352" s="12">
        <x:v>342977.21963515814</x:v>
      </x:c>
      <x:c r="U5352" s="12">
        <x:v>26.25</x:v>
      </x:c>
      <x:c r="V5352" s="12">
        <x:v>52</x:v>
      </x:c>
      <x:c r="W5352" s="12">
        <x:f>NA()</x:f>
      </x:c>
    </x:row>
    <x:row r="5353">
      <x:c r="A5353">
        <x:v>102107</x:v>
      </x:c>
      <x:c r="B5353" s="1">
        <x:v>46238.73506401339</x:v>
      </x:c>
      <x:c r="C5353" s="6">
        <x:v>178.35897210333334</x:v>
      </x:c>
      <x:c r="D5353" s="14" t="s">
        <x:v>94</x:v>
      </x:c>
      <x:c r="E5353" s="15">
        <x:v>46237.67877436571</x:v>
      </x:c>
      <x:c r="F5353" t="s">
        <x:v>99</x:v>
      </x:c>
      <x:c r="G5353" s="6">
        <x:v>186.552857528752</x:v>
      </x:c>
      <x:c r="H5353" t="s">
        <x:v>100</x:v>
      </x:c>
      <x:c r="I5353" s="6">
        <x:v>25.785495175338383</x:v>
      </x:c>
      <x:c r="J5353" t="s">
        <x:v>95</x:v>
      </x:c>
      <x:c r="K5353" s="6">
        <x:v>1010</x:v>
      </x:c>
      <x:c r="L5353" t="s">
        <x:v>96</x:v>
      </x:c>
      <x:c r="M5353" t="s">
        <x:v>98</x:v>
      </x:c>
      <x:c r="N5353" s="8">
        <x:v>34.6</x:v>
      </x:c>
      <x:c r="O5353" s="8">
        <x:v>0</x:v>
      </x:c>
      <x:c r="Q5353">
        <x:v>0</x:v>
      </x:c>
      <x:c r="R5353" s="6">
        <x:v>22.439999999999998</x:v>
      </x:c>
      <x:c r="S5353" s="8">
        <x:v>49558.84483989747</x:v>
      </x:c>
      <x:c r="T5353" s="12">
        <x:v>342980.4118287143</x:v>
      </x:c>
      <x:c r="U5353" s="12">
        <x:v>26.25</x:v>
      </x:c>
      <x:c r="V5353" s="12">
        <x:v>52</x:v>
      </x:c>
      <x:c r="W5353" s="12">
        <x:f>NA()</x:f>
      </x:c>
    </x:row>
    <x:row r="5354">
      <x:c r="A5354">
        <x:v>102115</x:v>
      </x:c>
      <x:c r="B5354" s="1">
        <x:v>46238.73508684872</x:v>
      </x:c>
      <x:c r="C5354" s="6">
        <x:v>178.39185497833333</x:v>
      </x:c>
      <x:c r="D5354" s="14" t="s">
        <x:v>94</x:v>
      </x:c>
      <x:c r="E5354" s="15">
        <x:v>46237.67877436571</x:v>
      </x:c>
      <x:c r="F5354" t="s">
        <x:v>99</x:v>
      </x:c>
      <x:c r="G5354" s="6">
        <x:v>186.4336280355035</x:v>
      </x:c>
      <x:c r="H5354" t="s">
        <x:v>100</x:v>
      </x:c>
      <x:c r="I5354" s="6">
        <x:v>25.78672674898189</x:v>
      </x:c>
      <x:c r="J5354" t="s">
        <x:v>95</x:v>
      </x:c>
      <x:c r="K5354" s="6">
        <x:v>1010</x:v>
      </x:c>
      <x:c r="L5354" t="s">
        <x:v>96</x:v>
      </x:c>
      <x:c r="M5354" t="s">
        <x:v>98</x:v>
      </x:c>
      <x:c r="N5354" s="8">
        <x:v>34.6</x:v>
      </x:c>
      <x:c r="O5354" s="8">
        <x:v>0</x:v>
      </x:c>
      <x:c r="Q5354">
        <x:v>0</x:v>
      </x:c>
      <x:c r="R5354" s="6">
        <x:v>22.446999999999996</x:v>
      </x:c>
      <x:c r="S5354" s="8">
        <x:v>49548.33408875945</x:v>
      </x:c>
      <x:c r="T5354" s="12">
        <x:v>342969.22903833404</x:v>
      </x:c>
      <x:c r="U5354" s="12">
        <x:v>26.25</x:v>
      </x:c>
      <x:c r="V5354" s="12">
        <x:v>52</x:v>
      </x:c>
      <x:c r="W5354" s="12">
        <x:f>NA()</x:f>
      </x:c>
    </x:row>
    <x:row r="5355">
      <x:c r="A5355">
        <x:v>102128</x:v>
      </x:c>
      <x:c r="B5355" s="1">
        <x:v>46238.73511030772</x:v>
      </x:c>
      <x:c r="C5355" s="6">
        <x:v>178.42563594</x:v>
      </x:c>
      <x:c r="D5355" s="14" t="s">
        <x:v>94</x:v>
      </x:c>
      <x:c r="E5355" s="15">
        <x:v>46237.67877436571</x:v>
      </x:c>
      <x:c r="F5355" t="s">
        <x:v>99</x:v>
      </x:c>
      <x:c r="G5355" s="6">
        <x:v>186.45697070053902</x:v>
      </x:c>
      <x:c r="H5355" t="s">
        <x:v>100</x:v>
      </x:c>
      <x:c r="I5355" s="6">
        <x:v>25.794416584874398</x:v>
      </x:c>
      <x:c r="J5355" t="s">
        <x:v>95</x:v>
      </x:c>
      <x:c r="K5355" s="6">
        <x:v>1010</x:v>
      </x:c>
      <x:c r="L5355" t="s">
        <x:v>96</x:v>
      </x:c>
      <x:c r="M5355" t="s">
        <x:v>98</x:v>
      </x:c>
      <x:c r="N5355" s="8">
        <x:v>34.6</x:v>
      </x:c>
      <x:c r="O5355" s="8">
        <x:v>0</x:v>
      </x:c>
      <x:c r="Q5355">
        <x:v>0</x:v>
      </x:c>
      <x:c r="R5355" s="6">
        <x:v>22.442999999999998</x:v>
      </x:c>
      <x:c r="S5355" s="8">
        <x:v>49540.388371188434</x:v>
      </x:c>
      <x:c r="T5355" s="12">
        <x:v>342980.28464775765</x:v>
      </x:c>
      <x:c r="U5355" s="12">
        <x:v>26.25</x:v>
      </x:c>
      <x:c r="V5355" s="12">
        <x:v>52</x:v>
      </x:c>
      <x:c r="W5355" s="12">
        <x:f>NA()</x:f>
      </x:c>
    </x:row>
    <x:row r="5356">
      <x:c r="A5356">
        <x:v>102135</x:v>
      </x:c>
      <x:c r="B5356" s="1">
        <x:v>46238.73513321624</x:v>
      </x:c>
      <x:c r="C5356" s="6">
        <x:v>178.45862420166668</x:v>
      </x:c>
      <x:c r="D5356" s="14" t="s">
        <x:v>94</x:v>
      </x:c>
      <x:c r="E5356" s="15">
        <x:v>46237.67877436571</x:v>
      </x:c>
      <x:c r="F5356" t="s">
        <x:v>99</x:v>
      </x:c>
      <x:c r="G5356" s="6">
        <x:v>186.34534100589738</x:v>
      </x:c>
      <x:c r="H5356" t="s">
        <x:v>100</x:v>
      </x:c>
      <x:c r="I5356" s="6">
        <x:v>25.809315692027667</x:v>
      </x:c>
      <x:c r="J5356" t="s">
        <x:v>95</x:v>
      </x:c>
      <x:c r="K5356" s="6">
        <x:v>1010</x:v>
      </x:c>
      <x:c r="L5356" t="s">
        <x:v>96</x:v>
      </x:c>
      <x:c r="M5356" t="s">
        <x:v>98</x:v>
      </x:c>
      <x:c r="N5356" s="8">
        <x:v>34.6</x:v>
      </x:c>
      <x:c r="O5356" s="8">
        <x:v>0</x:v>
      </x:c>
      <x:c r="Q5356">
        <x:v>0</x:v>
      </x:c>
      <x:c r="R5356" s="6">
        <x:v>22.444999999999997</x:v>
      </x:c>
      <x:c r="S5356" s="8">
        <x:v>49542.03582528296</x:v>
      </x:c>
      <x:c r="T5356" s="12">
        <x:v>342964.48812881886</x:v>
      </x:c>
      <x:c r="U5356" s="12">
        <x:v>26.25</x:v>
      </x:c>
      <x:c r="V5356" s="12">
        <x:v>52</x:v>
      </x:c>
      <x:c r="W5356" s="12">
        <x:f>NA()</x:f>
      </x:c>
    </x:row>
    <x:row r="5357">
      <x:c r="A5357">
        <x:v>102144</x:v>
      </x:c>
      <x:c r="B5357" s="1">
        <x:v>46238.73515661437</x:v>
      </x:c>
      <x:c r="C5357" s="6">
        <x:v>178.49231750833334</x:v>
      </x:c>
      <x:c r="D5357" s="14" t="s">
        <x:v>94</x:v>
      </x:c>
      <x:c r="E5357" s="15">
        <x:v>46237.67877436571</x:v>
      </x:c>
      <x:c r="F5357" t="s">
        <x:v>99</x:v>
      </x:c>
      <x:c r="G5357" s="6">
        <x:v>186.37958890411983</x:v>
      </x:c>
      <x:c r="H5357" t="s">
        <x:v>100</x:v>
      </x:c>
      <x:c r="I5357" s="6">
        <x:v>25.808925190392074</x:v>
      </x:c>
      <x:c r="J5357" t="s">
        <x:v>95</x:v>
      </x:c>
      <x:c r="K5357" s="6">
        <x:v>1010</x:v>
      </x:c>
      <x:c r="L5357" t="s">
        <x:v>96</x:v>
      </x:c>
      <x:c r="M5357" t="s">
        <x:v>98</x:v>
      </x:c>
      <x:c r="N5357" s="8">
        <x:v>34.6</x:v>
      </x:c>
      <x:c r="O5357" s="8">
        <x:v>0</x:v>
      </x:c>
      <x:c r="Q5357">
        <x:v>0</x:v>
      </x:c>
      <x:c r="R5357" s="6">
        <x:v>22.442999999999998</x:v>
      </x:c>
      <x:c r="S5357" s="8">
        <x:v>49541.64787002857</x:v>
      </x:c>
      <x:c r="T5357" s="12">
        <x:v>342979.3509126567</x:v>
      </x:c>
      <x:c r="U5357" s="12">
        <x:v>26.25</x:v>
      </x:c>
      <x:c r="V5357" s="12">
        <x:v>52</x:v>
      </x:c>
      <x:c r="W5357" s="12">
        <x:f>NA()</x:f>
      </x:c>
    </x:row>
    <x:row r="5358">
      <x:c r="A5358">
        <x:v>102152</x:v>
      </x:c>
      <x:c r="B5358" s="1">
        <x:v>46238.73517953835</x:v>
      </x:c>
      <x:c r="C5358" s="6">
        <x:v>178.52532805166666</x:v>
      </x:c>
      <x:c r="D5358" s="14" t="s">
        <x:v>94</x:v>
      </x:c>
      <x:c r="E5358" s="15">
        <x:v>46237.67877436571</x:v>
      </x:c>
      <x:c r="F5358" t="s">
        <x:v>99</x:v>
      </x:c>
      <x:c r="G5358" s="6">
        <x:v>186.36065733950073</x:v>
      </x:c>
      <x:c r="H5358" t="s">
        <x:v>100</x:v>
      </x:c>
      <x:c r="I5358" s="6">
        <x:v>25.818507512881297</x:v>
      </x:c>
      <x:c r="J5358" t="s">
        <x:v>95</x:v>
      </x:c>
      <x:c r="K5358" s="6">
        <x:v>1010</x:v>
      </x:c>
      <x:c r="L5358" t="s">
        <x:v>96</x:v>
      </x:c>
      <x:c r="M5358" t="s">
        <x:v>98</x:v>
      </x:c>
      <x:c r="N5358" s="8">
        <x:v>34.6</x:v>
      </x:c>
      <x:c r="O5358" s="8">
        <x:v>0</x:v>
      </x:c>
      <x:c r="Q5358">
        <x:v>0</x:v>
      </x:c>
      <x:c r="R5358" s="6">
        <x:v>22.440999999999995</x:v>
      </x:c>
      <x:c r="S5358" s="8">
        <x:v>49536.90303339237</x:v>
      </x:c>
      <x:c r="T5358" s="12">
        <x:v>342971.48638900416</x:v>
      </x:c>
      <x:c r="U5358" s="12">
        <x:v>26.25</x:v>
      </x:c>
      <x:c r="V5358" s="12">
        <x:v>52</x:v>
      </x:c>
      <x:c r="W5358" s="12">
        <x:f>NA()</x:f>
      </x:c>
    </x:row>
    <x:row r="5359">
      <x:c r="A5359">
        <x:v>102165</x:v>
      </x:c>
      <x:c r="B5359" s="1">
        <x:v>46238.73520289635</x:v>
      </x:c>
      <x:c r="C5359" s="6">
        <x:v>178.55896356</x:v>
      </x:c>
      <x:c r="D5359" s="14" t="s">
        <x:v>94</x:v>
      </x:c>
      <x:c r="E5359" s="15">
        <x:v>46237.67877436571</x:v>
      </x:c>
      <x:c r="F5359" t="s">
        <x:v>99</x:v>
      </x:c>
      <x:c r="G5359" s="6">
        <x:v>186.4431396240818</x:v>
      </x:c>
      <x:c r="H5359" t="s">
        <x:v>100</x:v>
      </x:c>
      <x:c r="I5359" s="6">
        <x:v>25.80907538332349</x:v>
      </x:c>
      <x:c r="J5359" t="s">
        <x:v>95</x:v>
      </x:c>
      <x:c r="K5359" s="6">
        <x:v>1010</x:v>
      </x:c>
      <x:c r="L5359" t="s">
        <x:v>96</x:v>
      </x:c>
      <x:c r="M5359" t="s">
        <x:v>98</x:v>
      </x:c>
      <x:c r="N5359" s="8">
        <x:v>34.6</x:v>
      </x:c>
      <x:c r="O5359" s="8">
        <x:v>0</x:v>
      </x:c>
      <x:c r="Q5359">
        <x:v>0</x:v>
      </x:c>
      <x:c r="R5359" s="6">
        <x:v>22.438999999999997</x:v>
      </x:c>
      <x:c r="S5359" s="8">
        <x:v>49537.90625562579</x:v>
      </x:c>
      <x:c r="T5359" s="12">
        <x:v>342972.6205149178</x:v>
      </x:c>
      <x:c r="U5359" s="12">
        <x:v>26.25</x:v>
      </x:c>
      <x:c r="V5359" s="12">
        <x:v>52</x:v>
      </x:c>
      <x:c r="W5359" s="12">
        <x:f>NA()</x:f>
      </x:c>
    </x:row>
    <x:row r="5360">
      <x:c r="A5360">
        <x:v>102173</x:v>
      </x:c>
      <x:c r="B5360" s="1">
        <x:v>46238.73522621763</x:v>
      </x:c>
      <x:c r="C5360" s="6">
        <x:v>178.59254620833335</x:v>
      </x:c>
      <x:c r="D5360" s="14" t="s">
        <x:v>94</x:v>
      </x:c>
      <x:c r="E5360" s="15">
        <x:v>46237.67877436571</x:v>
      </x:c>
      <x:c r="F5360" t="s">
        <x:v>99</x:v>
      </x:c>
      <x:c r="G5360" s="6">
        <x:v>186.43230998322596</x:v>
      </x:c>
      <x:c r="H5360" t="s">
        <x:v>100</x:v>
      </x:c>
      <x:c r="I5360" s="6">
        <x:v>25.814121869727842</x:v>
      </x:c>
      <x:c r="J5360" t="s">
        <x:v>95</x:v>
      </x:c>
      <x:c r="K5360" s="6">
        <x:v>1010</x:v>
      </x:c>
      <x:c r="L5360" t="s">
        <x:v>96</x:v>
      </x:c>
      <x:c r="M5360" t="s">
        <x:v>98</x:v>
      </x:c>
      <x:c r="N5360" s="8">
        <x:v>34.6</x:v>
      </x:c>
      <x:c r="O5360" s="8">
        <x:v>0</x:v>
      </x:c>
      <x:c r="Q5360">
        <x:v>0</x:v>
      </x:c>
      <x:c r="R5360" s="6">
        <x:v>22.437999999999995</x:v>
      </x:c>
      <x:c r="S5360" s="8">
        <x:v>49530.03344407929</x:v>
      </x:c>
      <x:c r="T5360" s="12">
        <x:v>342959.034422315</x:v>
      </x:c>
      <x:c r="U5360" s="12">
        <x:v>26.25</x:v>
      </x:c>
      <x:c r="V5360" s="12">
        <x:v>52</x:v>
      </x:c>
      <x:c r="W5360" s="12">
        <x:f>NA()</x:f>
      </x:c>
    </x:row>
    <x:row r="5361">
      <x:c r="A5361">
        <x:v>102188</x:v>
      </x:c>
      <x:c r="B5361" s="1">
        <x:v>46238.73524900379</x:v>
      </x:c>
      <x:c r="C5361" s="6">
        <x:v>178.62535827166667</x:v>
      </x:c>
      <x:c r="D5361" s="14" t="s">
        <x:v>94</x:v>
      </x:c>
      <x:c r="E5361" s="15">
        <x:v>46237.67877436571</x:v>
      </x:c>
      <x:c r="F5361" t="s">
        <x:v>99</x:v>
      </x:c>
      <x:c r="G5361" s="6">
        <x:v>186.52421148507926</x:v>
      </x:c>
      <x:c r="H5361" t="s">
        <x:v>100</x:v>
      </x:c>
      <x:c r="I5361" s="6">
        <x:v>25.821030762222108</x:v>
      </x:c>
      <x:c r="J5361" t="s">
        <x:v>95</x:v>
      </x:c>
      <x:c r="K5361" s="6">
        <x:v>1010</x:v>
      </x:c>
      <x:c r="L5361" t="s">
        <x:v>96</x:v>
      </x:c>
      <x:c r="M5361" t="s">
        <x:v>98</x:v>
      </x:c>
      <x:c r="N5361" s="8">
        <x:v>34.6</x:v>
      </x:c>
      <x:c r="O5361" s="8">
        <x:v>0</x:v>
      </x:c>
      <x:c r="Q5361">
        <x:v>0</x:v>
      </x:c>
      <x:c r="R5361" s="6">
        <x:v>22.429999999999996</x:v>
      </x:c>
      <x:c r="S5361" s="8">
        <x:v>49515.94293459871</x:v>
      </x:c>
      <x:c r="T5361" s="12">
        <x:v>342961.578862878</x:v>
      </x:c>
      <x:c r="U5361" s="12">
        <x:v>26.25</x:v>
      </x:c>
      <x:c r="V5361" s="12">
        <x:v>52</x:v>
      </x:c>
      <x:c r="W5361" s="12">
        <x:f>NA()</x:f>
      </x:c>
    </x:row>
    <x:row r="5362">
      <x:c r="A5362">
        <x:v>102194</x:v>
      </x:c>
      <x:c r="B5362" s="1">
        <x:v>46238.735272415084</x:v>
      </x:c>
      <x:c r="C5362" s="6">
        <x:v>178.65907053333333</x:v>
      </x:c>
      <x:c r="D5362" s="14" t="s">
        <x:v>94</x:v>
      </x:c>
      <x:c r="E5362" s="15">
        <x:v>46237.67877436571</x:v>
      </x:c>
      <x:c r="F5362" t="s">
        <x:v>99</x:v>
      </x:c>
      <x:c r="G5362" s="6">
        <x:v>186.41943442982856</x:v>
      </x:c>
      <x:c r="H5362" t="s">
        <x:v>100</x:v>
      </x:c>
      <x:c r="I5362" s="6">
        <x:v>25.828600521622775</x:v>
      </x:c>
      <x:c r="J5362" t="s">
        <x:v>95</x:v>
      </x:c>
      <x:c r="K5362" s="6">
        <x:v>1010</x:v>
      </x:c>
      <x:c r="L5362" t="s">
        <x:v>96</x:v>
      </x:c>
      <x:c r="M5362" t="s">
        <x:v>98</x:v>
      </x:c>
      <x:c r="N5362" s="8">
        <x:v>34.6</x:v>
      </x:c>
      <x:c r="O5362" s="8">
        <x:v>0</x:v>
      </x:c>
      <x:c r="Q5362">
        <x:v>0</x:v>
      </x:c>
      <x:c r="R5362" s="6">
        <x:v>22.433999999999997</x:v>
      </x:c>
      <x:c r="S5362" s="8">
        <x:v>49529.04668219392</x:v>
      </x:c>
      <x:c r="T5362" s="12">
        <x:v>342965.05501162884</x:v>
      </x:c>
      <x:c r="U5362" s="12">
        <x:v>26.25</x:v>
      </x:c>
      <x:c r="V5362" s="12">
        <x:v>52</x:v>
      </x:c>
      <x:c r="W5362" s="12">
        <x:f>NA()</x:f>
      </x:c>
    </x:row>
    <x:row r="5363">
      <x:c r="A5363">
        <x:v>102203</x:v>
      </x:c>
      <x:c r="B5363" s="1">
        <x:v>46238.73529533821</x:v>
      </x:c>
      <x:c r="C5363" s="6">
        <x:v>178.69207983666666</x:v>
      </x:c>
      <x:c r="D5363" s="14" t="s">
        <x:v>94</x:v>
      </x:c>
      <x:c r="E5363" s="15">
        <x:v>46237.67877436571</x:v>
      </x:c>
      <x:c r="F5363" t="s">
        <x:v>99</x:v>
      </x:c>
      <x:c r="G5363" s="6">
        <x:v>186.45139282032804</x:v>
      </x:c>
      <x:c r="H5363" t="s">
        <x:v>100</x:v>
      </x:c>
      <x:c r="I5363" s="6">
        <x:v>25.825626685537827</x:v>
      </x:c>
      <x:c r="J5363" t="s">
        <x:v>95</x:v>
      </x:c>
      <x:c r="K5363" s="6">
        <x:v>1010</x:v>
      </x:c>
      <x:c r="L5363" t="s">
        <x:v>96</x:v>
      </x:c>
      <x:c r="M5363" t="s">
        <x:v>98</x:v>
      </x:c>
      <x:c r="N5363" s="8">
        <x:v>34.6</x:v>
      </x:c>
      <x:c r="O5363" s="8">
        <x:v>0</x:v>
      </x:c>
      <x:c r="Q5363">
        <x:v>0</x:v>
      </x:c>
      <x:c r="R5363" s="6">
        <x:v>22.432999999999996</x:v>
      </x:c>
      <x:c r="S5363" s="8">
        <x:v>49526.50742683076</x:v>
      </x:c>
      <x:c r="T5363" s="12">
        <x:v>342968.26191085944</x:v>
      </x:c>
      <x:c r="U5363" s="12">
        <x:v>26.25</x:v>
      </x:c>
      <x:c r="V5363" s="12">
        <x:v>52</x:v>
      </x:c>
      <x:c r="W5363" s="12">
        <x:f>NA()</x:f>
      </x:c>
    </x:row>
    <x:row r="5364">
      <x:c r="A5364">
        <x:v>102216</x:v>
      </x:c>
      <x:c r="B5364" s="1">
        <x:v>46238.735318793864</x:v>
      </x:c>
      <x:c r="C5364" s="6">
        <x:v>178.72585597833333</x:v>
      </x:c>
      <x:c r="D5364" s="14" t="s">
        <x:v>94</x:v>
      </x:c>
      <x:c r="E5364" s="15">
        <x:v>46237.67877436571</x:v>
      </x:c>
      <x:c r="F5364" t="s">
        <x:v>99</x:v>
      </x:c>
      <x:c r="G5364" s="6">
        <x:v>186.28050529570106</x:v>
      </x:c>
      <x:c r="H5364" t="s">
        <x:v>100</x:v>
      </x:c>
      <x:c r="I5364" s="6">
        <x:v>25.845602503751707</x:v>
      </x:c>
      <x:c r="J5364" t="s">
        <x:v>95</x:v>
      </x:c>
      <x:c r="K5364" s="6">
        <x:v>1010</x:v>
      </x:c>
      <x:c r="L5364" t="s">
        <x:v>96</x:v>
      </x:c>
      <x:c r="M5364" t="s">
        <x:v>98</x:v>
      </x:c>
      <x:c r="N5364" s="8">
        <x:v>34.6</x:v>
      </x:c>
      <x:c r="O5364" s="8">
        <x:v>0</x:v>
      </x:c>
      <x:c r="Q5364">
        <x:v>0</x:v>
      </x:c>
      <x:c r="R5364" s="6">
        <x:v>22.436999999999998</x:v>
      </x:c>
      <x:c r="S5364" s="8">
        <x:v>49520.81248130704</x:v>
      </x:c>
      <x:c r="T5364" s="12">
        <x:v>342969.54367627576</x:v>
      </x:c>
      <x:c r="U5364" s="12">
        <x:v>26.25</x:v>
      </x:c>
      <x:c r="V5364" s="12">
        <x:v>52</x:v>
      </x:c>
      <x:c r="W5364" s="12">
        <x:f>NA()</x:f>
      </x:c>
    </x:row>
    <x:row r="5365">
      <x:c r="A5365">
        <x:v>102227</x:v>
      </x:c>
      <x:c r="B5365" s="1">
        <x:v>46238.7353416023</x:v>
      </x:c>
      <x:c r="C5365" s="6">
        <x:v>178.75870013333332</x:v>
      </x:c>
      <x:c r="D5365" s="14" t="s">
        <x:v>94</x:v>
      </x:c>
      <x:c r="E5365" s="15">
        <x:v>46237.67877436571</x:v>
      </x:c>
      <x:c r="F5365" t="s">
        <x:v>99</x:v>
      </x:c>
      <x:c r="G5365" s="6">
        <x:v>186.34431673553584</x:v>
      </x:c>
      <x:c r="H5365" t="s">
        <x:v>100</x:v>
      </x:c>
      <x:c r="I5365" s="6">
        <x:v>25.851730447744103</x:v>
      </x:c>
      <x:c r="J5365" t="s">
        <x:v>95</x:v>
      </x:c>
      <x:c r="K5365" s="6">
        <x:v>1010</x:v>
      </x:c>
      <x:c r="L5365" t="s">
        <x:v>96</x:v>
      </x:c>
      <x:c r="M5365" t="s">
        <x:v>98</x:v>
      </x:c>
      <x:c r="N5365" s="8">
        <x:v>34.6</x:v>
      </x:c>
      <x:c r="O5365" s="8">
        <x:v>0</x:v>
      </x:c>
      <x:c r="Q5365">
        <x:v>0</x:v>
      </x:c>
      <x:c r="R5365" s="6">
        <x:v>22.430999999999997</x:v>
      </x:c>
      <x:c r="S5365" s="8">
        <x:v>49519.80558893744</x:v>
      </x:c>
      <x:c r="T5365" s="12">
        <x:v>342968.4584974323</x:v>
      </x:c>
      <x:c r="U5365" s="12">
        <x:v>26.25</x:v>
      </x:c>
      <x:c r="V5365" s="12">
        <x:v>52</x:v>
      </x:c>
      <x:c r="W5365" s="12">
        <x:f>NA()</x:f>
      </x:c>
    </x:row>
    <x:row r="5366">
      <x:c r="A5366">
        <x:v>102239</x:v>
      </x:c>
      <x:c r="B5366" s="1">
        <x:v>46238.735365005006</x:v>
      </x:c>
      <x:c r="C5366" s="6">
        <x:v>178.79240003166666</x:v>
      </x:c>
      <x:c r="D5366" s="14" t="s">
        <x:v>94</x:v>
      </x:c>
      <x:c r="E5366" s="15">
        <x:v>46237.67877436571</x:v>
      </x:c>
      <x:c r="F5366" t="s">
        <x:v>99</x:v>
      </x:c>
      <x:c r="G5366" s="6">
        <x:v>186.35168203181644</x:v>
      </x:c>
      <x:c r="H5366" t="s">
        <x:v>100</x:v>
      </x:c>
      <x:c r="I5366" s="6">
        <x:v>25.865428245339444</x:v>
      </x:c>
      <x:c r="J5366" t="s">
        <x:v>95</x:v>
      </x:c>
      <x:c r="K5366" s="6">
        <x:v>1010</x:v>
      </x:c>
      <x:c r="L5366" t="s">
        <x:v>96</x:v>
      </x:c>
      <x:c r="M5366" t="s">
        <x:v>98</x:v>
      </x:c>
      <x:c r="N5366" s="8">
        <x:v>34.6</x:v>
      </x:c>
      <x:c r="O5366" s="8">
        <x:v>0</x:v>
      </x:c>
      <x:c r="Q5366">
        <x:v>0</x:v>
      </x:c>
      <x:c r="R5366" s="6">
        <x:v>22.426</x:v>
      </x:c>
      <x:c r="S5366" s="8">
        <x:v>49513.20710345277</x:v>
      </x:c>
      <x:c r="T5366" s="12">
        <x:v>342962.14454393706</x:v>
      </x:c>
      <x:c r="U5366" s="12">
        <x:v>26.25</x:v>
      </x:c>
      <x:c r="V5366" s="12">
        <x:v>52</x:v>
      </x:c>
      <x:c r="W5366" s="12">
        <x:f>NA()</x:f>
      </x:c>
    </x:row>
    <x:row r="5367">
      <x:c r="A5367">
        <x:v>102242</x:v>
      </x:c>
      <x:c r="B5367" s="1">
        <x:v>46238.73538776943</x:v>
      </x:c>
      <x:c r="C5367" s="6">
        <x:v>178.82518080333332</x:v>
      </x:c>
      <x:c r="D5367" s="14" t="s">
        <x:v>94</x:v>
      </x:c>
      <x:c r="E5367" s="15">
        <x:v>46237.67877436571</x:v>
      </x:c>
      <x:c r="F5367" t="s">
        <x:v>99</x:v>
      </x:c>
      <x:c r="G5367" s="6">
        <x:v>186.47408165692357</x:v>
      </x:c>
      <x:c r="H5367" t="s">
        <x:v>100</x:v>
      </x:c>
      <x:c r="I5367" s="6">
        <x:v>25.85455411197472</x:v>
      </x:c>
      <x:c r="J5367" t="s">
        <x:v>95</x:v>
      </x:c>
      <x:c r="K5367" s="6">
        <x:v>1010</x:v>
      </x:c>
      <x:c r="L5367" t="s">
        <x:v>96</x:v>
      </x:c>
      <x:c r="M5367" t="s">
        <x:v>98</x:v>
      </x:c>
      <x:c r="N5367" s="8">
        <x:v>34.6</x:v>
      </x:c>
      <x:c r="O5367" s="8">
        <x:v>0</x:v>
      </x:c>
      <x:c r="Q5367">
        <x:v>0</x:v>
      </x:c>
      <x:c r="R5367" s="6">
        <x:v>22.421999999999997</x:v>
      </x:c>
      <x:c r="S5367" s="8">
        <x:v>49504.08667325619</x:v>
      </x:c>
      <x:c r="T5367" s="12">
        <x:v>342962.911380512</x:v>
      </x:c>
      <x:c r="U5367" s="12">
        <x:v>26.25</x:v>
      </x:c>
      <x:c r="V5367" s="12">
        <x:v>52</x:v>
      </x:c>
      <x:c r="W5367" s="12">
        <x:f>NA()</x:f>
      </x:c>
    </x:row>
    <x:row r="5368">
      <x:c r="A5368">
        <x:v>102259</x:v>
      </x:c>
      <x:c r="B5368" s="1">
        <x:v>46238.7354112433</x:v>
      </x:c>
      <x:c r="C5368" s="6">
        <x:v>178.85898317666667</x:v>
      </x:c>
      <x:c r="D5368" s="14" t="s">
        <x:v>94</x:v>
      </x:c>
      <x:c r="E5368" s="15">
        <x:v>46237.67877436571</x:v>
      </x:c>
      <x:c r="F5368" t="s">
        <x:v>99</x:v>
      </x:c>
      <x:c r="G5368" s="6">
        <x:v>186.37841385962847</x:v>
      </x:c>
      <x:c r="H5368" t="s">
        <x:v>100</x:v>
      </x:c>
      <x:c r="I5368" s="6">
        <x:v>25.85136998014059</x:v>
      </x:c>
      <x:c r="J5368" t="s">
        <x:v>95</x:v>
      </x:c>
      <x:c r="K5368" s="6">
        <x:v>1010</x:v>
      </x:c>
      <x:c r="L5368" t="s">
        <x:v>96</x:v>
      </x:c>
      <x:c r="M5368" t="s">
        <x:v>98</x:v>
      </x:c>
      <x:c r="N5368" s="8">
        <x:v>34.6</x:v>
      </x:c>
      <x:c r="O5368" s="8">
        <x:v>0</x:v>
      </x:c>
      <x:c r="Q5368">
        <x:v>0</x:v>
      </x:c>
      <x:c r="R5368" s="6">
        <x:v>22.428999999999995</x:v>
      </x:c>
      <x:c r="S5368" s="8">
        <x:v>49512.458627804524</x:v>
      </x:c>
      <x:c r="T5368" s="12">
        <x:v>342966.2432271351</x:v>
      </x:c>
      <x:c r="U5368" s="12">
        <x:v>26.25</x:v>
      </x:c>
      <x:c r="V5368" s="12">
        <x:v>52</x:v>
      </x:c>
      <x:c r="W5368" s="12">
        <x:f>NA()</x:f>
      </x:c>
    </x:row>
    <x:row r="5369">
      <x:c r="A5369">
        <x:v>102265</x:v>
      </x:c>
      <x:c r="B5369" s="1">
        <x:v>46238.7354345587</x:v>
      </x:c>
      <x:c r="C5369" s="6">
        <x:v>178.892557345</x:v>
      </x:c>
      <x:c r="D5369" s="14" t="s">
        <x:v>94</x:v>
      </x:c>
      <x:c r="E5369" s="15">
        <x:v>46237.67877436571</x:v>
      </x:c>
      <x:c r="F5369" t="s">
        <x:v>99</x:v>
      </x:c>
      <x:c r="G5369" s="6">
        <x:v>186.3582522849381</x:v>
      </x:c>
      <x:c r="H5369" t="s">
        <x:v>100</x:v>
      </x:c>
      <x:c r="I5369" s="6">
        <x:v>25.864196642831303</x:v>
      </x:c>
      <x:c r="J5369" t="s">
        <x:v>95</x:v>
      </x:c>
      <x:c r="K5369" s="6">
        <x:v>1010</x:v>
      </x:c>
      <x:c r="L5369" t="s">
        <x:v>96</x:v>
      </x:c>
      <x:c r="M5369" t="s">
        <x:v>98</x:v>
      </x:c>
      <x:c r="N5369" s="8">
        <x:v>34.6</x:v>
      </x:c>
      <x:c r="O5369" s="8">
        <x:v>0</x:v>
      </x:c>
      <x:c r="Q5369">
        <x:v>0</x:v>
      </x:c>
      <x:c r="R5369" s="6">
        <x:v>22.426</x:v>
      </x:c>
      <x:c r="S5369" s="8">
        <x:v>49504.90021833181</x:v>
      </x:c>
      <x:c r="T5369" s="12">
        <x:v>342968.2461133701</x:v>
      </x:c>
      <x:c r="U5369" s="12">
        <x:v>26.25</x:v>
      </x:c>
      <x:c r="V5369" s="12">
        <x:v>52</x:v>
      </x:c>
      <x:c r="W5369" s="12">
        <x:f>NA()</x:f>
      </x:c>
    </x:row>
    <x:row r="5370">
      <x:c r="A5370">
        <x:v>102276</x:v>
      </x:c>
      <x:c r="B5370" s="1">
        <x:v>46238.73545736569</x:v>
      </x:c>
      <x:c r="C5370" s="6">
        <x:v>178.92539941333334</x:v>
      </x:c>
      <x:c r="D5370" s="14" t="s">
        <x:v>94</x:v>
      </x:c>
      <x:c r="E5370" s="15">
        <x:v>46237.67877436571</x:v>
      </x:c>
      <x:c r="F5370" t="s">
        <x:v>99</x:v>
      </x:c>
      <x:c r="G5370" s="6">
        <x:v>186.38334600278964</x:v>
      </x:c>
      <x:c r="H5370" t="s">
        <x:v>100</x:v>
      </x:c>
      <x:c r="I5370" s="6">
        <x:v>25.871556225511995</x:v>
      </x:c>
      <x:c r="J5370" t="s">
        <x:v>95</x:v>
      </x:c>
      <x:c r="K5370" s="6">
        <x:v>1010</x:v>
      </x:c>
      <x:c r="L5370" t="s">
        <x:v>96</x:v>
      </x:c>
      <x:c r="M5370" t="s">
        <x:v>98</x:v>
      </x:c>
      <x:c r="N5370" s="8">
        <x:v>34.6</x:v>
      </x:c>
      <x:c r="O5370" s="8">
        <x:v>0</x:v>
      </x:c>
      <x:c r="Q5370">
        <x:v>0</x:v>
      </x:c>
      <x:c r="R5370" s="6">
        <x:v>22.421999999999997</x:v>
      </x:c>
      <x:c r="S5370" s="8">
        <x:v>49507.5644599229</x:v>
      </x:c>
      <x:c r="T5370" s="12">
        <x:v>342963.7376187561</x:v>
      </x:c>
      <x:c r="U5370" s="12">
        <x:v>26.25</x:v>
      </x:c>
      <x:c r="V5370" s="12">
        <x:v>52</x:v>
      </x:c>
      <x:c r="W5370" s="12">
        <x:f>NA()</x:f>
      </x:c>
    </x:row>
    <x:row r="5371">
      <x:c r="A5371">
        <x:v>102286</x:v>
      </x:c>
      <x:c r="B5371" s="1">
        <x:v>46238.735480860225</x:v>
      </x:c>
      <x:c r="C5371" s="6">
        <x:v>178.95923153333334</x:v>
      </x:c>
      <x:c r="D5371" s="14" t="s">
        <x:v>94</x:v>
      </x:c>
      <x:c r="E5371" s="15">
        <x:v>46237.67877436571</x:v>
      </x:c>
      <x:c r="F5371" t="s">
        <x:v>99</x:v>
      </x:c>
      <x:c r="G5371" s="6">
        <x:v>186.3953339567087</x:v>
      </x:c>
      <x:c r="H5371" t="s">
        <x:v>100</x:v>
      </x:c>
      <x:c r="I5371" s="6">
        <x:v>25.87534116002871</x:v>
      </x:c>
      <x:c r="J5371" t="s">
        <x:v>95</x:v>
      </x:c>
      <x:c r="K5371" s="6">
        <x:v>1010</x:v>
      </x:c>
      <x:c r="L5371" t="s">
        <x:v>96</x:v>
      </x:c>
      <x:c r="M5371" t="s">
        <x:v>98</x:v>
      </x:c>
      <x:c r="N5371" s="8">
        <x:v>34.6</x:v>
      </x:c>
      <x:c r="O5371" s="8">
        <x:v>0</x:v>
      </x:c>
      <x:c r="Q5371">
        <x:v>0</x:v>
      </x:c>
      <x:c r="R5371" s="6">
        <x:v>22.419999999999998</x:v>
      </x:c>
      <x:c r="S5371" s="8">
        <x:v>49496.444185830005</x:v>
      </x:c>
      <x:c r="T5371" s="12">
        <x:v>342962.0239901763</x:v>
      </x:c>
      <x:c r="U5371" s="12">
        <x:v>26.25</x:v>
      </x:c>
      <x:c r="V5371" s="12">
        <x:v>52</x:v>
      </x:c>
      <x:c r="W5371" s="12">
        <x:f>NA()</x:f>
      </x:c>
    </x:row>
    <x:row r="5372">
      <x:c r="A5372">
        <x:v>102295</x:v>
      </x:c>
      <x:c r="B5372" s="1">
        <x:v>46238.73550367015</x:v>
      </x:c>
      <x:c r="C5372" s="6">
        <x:v>178.992077835</x:v>
      </x:c>
      <x:c r="D5372" s="14" t="s">
        <x:v>94</x:v>
      </x:c>
      <x:c r="E5372" s="15">
        <x:v>46237.67877436571</x:v>
      </x:c>
      <x:c r="F5372" t="s">
        <x:v>99</x:v>
      </x:c>
      <x:c r="G5372" s="6">
        <x:v>186.44278720981043</x:v>
      </x:c>
      <x:c r="H5372" t="s">
        <x:v>100</x:v>
      </x:c>
      <x:c r="I5372" s="6">
        <x:v>25.881529236761253</x:v>
      </x:c>
      <x:c r="J5372" t="s">
        <x:v>95</x:v>
      </x:c>
      <x:c r="K5372" s="6">
        <x:v>1010</x:v>
      </x:c>
      <x:c r="L5372" t="s">
        <x:v>96</x:v>
      </x:c>
      <x:c r="M5372" t="s">
        <x:v>98</x:v>
      </x:c>
      <x:c r="N5372" s="8">
        <x:v>34.6</x:v>
      </x:c>
      <x:c r="O5372" s="8">
        <x:v>0</x:v>
      </x:c>
      <x:c r="Q5372">
        <x:v>0</x:v>
      </x:c>
      <x:c r="R5372" s="6">
        <x:v>22.414999999999996</x:v>
      </x:c>
      <x:c r="S5372" s="8">
        <x:v>49499.94732000506</x:v>
      </x:c>
      <x:c r="T5372" s="12">
        <x:v>342961.47488116455</x:v>
      </x:c>
      <x:c r="U5372" s="12">
        <x:v>26.25</x:v>
      </x:c>
      <x:c r="V5372" s="12">
        <x:v>52</x:v>
      </x:c>
      <x:c r="W5372" s="12">
        <x:f>NA()</x:f>
      </x:c>
    </x:row>
    <x:row r="5373">
      <x:c r="A5373">
        <x:v>102304</x:v>
      </x:c>
      <x:c r="B5373" s="1">
        <x:v>46238.73552709877</x:v>
      </x:c>
      <x:c r="C5373" s="6">
        <x:v>179.02581504166668</x:v>
      </x:c>
      <x:c r="D5373" s="14" t="s">
        <x:v>94</x:v>
      </x:c>
      <x:c r="E5373" s="15">
        <x:v>46237.67877436571</x:v>
      </x:c>
      <x:c r="F5373" t="s">
        <x:v>99</x:v>
      </x:c>
      <x:c r="G5373" s="6">
        <x:v>186.38834376698793</x:v>
      </x:c>
      <x:c r="H5373" t="s">
        <x:v>100</x:v>
      </x:c>
      <x:c r="I5373" s="6">
        <x:v>25.87966680470072</x:v>
      </x:c>
      <x:c r="J5373" t="s">
        <x:v>95</x:v>
      </x:c>
      <x:c r="K5373" s="6">
        <x:v>1010</x:v>
      </x:c>
      <x:c r="L5373" t="s">
        <x:v>96</x:v>
      </x:c>
      <x:c r="M5373" t="s">
        <x:v>98</x:v>
      </x:c>
      <x:c r="N5373" s="8">
        <x:v>34.6</x:v>
      </x:c>
      <x:c r="O5373" s="8">
        <x:v>0</x:v>
      </x:c>
      <x:c r="Q5373">
        <x:v>0</x:v>
      </x:c>
      <x:c r="R5373" s="6">
        <x:v>22.418999999999997</x:v>
      </x:c>
      <x:c r="S5373" s="8">
        <x:v>49500.71800163496</x:v>
      </x:c>
      <x:c r="T5373" s="12">
        <x:v>342972.5715540621</x:v>
      </x:c>
      <x:c r="U5373" s="12">
        <x:v>26.25</x:v>
      </x:c>
      <x:c r="V5373" s="12">
        <x:v>52</x:v>
      </x:c>
      <x:c r="W5373" s="12">
        <x:f>NA()</x:f>
      </x:c>
    </x:row>
    <x:row r="5374">
      <x:c r="A5374">
        <x:v>102313</x:v>
      </x:c>
      <x:c r="B5374" s="1">
        <x:v>46238.735549979225</x:v>
      </x:c>
      <x:c r="C5374" s="6">
        <x:v>179.05876289333332</x:v>
      </x:c>
      <x:c r="D5374" s="14" t="s">
        <x:v>94</x:v>
      </x:c>
      <x:c r="E5374" s="15">
        <x:v>46237.67877436571</x:v>
      </x:c>
      <x:c r="F5374" t="s">
        <x:v>99</x:v>
      </x:c>
      <x:c r="G5374" s="6">
        <x:v>186.5690650924936</x:v>
      </x:c>
      <x:c r="H5374" t="s">
        <x:v>100</x:v>
      </x:c>
      <x:c r="I5374" s="6">
        <x:v>25.882009864557403</x:v>
      </x:c>
      <x:c r="J5374" t="s">
        <x:v>95</x:v>
      </x:c>
      <x:c r="K5374" s="6">
        <x:v>1010</x:v>
      </x:c>
      <x:c r="L5374" t="s">
        <x:v>96</x:v>
      </x:c>
      <x:c r="M5374" t="s">
        <x:v>98</x:v>
      </x:c>
      <x:c r="N5374" s="8">
        <x:v>34.6</x:v>
      </x:c>
      <x:c r="O5374" s="8">
        <x:v>0</x:v>
      </x:c>
      <x:c r="Q5374">
        <x:v>0</x:v>
      </x:c>
      <x:c r="R5374" s="6">
        <x:v>22.406999999999996</x:v>
      </x:c>
      <x:c r="S5374" s="8">
        <x:v>49491.415361291</x:v>
      </x:c>
      <x:c r="T5374" s="12">
        <x:v>342970.62577321095</x:v>
      </x:c>
      <x:c r="U5374" s="12">
        <x:v>26.25</x:v>
      </x:c>
      <x:c r="V5374" s="12">
        <x:v>52</x:v>
      </x:c>
      <x:c r="W5374" s="12">
        <x:f>NA()</x:f>
      </x:c>
    </x:row>
    <x:row r="5375">
      <x:c r="A5375">
        <x:v>102329</x:v>
      </x:c>
      <x:c r="B5375" s="1">
        <x:v>46238.73557351208</x:v>
      </x:c>
      <x:c r="C5375" s="6">
        <x:v>179.09265022333332</x:v>
      </x:c>
      <x:c r="D5375" s="14" t="s">
        <x:v>94</x:v>
      </x:c>
      <x:c r="E5375" s="15">
        <x:v>46237.67877436571</x:v>
      </x:c>
      <x:c r="F5375" t="s">
        <x:v>99</x:v>
      </x:c>
      <x:c r="G5375" s="6">
        <x:v>186.34334934633725</x:v>
      </x:c>
      <x:c r="H5375" t="s">
        <x:v>100</x:v>
      </x:c>
      <x:c r="I5375" s="6">
        <x:v>25.906191539359497</x:v>
      </x:c>
      <x:c r="J5375" t="s">
        <x:v>95</x:v>
      </x:c>
      <x:c r="K5375" s="6">
        <x:v>1010</x:v>
      </x:c>
      <x:c r="L5375" t="s">
        <x:v>96</x:v>
      </x:c>
      <x:c r="M5375" t="s">
        <x:v>98</x:v>
      </x:c>
      <x:c r="N5375" s="8">
        <x:v>34.6</x:v>
      </x:c>
      <x:c r="O5375" s="8">
        <x:v>0</x:v>
      </x:c>
      <x:c r="Q5375">
        <x:v>0</x:v>
      </x:c>
      <x:c r="R5375" s="6">
        <x:v>22.412999999999997</x:v>
      </x:c>
      <x:c r="S5375" s="8">
        <x:v>49494.05095379099</x:v>
      </x:c>
      <x:c r="T5375" s="12">
        <x:v>342972.9837791671</x:v>
      </x:c>
      <x:c r="U5375" s="12">
        <x:v>26.25</x:v>
      </x:c>
      <x:c r="V5375" s="12">
        <x:v>52</x:v>
      </x:c>
      <x:c r="W5375" s="12">
        <x:f>NA()</x:f>
      </x:c>
    </x:row>
    <x:row r="5376">
      <x:c r="A5376">
        <x:v>102334</x:v>
      </x:c>
      <x:c r="B5376" s="1">
        <x:v>46238.735596395425</x:v>
      </x:c>
      <x:c r="C5376" s="6">
        <x:v>179.12560223833333</x:v>
      </x:c>
      <x:c r="D5376" s="14" t="s">
        <x:v>94</x:v>
      </x:c>
      <x:c r="E5376" s="15">
        <x:v>46237.67877436571</x:v>
      </x:c>
      <x:c r="F5376" t="s">
        <x:v>99</x:v>
      </x:c>
      <x:c r="G5376" s="6">
        <x:v>186.40154509020934</x:v>
      </x:c>
      <x:c r="H5376" t="s">
        <x:v>100</x:v>
      </x:c>
      <x:c r="I5376" s="6">
        <x:v>25.895287234629905</x:v>
      </x:c>
      <x:c r="J5376" t="s">
        <x:v>95</x:v>
      </x:c>
      <x:c r="K5376" s="6">
        <x:v>1010</x:v>
      </x:c>
      <x:c r="L5376" t="s">
        <x:v>96</x:v>
      </x:c>
      <x:c r="M5376" t="s">
        <x:v>98</x:v>
      </x:c>
      <x:c r="N5376" s="8">
        <x:v>34.6</x:v>
      </x:c>
      <x:c r="O5376" s="8">
        <x:v>0</x:v>
      </x:c>
      <x:c r="Q5376">
        <x:v>0</x:v>
      </x:c>
      <x:c r="R5376" s="6">
        <x:v>22.412999999999997</x:v>
      </x:c>
      <x:c r="S5376" s="8">
        <x:v>49490.2863918045</x:v>
      </x:c>
      <x:c r="T5376" s="12">
        <x:v>342949.1173795564</x:v>
      </x:c>
      <x:c r="U5376" s="12">
        <x:v>26.25</x:v>
      </x:c>
      <x:c r="V5376" s="12">
        <x:v>52</x:v>
      </x:c>
      <x:c r="W5376" s="12">
        <x:f>NA()</x:f>
      </x:c>
    </x:row>
    <x:row r="5377">
      <x:c r="A5377">
        <x:v>102343</x:v>
      </x:c>
      <x:c r="B5377" s="1">
        <x:v>46238.73561923084</x:v>
      </x:c>
      <x:c r="C5377" s="6">
        <x:v>179.158485235</x:v>
      </x:c>
      <x:c r="D5377" s="14" t="s">
        <x:v>94</x:v>
      </x:c>
      <x:c r="E5377" s="15">
        <x:v>46237.67877436571</x:v>
      </x:c>
      <x:c r="F5377" t="s">
        <x:v>99</x:v>
      </x:c>
      <x:c r="G5377" s="6">
        <x:v>186.3623268845243</x:v>
      </x:c>
      <x:c r="H5377" t="s">
        <x:v>100</x:v>
      </x:c>
      <x:c r="I5377" s="6">
        <x:v>25.905650829199658</x:v>
      </x:c>
      <x:c r="J5377" t="s">
        <x:v>95</x:v>
      </x:c>
      <x:c r="K5377" s="6">
        <x:v>1010</x:v>
      </x:c>
      <x:c r="L5377" t="s">
        <x:v>96</x:v>
      </x:c>
      <x:c r="M5377" t="s">
        <x:v>98</x:v>
      </x:c>
      <x:c r="N5377" s="8">
        <x:v>34.6</x:v>
      </x:c>
      <x:c r="O5377" s="8">
        <x:v>0</x:v>
      </x:c>
      <x:c r="Q5377">
        <x:v>0</x:v>
      </x:c>
      <x:c r="R5377" s="6">
        <x:v>22.411999999999995</x:v>
      </x:c>
      <x:c r="S5377" s="8">
        <x:v>49490.57940989446</x:v>
      </x:c>
      <x:c r="T5377" s="12">
        <x:v>342968.00004458526</x:v>
      </x:c>
      <x:c r="U5377" s="12">
        <x:v>26.25</x:v>
      </x:c>
      <x:c r="V5377" s="12">
        <x:v>52</x:v>
      </x:c>
      <x:c r="W5377" s="12">
        <x:f>NA()</x:f>
      </x:c>
    </x:row>
    <x:row r="5378">
      <x:c r="A5378">
        <x:v>102351</x:v>
      </x:c>
      <x:c r="B5378" s="1">
        <x:v>46238.73564266873</x:v>
      </x:c>
      <x:c r="C5378" s="6">
        <x:v>179.19223578833333</x:v>
      </x:c>
      <x:c r="D5378" s="14" t="s">
        <x:v>94</x:v>
      </x:c>
      <x:c r="E5378" s="15">
        <x:v>46237.67877436571</x:v>
      </x:c>
      <x:c r="F5378" t="s">
        <x:v>99</x:v>
      </x:c>
      <x:c r="G5378" s="6">
        <x:v>186.2953040013546</x:v>
      </x:c>
      <x:c r="H5378" t="s">
        <x:v>100</x:v>
      </x:c>
      <x:c r="I5378" s="6">
        <x:v>25.90916544679476</x:v>
      </x:c>
      <x:c r="J5378" t="s">
        <x:v>95</x:v>
      </x:c>
      <x:c r="K5378" s="6">
        <x:v>1010</x:v>
      </x:c>
      <x:c r="L5378" t="s">
        <x:v>96</x:v>
      </x:c>
      <x:c r="M5378" t="s">
        <x:v>98</x:v>
      </x:c>
      <x:c r="N5378" s="8">
        <x:v>34.6</x:v>
      </x:c>
      <x:c r="O5378" s="8">
        <x:v>0</x:v>
      </x:c>
      <x:c r="Q5378">
        <x:v>0</x:v>
      </x:c>
      <x:c r="R5378" s="6">
        <x:v>22.414999999999996</x:v>
      </x:c>
      <x:c r="S5378" s="8">
        <x:v>49480.43552060954</x:v>
      </x:c>
      <x:c r="T5378" s="12">
        <x:v>342970.51288292214</x:v>
      </x:c>
      <x:c r="U5378" s="12">
        <x:v>26.25</x:v>
      </x:c>
      <x:c r="V5378" s="12">
        <x:v>52</x:v>
      </x:c>
      <x:c r="W5378" s="12">
        <x:f>NA()</x:f>
      </x:c>
    </x:row>
    <x:row r="5379">
      <x:c r="A5379">
        <x:v>102365</x:v>
      </x:c>
      <x:c r="B5379" s="1">
        <x:v>46238.73566555916</x:v>
      </x:c>
      <x:c r="C5379" s="6">
        <x:v>179.22519800833334</x:v>
      </x:c>
      <x:c r="D5379" s="14" t="s">
        <x:v>94</x:v>
      </x:c>
      <x:c r="E5379" s="15">
        <x:v>46237.67877436571</x:v>
      </x:c>
      <x:c r="F5379" t="s">
        <x:v>99</x:v>
      </x:c>
      <x:c r="G5379" s="6">
        <x:v>186.3052772751854</x:v>
      </x:c>
      <x:c r="H5379" t="s">
        <x:v>100</x:v>
      </x:c>
      <x:c r="I5379" s="6">
        <x:v>25.92538680644384</x:v>
      </x:c>
      <x:c r="J5379" t="s">
        <x:v>95</x:v>
      </x:c>
      <x:c r="K5379" s="6">
        <x:v>1010</x:v>
      </x:c>
      <x:c r="L5379" t="s">
        <x:v>96</x:v>
      </x:c>
      <x:c r="M5379" t="s">
        <x:v>98</x:v>
      </x:c>
      <x:c r="N5379" s="8">
        <x:v>34.6</x:v>
      </x:c>
      <x:c r="O5379" s="8">
        <x:v>0</x:v>
      </x:c>
      <x:c r="Q5379">
        <x:v>0</x:v>
      </x:c>
      <x:c r="R5379" s="6">
        <x:v>22.408999999999995</x:v>
      </x:c>
      <x:c r="S5379" s="8">
        <x:v>49484.41845566152</x:v>
      </x:c>
      <x:c r="T5379" s="12">
        <x:v>342959.3809069439</x:v>
      </x:c>
      <x:c r="U5379" s="12">
        <x:v>26.25</x:v>
      </x:c>
      <x:c r="V5379" s="12">
        <x:v>52</x:v>
      </x:c>
      <x:c r="W5379" s="12">
        <x:f>NA()</x:f>
      </x:c>
    </x:row>
    <x:row r="5380">
      <x:c r="A5380">
        <x:v>102374</x:v>
      </x:c>
      <x:c r="B5380" s="1">
        <x:v>46238.73568905931</x:v>
      </x:c>
      <x:c r="C5380" s="6">
        <x:v>179.25903822</x:v>
      </x:c>
      <x:c r="D5380" s="14" t="s">
        <x:v>94</x:v>
      </x:c>
      <x:c r="E5380" s="15">
        <x:v>46237.67877436571</x:v>
      </x:c>
      <x:c r="F5380" t="s">
        <x:v>99</x:v>
      </x:c>
      <x:c r="G5380" s="6">
        <x:v>186.45152859449445</x:v>
      </x:c>
      <x:c r="H5380" t="s">
        <x:v>100</x:v>
      </x:c>
      <x:c r="I5380" s="6">
        <x:v>25.92211248864669</x:v>
      </x:c>
      <x:c r="J5380" t="s">
        <x:v>95</x:v>
      </x:c>
      <x:c r="K5380" s="6">
        <x:v>1010</x:v>
      </x:c>
      <x:c r="L5380" t="s">
        <x:v>96</x:v>
      </x:c>
      <x:c r="M5380" t="s">
        <x:v>98</x:v>
      </x:c>
      <x:c r="N5380" s="8">
        <x:v>34.6</x:v>
      </x:c>
      <x:c r="O5380" s="8">
        <x:v>0</x:v>
      </x:c>
      <x:c r="Q5380">
        <x:v>0</x:v>
      </x:c>
      <x:c r="R5380" s="6">
        <x:v>22.400999999999996</x:v>
      </x:c>
      <x:c r="S5380" s="8">
        <x:v>49475.98372335197</x:v>
      </x:c>
      <x:c r="T5380" s="12">
        <x:v>342960.663815665</x:v>
      </x:c>
      <x:c r="U5380" s="12">
        <x:v>26.25</x:v>
      </x:c>
      <x:c r="V5380" s="12">
        <x:v>52</x:v>
      </x:c>
      <x:c r="W5380" s="12">
        <x:f>NA()</x:f>
      </x:c>
    </x:row>
    <x:row r="5381">
      <x:c r="A5381">
        <x:v>102382</x:v>
      </x:c>
      <x:c r="B5381" s="1">
        <x:v>46238.73571184131</x:v>
      </x:c>
      <x:c r="C5381" s="6">
        <x:v>179.29184430666666</x:v>
      </x:c>
      <x:c r="D5381" s="14" t="s">
        <x:v>94</x:v>
      </x:c>
      <x:c r="E5381" s="15">
        <x:v>46237.67877436571</x:v>
      </x:c>
      <x:c r="F5381" t="s">
        <x:v>99</x:v>
      </x:c>
      <x:c r="G5381" s="6">
        <x:v>186.40530896093415</x:v>
      </x:c>
      <x:c r="H5381" t="s">
        <x:v>100</x:v>
      </x:c>
      <x:c r="I5381" s="6">
        <x:v>25.921721973892545</x:v>
      </x:c>
      <x:c r="J5381" t="s">
        <x:v>95</x:v>
      </x:c>
      <x:c r="K5381" s="6">
        <x:v>1010</x:v>
      </x:c>
      <x:c r="L5381" t="s">
        <x:v>96</x:v>
      </x:c>
      <x:c r="M5381" t="s">
        <x:v>98</x:v>
      </x:c>
      <x:c r="N5381" s="8">
        <x:v>34.6</x:v>
      </x:c>
      <x:c r="O5381" s="8">
        <x:v>0</x:v>
      </x:c>
      <x:c r="Q5381">
        <x:v>0</x:v>
      </x:c>
      <x:c r="R5381" s="6">
        <x:v>22.403999999999996</x:v>
      </x:c>
      <x:c r="S5381" s="8">
        <x:v>49470.00407672469</x:v>
      </x:c>
      <x:c r="T5381" s="12">
        <x:v>342965.6470491512</x:v>
      </x:c>
      <x:c r="U5381" s="12">
        <x:v>26.25</x:v>
      </x:c>
      <x:c r="V5381" s="12">
        <x:v>52</x:v>
      </x:c>
      <x:c r="W5381" s="12">
        <x:f>NA()</x:f>
      </x:c>
    </x:row>
    <x:row r="5382">
      <x:c r="A5382">
        <x:v>102391</x:v>
      </x:c>
      <x:c r="B5382" s="1">
        <x:v>46238.735735243215</x:v>
      </x:c>
      <x:c r="C5382" s="6">
        <x:v>179.32554305</x:v>
      </x:c>
      <x:c r="D5382" s="14" t="s">
        <x:v>94</x:v>
      </x:c>
      <x:c r="E5382" s="15">
        <x:v>46237.67877436571</x:v>
      </x:c>
      <x:c r="F5382" t="s">
        <x:v>99</x:v>
      </x:c>
      <x:c r="G5382" s="6">
        <x:v>186.31465084687167</x:v>
      </x:c>
      <x:c r="H5382" t="s">
        <x:v>100</x:v>
      </x:c>
      <x:c r="I5382" s="6">
        <x:v>25.935690414471082</x:v>
      </x:c>
      <x:c r="J5382" t="s">
        <x:v>95</x:v>
      </x:c>
      <x:c r="K5382" s="6">
        <x:v>1010</x:v>
      </x:c>
      <x:c r="L5382" t="s">
        <x:v>96</x:v>
      </x:c>
      <x:c r="M5382" t="s">
        <x:v>98</x:v>
      </x:c>
      <x:c r="N5382" s="8">
        <x:v>34.6</x:v>
      </x:c>
      <x:c r="O5382" s="8">
        <x:v>0</x:v>
      </x:c>
      <x:c r="Q5382">
        <x:v>0</x:v>
      </x:c>
      <x:c r="R5382" s="6">
        <x:v>22.404999999999998</x:v>
      </x:c>
      <x:c r="S5382" s="8">
        <x:v>49474.35001388494</x:v>
      </x:c>
      <x:c r="T5382" s="12">
        <x:v>342965.3611048343</x:v>
      </x:c>
      <x:c r="U5382" s="12">
        <x:v>26.25</x:v>
      </x:c>
      <x:c r="V5382" s="12">
        <x:v>52</x:v>
      </x:c>
      <x:c r="W5382" s="12">
        <x:f>NA()</x:f>
      </x:c>
    </x:row>
    <x:row r="5383">
      <x:c r="A5383">
        <x:v>102403</x:v>
      </x:c>
      <x:c r="B5383" s="1">
        <x:v>46238.73575866899</x:v>
      </x:c>
      <x:c r="C5383" s="6">
        <x:v>179.359276165</x:v>
      </x:c>
      <x:c r="D5383" s="14" t="s">
        <x:v>94</x:v>
      </x:c>
      <x:c r="E5383" s="15">
        <x:v>46237.67877436571</x:v>
      </x:c>
      <x:c r="F5383" t="s">
        <x:v>99</x:v>
      </x:c>
      <x:c r="G5383" s="6">
        <x:v>186.42175357364707</x:v>
      </x:c>
      <x:c r="H5383" t="s">
        <x:v>100</x:v>
      </x:c>
      <x:c r="I5383" s="6">
        <x:v>25.930703824714328</x:v>
      </x:c>
      <x:c r="J5383" t="s">
        <x:v>95</x:v>
      </x:c>
      <x:c r="K5383" s="6">
        <x:v>1010</x:v>
      </x:c>
      <x:c r="L5383" t="s">
        <x:v>96</x:v>
      </x:c>
      <x:c r="M5383" t="s">
        <x:v>98</x:v>
      </x:c>
      <x:c r="N5383" s="8">
        <x:v>34.6</x:v>
      </x:c>
      <x:c r="O5383" s="8">
        <x:v>0</x:v>
      </x:c>
      <x:c r="Q5383">
        <x:v>0</x:v>
      </x:c>
      <x:c r="R5383" s="6">
        <x:v>22.399999999999995</x:v>
      </x:c>
      <x:c r="S5383" s="8">
        <x:v>49469.81506675882</x:v>
      </x:c>
      <x:c r="T5383" s="12">
        <x:v>342961.1401771842</x:v>
      </x:c>
      <x:c r="U5383" s="12">
        <x:v>26.25</x:v>
      </x:c>
      <x:c r="V5383" s="12">
        <x:v>52</x:v>
      </x:c>
      <x:c r="W5383" s="12">
        <x:f>NA()</x:f>
      </x:c>
    </x:row>
    <x:row r="5384">
      <x:c r="A5384">
        <x:v>102418</x:v>
      </x:c>
      <x:c r="B5384" s="1">
        <x:v>46238.73578153717</x:v>
      </x:c>
      <x:c r="C5384" s="6">
        <x:v>179.39220635166666</x:v>
      </x:c>
      <x:c r="D5384" s="14" t="s">
        <x:v>94</x:v>
      </x:c>
      <x:c r="E5384" s="15">
        <x:v>46237.67877436571</x:v>
      </x:c>
      <x:c r="F5384" t="s">
        <x:v>99</x:v>
      </x:c>
      <x:c r="G5384" s="6">
        <x:v>186.2296448617103</x:v>
      </x:c>
      <x:c r="H5384" t="s">
        <x:v>100</x:v>
      </x:c>
      <x:c r="I5384" s="6">
        <x:v>25.95764952132913</x:v>
      </x:c>
      <x:c r="J5384" t="s">
        <x:v>95</x:v>
      </x:c>
      <x:c r="K5384" s="6">
        <x:v>1010</x:v>
      </x:c>
      <x:c r="L5384" t="s">
        <x:v>96</x:v>
      </x:c>
      <x:c r="M5384" t="s">
        <x:v>98</x:v>
      </x:c>
      <x:c r="N5384" s="8">
        <x:v>34.6</x:v>
      </x:c>
      <x:c r="O5384" s="8">
        <x:v>0</x:v>
      </x:c>
      <x:c r="Q5384">
        <x:v>0</x:v>
      </x:c>
      <x:c r="R5384" s="6">
        <x:v>22.402999999999995</x:v>
      </x:c>
      <x:c r="S5384" s="8">
        <x:v>49472.13723137139</x:v>
      </x:c>
      <x:c r="T5384" s="12">
        <x:v>342940.60525155946</x:v>
      </x:c>
      <x:c r="U5384" s="12">
        <x:v>26.25</x:v>
      </x:c>
      <x:c r="V5384" s="12">
        <x:v>52</x:v>
      </x:c>
      <x:c r="W5384" s="12">
        <x:f>NA()</x:f>
      </x:c>
    </x:row>
    <x:row r="5385">
      <x:c r="A5385">
        <x:v>102424</x:v>
      </x:c>
      <x:c r="B5385" s="1">
        <x:v>46238.73580498228</x:v>
      </x:c>
      <x:c r="C5385" s="6">
        <x:v>179.425967305</x:v>
      </x:c>
      <x:c r="D5385" s="14" t="s">
        <x:v>94</x:v>
      </x:c>
      <x:c r="E5385" s="15">
        <x:v>46237.67877436571</x:v>
      </x:c>
      <x:c r="F5385" t="s">
        <x:v>99</x:v>
      </x:c>
      <x:c r="G5385" s="6">
        <x:v>186.2860363633605</x:v>
      </x:c>
      <x:c r="H5385" t="s">
        <x:v>100</x:v>
      </x:c>
      <x:c r="I5385" s="6">
        <x:v>25.96215551176556</x:v>
      </x:c>
      <x:c r="J5385" t="s">
        <x:v>95</x:v>
      </x:c>
      <x:c r="K5385" s="6">
        <x:v>1010</x:v>
      </x:c>
      <x:c r="L5385" t="s">
        <x:v>96</x:v>
      </x:c>
      <x:c r="M5385" t="s">
        <x:v>98</x:v>
      </x:c>
      <x:c r="N5385" s="8">
        <x:v>34.6</x:v>
      </x:c>
      <x:c r="O5385" s="8">
        <x:v>0</x:v>
      </x:c>
      <x:c r="Q5385">
        <x:v>0</x:v>
      </x:c>
      <x:c r="R5385" s="6">
        <x:v>22.397999999999996</x:v>
      </x:c>
      <x:c r="S5385" s="8">
        <x:v>49466.88632338195</x:v>
      </x:c>
      <x:c r="T5385" s="12">
        <x:v>342948.9907819563</x:v>
      </x:c>
      <x:c r="U5385" s="12">
        <x:v>26.25</x:v>
      </x:c>
      <x:c r="V5385" s="12">
        <x:v>52</x:v>
      </x:c>
      <x:c r="W5385" s="12">
        <x:f>NA()</x:f>
      </x:c>
    </x:row>
    <x:row r="5386">
      <x:c r="A5386">
        <x:v>102438</x:v>
      </x:c>
      <x:c r="B5386" s="1">
        <x:v>46238.735827737844</x:v>
      </x:c>
      <x:c r="C5386" s="6">
        <x:v>179.458735315</x:v>
      </x:c>
      <x:c r="D5386" s="14" t="s">
        <x:v>94</x:v>
      </x:c>
      <x:c r="E5386" s="15">
        <x:v>46237.67877436571</x:v>
      </x:c>
      <x:c r="F5386" t="s">
        <x:v>99</x:v>
      </x:c>
      <x:c r="G5386" s="6">
        <x:v>186.32602154538796</x:v>
      </x:c>
      <x:c r="H5386" t="s">
        <x:v>100</x:v>
      </x:c>
      <x:c r="I5386" s="6">
        <x:v>25.95767956124564</x:v>
      </x:c>
      <x:c r="J5386" t="s">
        <x:v>95</x:v>
      </x:c>
      <x:c r="K5386" s="6">
        <x:v>1010</x:v>
      </x:c>
      <x:c r="L5386" t="s">
        <x:v>96</x:v>
      </x:c>
      <x:c r="M5386" t="s">
        <x:v>98</x:v>
      </x:c>
      <x:c r="N5386" s="8">
        <x:v>34.6</x:v>
      </x:c>
      <x:c r="O5386" s="8">
        <x:v>0</x:v>
      </x:c>
      <x:c r="Q5386">
        <x:v>0</x:v>
      </x:c>
      <x:c r="R5386" s="6">
        <x:v>22.396999999999995</x:v>
      </x:c>
      <x:c r="S5386" s="8">
        <x:v>49463.76792227627</x:v>
      </x:c>
      <x:c r="T5386" s="12">
        <x:v>342950.0272832982</x:v>
      </x:c>
      <x:c r="U5386" s="12">
        <x:v>26.25</x:v>
      </x:c>
      <x:c r="V5386" s="12">
        <x:v>52</x:v>
      </x:c>
      <x:c r="W5386" s="12">
        <x:f>NA()</x:f>
      </x:c>
    </x:row>
    <x:row r="5387">
      <x:c r="A5387">
        <x:v>102447</x:v>
      </x:c>
      <x:c r="B5387" s="1">
        <x:v>46238.73585104338</x:v>
      </x:c>
      <x:c r="C5387" s="6">
        <x:v>179.492295285</x:v>
      </x:c>
      <x:c r="D5387" s="14" t="s">
        <x:v>94</x:v>
      </x:c>
      <x:c r="E5387" s="15">
        <x:v>46237.67877436571</x:v>
      </x:c>
      <x:c r="F5387" t="s">
        <x:v>99</x:v>
      </x:c>
      <x:c r="G5387" s="6">
        <x:v>186.4263499740723</x:v>
      </x:c>
      <x:c r="H5387" t="s">
        <x:v>100</x:v>
      </x:c>
      <x:c r="I5387" s="6">
        <x:v>25.95095062672408</x:v>
      </x:c>
      <x:c r="J5387" t="s">
        <x:v>95</x:v>
      </x:c>
      <x:c r="K5387" s="6">
        <x:v>1010</x:v>
      </x:c>
      <x:c r="L5387" t="s">
        <x:v>96</x:v>
      </x:c>
      <x:c r="M5387" t="s">
        <x:v>98</x:v>
      </x:c>
      <x:c r="N5387" s="8">
        <x:v>34.6</x:v>
      </x:c>
      <x:c r="O5387" s="8">
        <x:v>0</x:v>
      </x:c>
      <x:c r="Q5387">
        <x:v>0</x:v>
      </x:c>
      <x:c r="R5387" s="6">
        <x:v>22.392999999999997</x:v>
      </x:c>
      <x:c r="S5387" s="8">
        <x:v>49459.48180943409</x:v>
      </x:c>
      <x:c r="T5387" s="12">
        <x:v>342954.83178685466</x:v>
      </x:c>
      <x:c r="U5387" s="12">
        <x:v>26.25</x:v>
      </x:c>
      <x:c r="V5387" s="12">
        <x:v>52</x:v>
      </x:c>
      <x:c r="W5387" s="12">
        <x:f>NA()</x:f>
      </x:c>
    </x:row>
    <x:row r="5388">
      <x:c r="A5388">
        <x:v>102450</x:v>
      </x:c>
      <x:c r="B5388" s="1">
        <x:v>46238.73587393864</x:v>
      </x:c>
      <x:c r="C5388" s="6">
        <x:v>179.52526445333334</x:v>
      </x:c>
      <x:c r="D5388" s="14" t="s">
        <x:v>94</x:v>
      </x:c>
      <x:c r="E5388" s="15">
        <x:v>46237.67877436571</x:v>
      </x:c>
      <x:c r="F5388" t="s">
        <x:v>99</x:v>
      </x:c>
      <x:c r="G5388" s="6">
        <x:v>186.31912590038107</x:v>
      </x:c>
      <x:c r="H5388" t="s">
        <x:v>100</x:v>
      </x:c>
      <x:c r="I5388" s="6">
        <x:v>25.958971277897035</x:v>
      </x:c>
      <x:c r="J5388" t="s">
        <x:v>95</x:v>
      </x:c>
      <x:c r="K5388" s="6">
        <x:v>1010</x:v>
      </x:c>
      <x:c r="L5388" t="s">
        <x:v>96</x:v>
      </x:c>
      <x:c r="M5388" t="s">
        <x:v>98</x:v>
      </x:c>
      <x:c r="N5388" s="8">
        <x:v>34.6</x:v>
      </x:c>
      <x:c r="O5388" s="8">
        <x:v>0</x:v>
      </x:c>
      <x:c r="Q5388">
        <x:v>0</x:v>
      </x:c>
      <x:c r="R5388" s="6">
        <x:v>22.396999999999995</x:v>
      </x:c>
      <x:c r="S5388" s="8">
        <x:v>49459.69294526905</x:v>
      </x:c>
      <x:c r="T5388" s="12">
        <x:v>342958.9588054848</x:v>
      </x:c>
      <x:c r="U5388" s="12">
        <x:v>26.25</x:v>
      </x:c>
      <x:c r="V5388" s="12">
        <x:v>52</x:v>
      </x:c>
      <x:c r="W5388" s="12">
        <x:f>NA()</x:f>
      </x:c>
    </x:row>
    <x:row r="5389">
      <x:c r="A5389">
        <x:v>102463</x:v>
      </x:c>
      <x:c r="B5389" s="1">
        <x:v>46238.73589737342</x:v>
      </x:c>
      <x:c r="C5389" s="6">
        <x:v>179.55901054833333</x:v>
      </x:c>
      <x:c r="D5389" s="14" t="s">
        <x:v>94</x:v>
      </x:c>
      <x:c r="E5389" s="15">
        <x:v>46237.67877436571</x:v>
      </x:c>
      <x:c r="F5389" t="s">
        <x:v>99</x:v>
      </x:c>
      <x:c r="G5389" s="6">
        <x:v>186.20539326525895</x:v>
      </x:c>
      <x:c r="H5389" t="s">
        <x:v>100</x:v>
      </x:c>
      <x:c r="I5389" s="6">
        <x:v>25.968223588441106</x:v>
      </x:c>
      <x:c r="J5389" t="s">
        <x:v>95</x:v>
      </x:c>
      <x:c r="K5389" s="6">
        <x:v>1010</x:v>
      </x:c>
      <x:c r="L5389" t="s">
        <x:v>96</x:v>
      </x:c>
      <x:c r="M5389" t="s">
        <x:v>98</x:v>
      </x:c>
      <x:c r="N5389" s="8">
        <x:v>34.6</x:v>
      </x:c>
      <x:c r="O5389" s="8">
        <x:v>0</x:v>
      </x:c>
      <x:c r="Q5389">
        <x:v>0</x:v>
      </x:c>
      <x:c r="R5389" s="6">
        <x:v>22.400999999999996</x:v>
      </x:c>
      <x:c r="S5389" s="8">
        <x:v>49454.5774756248</x:v>
      </x:c>
      <x:c r="T5389" s="12">
        <x:v>342960.506446827</x:v>
      </x:c>
      <x:c r="U5389" s="12">
        <x:v>26.25</x:v>
      </x:c>
      <x:c r="V5389" s="12">
        <x:v>52</x:v>
      </x:c>
      <x:c r="W5389" s="12">
        <x:f>NA()</x:f>
      </x:c>
    </x:row>
    <x:row r="5390">
      <x:c r="A5390">
        <x:v>102473</x:v>
      </x:c>
      <x:c r="B5390" s="1">
        <x:v>46238.7359206776</x:v>
      </x:c>
      <x:c r="C5390" s="6">
        <x:v>179.592568565</x:v>
      </x:c>
      <x:c r="D5390" s="14" t="s">
        <x:v>94</x:v>
      </x:c>
      <x:c r="E5390" s="15">
        <x:v>46237.67877436571</x:v>
      </x:c>
      <x:c r="F5390" t="s">
        <x:v>99</x:v>
      </x:c>
      <x:c r="G5390" s="6">
        <x:v>186.4289143300935</x:v>
      </x:c>
      <x:c r="H5390" t="s">
        <x:v>100</x:v>
      </x:c>
      <x:c r="I5390" s="6">
        <x:v>25.974592076745466</x:v>
      </x:c>
      <x:c r="J5390" t="s">
        <x:v>95</x:v>
      </x:c>
      <x:c r="K5390" s="6">
        <x:v>1010</x:v>
      </x:c>
      <x:c r="L5390" t="s">
        <x:v>96</x:v>
      </x:c>
      <x:c r="M5390" t="s">
        <x:v>98</x:v>
      </x:c>
      <x:c r="N5390" s="8">
        <x:v>34.6</x:v>
      </x:c>
      <x:c r="O5390" s="8">
        <x:v>0</x:v>
      </x:c>
      <x:c r="Q5390">
        <x:v>0</x:v>
      </x:c>
      <x:c r="R5390" s="6">
        <x:v>22.384999999999998</x:v>
      </x:c>
      <x:c r="S5390" s="8">
        <x:v>49454.69321365455</x:v>
      </x:c>
      <x:c r="T5390" s="12">
        <x:v>342959.42330870015</x:v>
      </x:c>
      <x:c r="U5390" s="12">
        <x:v>26.25</x:v>
      </x:c>
      <x:c r="V5390" s="12">
        <x:v>52</x:v>
      </x:c>
      <x:c r="W5390" s="12">
        <x:f>NA()</x:f>
      </x:c>
    </x:row>
    <x:row r="5391">
      <x:c r="A5391">
        <x:v>102484</x:v>
      </x:c>
      <x:c r="B5391" s="1">
        <x:v>46238.73594356976</x:v>
      </x:c>
      <x:c r="C5391" s="6">
        <x:v>179.625533275</x:v>
      </x:c>
      <x:c r="D5391" s="14" t="s">
        <x:v>94</x:v>
      </x:c>
      <x:c r="E5391" s="15">
        <x:v>46237.67877436571</x:v>
      </x:c>
      <x:c r="F5391" t="s">
        <x:v>99</x:v>
      </x:c>
      <x:c r="G5391" s="6">
        <x:v>186.45497315482498</x:v>
      </x:c>
      <x:c r="H5391" t="s">
        <x:v>100</x:v>
      </x:c>
      <x:c r="I5391" s="6">
        <x:v>25.97272959306747</x:v>
      </x:c>
      <x:c r="J5391" t="s">
        <x:v>95</x:v>
      </x:c>
      <x:c r="K5391" s="6">
        <x:v>1010</x:v>
      </x:c>
      <x:c r="L5391" t="s">
        <x:v>96</x:v>
      </x:c>
      <x:c r="M5391" t="s">
        <x:v>98</x:v>
      </x:c>
      <x:c r="N5391" s="8">
        <x:v>34.6</x:v>
      </x:c>
      <x:c r="O5391" s="8">
        <x:v>0</x:v>
      </x:c>
      <x:c r="Q5391">
        <x:v>0</x:v>
      </x:c>
      <x:c r="R5391" s="6">
        <x:v>22.383999999999997</x:v>
      </x:c>
      <x:c r="S5391" s="8">
        <x:v>49440.35347578915</x:v>
      </x:c>
      <x:c r="T5391" s="12">
        <x:v>342956.5680866781</x:v>
      </x:c>
      <x:c r="U5391" s="12">
        <x:v>26.25</x:v>
      </x:c>
      <x:c r="V5391" s="12">
        <x:v>52</x:v>
      </x:c>
      <x:c r="W5391" s="12">
        <x:f>NA()</x:f>
      </x:c>
    </x:row>
    <x:row r="5392">
      <x:c r="A5392">
        <x:v>102493</x:v>
      </x:c>
      <x:c r="B5392" s="1">
        <x:v>46238.73596651914</x:v>
      </x:c>
      <x:c r="C5392" s="6">
        <x:v>179.65858038333334</x:v>
      </x:c>
      <x:c r="D5392" s="14" t="s">
        <x:v>94</x:v>
      </x:c>
      <x:c r="E5392" s="15">
        <x:v>46237.67877436571</x:v>
      </x:c>
      <x:c r="F5392" t="s">
        <x:v>99</x:v>
      </x:c>
      <x:c r="G5392" s="6">
        <x:v>186.37839790907168</x:v>
      </x:c>
      <x:c r="H5392" t="s">
        <x:v>100</x:v>
      </x:c>
      <x:c r="I5392" s="6">
        <x:v>25.968974588791752</x:v>
      </x:c>
      <x:c r="J5392" t="s">
        <x:v>95</x:v>
      </x:c>
      <x:c r="K5392" s="6">
        <x:v>1010</x:v>
      </x:c>
      <x:c r="L5392" t="s">
        <x:v>96</x:v>
      </x:c>
      <x:c r="M5392" t="s">
        <x:v>98</x:v>
      </x:c>
      <x:c r="N5392" s="8">
        <x:v>34.6</x:v>
      </x:c>
      <x:c r="O5392" s="8">
        <x:v>0</x:v>
      </x:c>
      <x:c r="Q5392">
        <x:v>0</x:v>
      </x:c>
      <x:c r="R5392" s="6">
        <x:v>22.389999999999997</x:v>
      </x:c>
      <x:c r="S5392" s="8">
        <x:v>49445.42616035745</x:v>
      </x:c>
      <x:c r="T5392" s="12">
        <x:v>342958.58174702426</x:v>
      </x:c>
      <x:c r="U5392" s="12">
        <x:v>26.25</x:v>
      </x:c>
      <x:c r="V5392" s="12">
        <x:v>52</x:v>
      </x:c>
      <x:c r="W5392" s="12">
        <x:f>NA()</x:f>
      </x:c>
    </x:row>
    <x:row r="5393">
      <x:c r="A5393">
        <x:v>102506</x:v>
      </x:c>
      <x:c r="B5393" s="1">
        <x:v>46238.73598995362</x:v>
      </x:c>
      <x:c r="C5393" s="6">
        <x:v>179.692326035</x:v>
      </x:c>
      <x:c r="D5393" s="14" t="s">
        <x:v>94</x:v>
      </x:c>
      <x:c r="E5393" s="15">
        <x:v>46237.67877436571</x:v>
      </x:c>
      <x:c r="F5393" t="s">
        <x:v>99</x:v>
      </x:c>
      <x:c r="G5393" s="6">
        <x:v>186.44937369262362</x:v>
      </x:c>
      <x:c r="H5393" t="s">
        <x:v>100</x:v>
      </x:c>
      <x:c r="I5393" s="6">
        <x:v>25.982823065372486</x:v>
      </x:c>
      <x:c r="J5393" t="s">
        <x:v>95</x:v>
      </x:c>
      <x:c r="K5393" s="6">
        <x:v>1010</x:v>
      </x:c>
      <x:c r="L5393" t="s">
        <x:v>96</x:v>
      </x:c>
      <x:c r="M5393" t="s">
        <x:v>98</x:v>
      </x:c>
      <x:c r="N5393" s="8">
        <x:v>34.6</x:v>
      </x:c>
      <x:c r="O5393" s="8">
        <x:v>0</x:v>
      </x:c>
      <x:c r="Q5393">
        <x:v>0</x:v>
      </x:c>
      <x:c r="R5393" s="6">
        <x:v>22.380999999999997</x:v>
      </x:c>
      <x:c r="S5393" s="8">
        <x:v>49434.87823001243</x:v>
      </x:c>
      <x:c r="T5393" s="12">
        <x:v>342951.35341350175</x:v>
      </x:c>
      <x:c r="U5393" s="12">
        <x:v>26.25</x:v>
      </x:c>
      <x:c r="V5393" s="12">
        <x:v>52</x:v>
      </x:c>
      <x:c r="W5393" s="12">
        <x:f>NA()</x:f>
      </x:c>
    </x:row>
    <x:row r="5394">
      <x:c r="A5394">
        <x:v>102510</x:v>
      </x:c>
      <x:c r="B5394" s="1">
        <x:v>46238.73601280505</x:v>
      </x:c>
      <x:c r="C5394" s="6">
        <x:v>179.72523208</x:v>
      </x:c>
      <x:c r="D5394" s="14" t="s">
        <x:v>94</x:v>
      </x:c>
      <x:c r="E5394" s="15">
        <x:v>46237.67877436571</x:v>
      </x:c>
      <x:c r="F5394" t="s">
        <x:v>99</x:v>
      </x:c>
      <x:c r="G5394" s="6">
        <x:v>186.31190521044294</x:v>
      </x:c>
      <x:c r="H5394" t="s">
        <x:v>100</x:v>
      </x:c>
      <x:c r="I5394" s="6">
        <x:v>26.01157160366074</x:v>
      </x:c>
      <x:c r="J5394" t="s">
        <x:v>95</x:v>
      </x:c>
      <x:c r="K5394" s="6">
        <x:v>1010</x:v>
      </x:c>
      <x:c r="L5394" t="s">
        <x:v>96</x:v>
      </x:c>
      <x:c r="M5394" t="s">
        <x:v>98</x:v>
      </x:c>
      <x:c r="N5394" s="8">
        <x:v>34.6</x:v>
      </x:c>
      <x:c r="O5394" s="8">
        <x:v>0</x:v>
      </x:c>
      <x:c r="Q5394">
        <x:v>0</x:v>
      </x:c>
      <x:c r="R5394" s="6">
        <x:v>22.379999999999995</x:v>
      </x:c>
      <x:c r="S5394" s="8">
        <x:v>49428.626565059</x:v>
      </x:c>
      <x:c r="T5394" s="12">
        <x:v>342970.1565116987</x:v>
      </x:c>
      <x:c r="U5394" s="12">
        <x:v>26.25</x:v>
      </x:c>
      <x:c r="V5394" s="12">
        <x:v>52</x:v>
      </x:c>
      <x:c r="W5394" s="12">
        <x:f>NA()</x:f>
      </x:c>
    </x:row>
    <x:row r="5395">
      <x:c r="A5395">
        <x:v>102523</x:v>
      </x:c>
      <x:c r="B5395" s="1">
        <x:v>46238.736036171285</x:v>
      </x:c>
      <x:c r="C5395" s="6">
        <x:v>179.75887947666666</x:v>
      </x:c>
      <x:c r="D5395" s="14" t="s">
        <x:v>94</x:v>
      </x:c>
      <x:c r="E5395" s="15">
        <x:v>46237.67877436571</x:v>
      </x:c>
      <x:c r="F5395" t="s">
        <x:v>99</x:v>
      </x:c>
      <x:c r="G5395" s="6">
        <x:v>186.39410596992676</x:v>
      </x:c>
      <x:c r="H5395" t="s">
        <x:v>100</x:v>
      </x:c>
      <x:c r="I5395" s="6">
        <x:v>25.990152867848792</x:v>
      </x:c>
      <x:c r="J5395" t="s">
        <x:v>95</x:v>
      </x:c>
      <x:c r="K5395" s="6">
        <x:v>1010</x:v>
      </x:c>
      <x:c r="L5395" t="s">
        <x:v>96</x:v>
      </x:c>
      <x:c r="M5395" t="s">
        <x:v>98</x:v>
      </x:c>
      <x:c r="N5395" s="8">
        <x:v>34.6</x:v>
      </x:c>
      <x:c r="O5395" s="8">
        <x:v>0</x:v>
      </x:c>
      <x:c r="Q5395">
        <x:v>0</x:v>
      </x:c>
      <x:c r="R5395" s="6">
        <x:v>22.381999999999998</x:v>
      </x:c>
      <x:c r="S5395" s="8">
        <x:v>49436.09604344738</x:v>
      </x:c>
      <x:c r="T5395" s="12">
        <x:v>342949.1329244537</x:v>
      </x:c>
      <x:c r="U5395" s="12">
        <x:v>26.25</x:v>
      </x:c>
      <x:c r="V5395" s="12">
        <x:v>52</x:v>
      </x:c>
      <x:c r="W5395" s="12">
        <x:f>NA()</x:f>
      </x:c>
    </x:row>
    <x:row r="5396">
      <x:c r="A5396">
        <x:v>102534</x:v>
      </x:c>
      <x:c r="B5396" s="1">
        <x:v>46238.73605949972</x:v>
      </x:c>
      <x:c r="C5396" s="6">
        <x:v>179.792472415</x:v>
      </x:c>
      <x:c r="D5396" s="14" t="s">
        <x:v>94</x:v>
      </x:c>
      <x:c r="E5396" s="15">
        <x:v>46237.67877436571</x:v>
      </x:c>
      <x:c r="F5396" t="s">
        <x:v>99</x:v>
      </x:c>
      <x:c r="G5396" s="6">
        <x:v>186.28259843185887</x:v>
      </x:c>
      <x:c r="H5396" t="s">
        <x:v>100</x:v>
      </x:c>
      <x:c r="I5396" s="6">
        <x:v>26.011030876531095</x:v>
      </x:c>
      <x:c r="J5396" t="s">
        <x:v>95</x:v>
      </x:c>
      <x:c r="K5396" s="6">
        <x:v>1010</x:v>
      </x:c>
      <x:c r="L5396" t="s">
        <x:v>96</x:v>
      </x:c>
      <x:c r="M5396" t="s">
        <x:v>98</x:v>
      </x:c>
      <x:c r="N5396" s="8">
        <x:v>34.6</x:v>
      </x:c>
      <x:c r="O5396" s="8">
        <x:v>0</x:v>
      </x:c>
      <x:c r="Q5396">
        <x:v>0</x:v>
      </x:c>
      <x:c r="R5396" s="6">
        <x:v>22.381999999999998</x:v>
      </x:c>
      <x:c r="S5396" s="8">
        <x:v>49433.47485243991</x:v>
      </x:c>
      <x:c r="T5396" s="12">
        <x:v>342945.38347681623</x:v>
      </x:c>
      <x:c r="U5396" s="12">
        <x:v>26.25</x:v>
      </x:c>
      <x:c r="V5396" s="12">
        <x:v>52</x:v>
      </x:c>
      <x:c r="W5396" s="12">
        <x:f>NA()</x:f>
      </x:c>
    </x:row>
    <x:row r="5397">
      <x:c r="A5397">
        <x:v>102543</x:v>
      </x:c>
      <x:c r="B5397" s="1">
        <x:v>46238.7360824236</x:v>
      </x:c>
      <x:c r="C5397" s="6">
        <x:v>179.825482805</x:v>
      </x:c>
      <x:c r="D5397" s="14" t="s">
        <x:v>94</x:v>
      </x:c>
      <x:c r="E5397" s="15">
        <x:v>46237.67877436571</x:v>
      </x:c>
      <x:c r="F5397" t="s">
        <x:v>99</x:v>
      </x:c>
      <x:c r="G5397" s="6">
        <x:v>186.24158937821528</x:v>
      </x:c>
      <x:c r="H5397" t="s">
        <x:v>100</x:v>
      </x:c>
      <x:c r="I5397" s="6">
        <x:v>26.021725273702486</x:v>
      </x:c>
      <x:c r="J5397" t="s">
        <x:v>95</x:v>
      </x:c>
      <x:c r="K5397" s="6">
        <x:v>1010</x:v>
      </x:c>
      <x:c r="L5397" t="s">
        <x:v>96</x:v>
      </x:c>
      <x:c r="M5397" t="s">
        <x:v>98</x:v>
      </x:c>
      <x:c r="N5397" s="8">
        <x:v>34.6</x:v>
      </x:c>
      <x:c r="O5397" s="8">
        <x:v>0</x:v>
      </x:c>
      <x:c r="Q5397">
        <x:v>0</x:v>
      </x:c>
      <x:c r="R5397" s="6">
        <x:v>22.380999999999997</x:v>
      </x:c>
      <x:c r="S5397" s="8">
        <x:v>49435.44298653476</x:v>
      </x:c>
      <x:c r="T5397" s="12">
        <x:v>342954.20507528225</x:v>
      </x:c>
      <x:c r="U5397" s="12">
        <x:v>26.25</x:v>
      </x:c>
      <x:c r="V5397" s="12">
        <x:v>52</x:v>
      </x:c>
      <x:c r="W5397" s="12">
        <x:f>NA()</x:f>
      </x:c>
    </x:row>
    <x:row r="5398">
      <x:c r="A5398">
        <x:v>102555</x:v>
      </x:c>
      <x:c r="B5398" s="1">
        <x:v>46238.73610579295</x:v>
      </x:c>
      <x:c r="C5398" s="6">
        <x:v>179.85913466666668</x:v>
      </x:c>
      <x:c r="D5398" s="14" t="s">
        <x:v>94</x:v>
      </x:c>
      <x:c r="E5398" s="15">
        <x:v>46237.67877436571</x:v>
      </x:c>
      <x:c r="F5398" t="s">
        <x:v>99</x:v>
      </x:c>
      <x:c r="G5398" s="6">
        <x:v>186.15404281925942</x:v>
      </x:c>
      <x:c r="H5398" t="s">
        <x:v>100</x:v>
      </x:c>
      <x:c r="I5398" s="6">
        <x:v>26.020043006721153</x:v>
      </x:c>
      <x:c r="J5398" t="s">
        <x:v>95</x:v>
      </x:c>
      <x:c r="K5398" s="6">
        <x:v>1010</x:v>
      </x:c>
      <x:c r="L5398" t="s">
        <x:v>96</x:v>
      </x:c>
      <x:c r="M5398" t="s">
        <x:v>98</x:v>
      </x:c>
      <x:c r="N5398" s="8">
        <x:v>34.6</x:v>
      </x:c>
      <x:c r="O5398" s="8">
        <x:v>0</x:v>
      </x:c>
      <x:c r="Q5398">
        <x:v>0</x:v>
      </x:c>
      <x:c r="R5398" s="6">
        <x:v>22.386999999999997</x:v>
      </x:c>
      <x:c r="S5398" s="8">
        <x:v>49422.3432681813</x:v>
      </x:c>
      <x:c r="T5398" s="12">
        <x:v>342941.2665019741</x:v>
      </x:c>
      <x:c r="U5398" s="12">
        <x:v>26.25</x:v>
      </x:c>
      <x:c r="V5398" s="12">
        <x:v>52</x:v>
      </x:c>
      <x:c r="W5398" s="12">
        <x:f>NA()</x:f>
      </x:c>
    </x:row>
    <x:row r="5399">
      <x:c r="A5399">
        <x:v>102561</x:v>
      </x:c>
      <x:c r="B5399" s="1">
        <x:v>46238.73612857728</x:v>
      </x:c>
      <x:c r="C5399" s="6">
        <x:v>179.891944095</x:v>
      </x:c>
      <x:c r="D5399" s="14" t="s">
        <x:v>94</x:v>
      </x:c>
      <x:c r="E5399" s="15">
        <x:v>46237.67877436571</x:v>
      </x:c>
      <x:c r="F5399" t="s">
        <x:v>99</x:v>
      </x:c>
      <x:c r="G5399" s="6">
        <x:v>186.23955505670335</x:v>
      </x:c>
      <x:c r="H5399" t="s">
        <x:v>100</x:v>
      </x:c>
      <x:c r="I5399" s="6">
        <x:v>26.034162059317623</x:v>
      </x:c>
      <x:c r="J5399" t="s">
        <x:v>95</x:v>
      </x:c>
      <x:c r="K5399" s="6">
        <x:v>1010</x:v>
      </x:c>
      <x:c r="L5399" t="s">
        <x:v>96</x:v>
      </x:c>
      <x:c r="M5399" t="s">
        <x:v>98</x:v>
      </x:c>
      <x:c r="N5399" s="8">
        <x:v>34.6</x:v>
      </x:c>
      <x:c r="O5399" s="8">
        <x:v>0</x:v>
      </x:c>
      <x:c r="Q5399">
        <x:v>0</x:v>
      </x:c>
      <x:c r="R5399" s="6">
        <x:v>22.376999999999995</x:v>
      </x:c>
      <x:c r="S5399" s="8">
        <x:v>49424.35240468301</x:v>
      </x:c>
      <x:c r="T5399" s="12">
        <x:v>342955.5231612769</x:v>
      </x:c>
      <x:c r="U5399" s="12">
        <x:v>26.25</x:v>
      </x:c>
      <x:c r="V5399" s="12">
        <x:v>52</x:v>
      </x:c>
      <x:c r="W5399" s="12">
        <x:f>NA()</x:f>
      </x:c>
    </x:row>
    <x:row r="5400">
      <x:c r="A5400">
        <x:v>102573</x:v>
      </x:c>
      <x:c r="B5400" s="1">
        <x:v>46238.7361518332</x:v>
      </x:c>
      <x:c r="C5400" s="6">
        <x:v>179.925432635</x:v>
      </x:c>
      <x:c r="D5400" s="14" t="s">
        <x:v>94</x:v>
      </x:c>
      <x:c r="E5400" s="15">
        <x:v>46237.67877436571</x:v>
      </x:c>
      <x:c r="F5400" t="s">
        <x:v>99</x:v>
      </x:c>
      <x:c r="G5400" s="6">
        <x:v>186.2506732057039</x:v>
      </x:c>
      <x:c r="H5400" t="s">
        <x:v>100</x:v>
      </x:c>
      <x:c r="I5400" s="6">
        <x:v>26.044135553528122</x:v>
      </x:c>
      <x:c r="J5400" t="s">
        <x:v>95</x:v>
      </x:c>
      <x:c r="K5400" s="6">
        <x:v>1010</x:v>
      </x:c>
      <x:c r="L5400" t="s">
        <x:v>96</x:v>
      </x:c>
      <x:c r="M5400" t="s">
        <x:v>98</x:v>
      </x:c>
      <x:c r="N5400" s="8">
        <x:v>34.6</x:v>
      </x:c>
      <x:c r="O5400" s="8">
        <x:v>0</x:v>
      </x:c>
      <x:c r="Q5400">
        <x:v>0</x:v>
      </x:c>
      <x:c r="R5400" s="6">
        <x:v>22.372999999999998</x:v>
      </x:c>
      <x:c r="S5400" s="8">
        <x:v>49421.08320337852</x:v>
      </x:c>
      <x:c r="T5400" s="12">
        <x:v>342969.16910183453</x:v>
      </x:c>
      <x:c r="U5400" s="12">
        <x:v>26.25</x:v>
      </x:c>
      <x:c r="V5400" s="12">
        <x:v>52</x:v>
      </x:c>
      <x:c r="W5400" s="12">
        <x:f>NA()</x:f>
      </x:c>
    </x:row>
    <x:row r="5401">
      <x:c r="A5401">
        <x:v>102586</x:v>
      </x:c>
      <x:c r="B5401" s="1">
        <x:v>46238.7361752111</x:v>
      </x:c>
      <x:c r="C5401" s="6">
        <x:v>179.95909681</x:v>
      </x:c>
      <x:c r="D5401" s="14" t="s">
        <x:v>94</x:v>
      </x:c>
      <x:c r="E5401" s="15">
        <x:v>46237.67877436571</x:v>
      </x:c>
      <x:c r="F5401" t="s">
        <x:v>99</x:v>
      </x:c>
      <x:c r="G5401" s="6">
        <x:v>186.3951658565045</x:v>
      </x:c>
      <x:c r="H5401" t="s">
        <x:v>100</x:v>
      </x:c>
      <x:c r="I5401" s="6">
        <x:v>26.029145282765512</x:v>
      </x:c>
      <x:c r="J5401" t="s">
        <x:v>95</x:v>
      </x:c>
      <x:c r="K5401" s="6">
        <x:v>1010</x:v>
      </x:c>
      <x:c r="L5401" t="s">
        <x:v>96</x:v>
      </x:c>
      <x:c r="M5401" t="s">
        <x:v>98</x:v>
      </x:c>
      <x:c r="N5401" s="8">
        <x:v>34.6</x:v>
      </x:c>
      <x:c r="O5401" s="8">
        <x:v>0</x:v>
      </x:c>
      <x:c r="Q5401">
        <x:v>0</x:v>
      </x:c>
      <x:c r="R5401" s="6">
        <x:v>22.368999999999996</x:v>
      </x:c>
      <x:c r="S5401" s="8">
        <x:v>49417.2457621586</x:v>
      </x:c>
      <x:c r="T5401" s="12">
        <x:v>342955.05941091856</x:v>
      </x:c>
      <x:c r="U5401" s="12">
        <x:v>26.25</x:v>
      </x:c>
      <x:c r="V5401" s="12">
        <x:v>52</x:v>
      </x:c>
      <x:c r="W5401" s="12">
        <x:f>NA()</x:f>
      </x:c>
    </x:row>
    <x:row r="5402">
      <x:c r="A5402">
        <x:v>102590</x:v>
      </x:c>
      <x:c r="B5402" s="1">
        <x:v>46238.736198066465</x:v>
      </x:c>
      <x:c r="C5402" s="6">
        <x:v>179.99200852666667</x:v>
      </x:c>
      <x:c r="D5402" s="14" t="s">
        <x:v>94</x:v>
      </x:c>
      <x:c r="E5402" s="15">
        <x:v>46237.67877436571</x:v>
      </x:c>
      <x:c r="F5402" t="s">
        <x:v>99</x:v>
      </x:c>
      <x:c r="G5402" s="6">
        <x:v>186.21389504433486</x:v>
      </x:c>
      <x:c r="H5402" t="s">
        <x:v>100</x:v>
      </x:c>
      <x:c r="I5402" s="6">
        <x:v>26.029926337304914</x:v>
      </x:c>
      <x:c r="J5402" t="s">
        <x:v>95</x:v>
      </x:c>
      <x:c r="K5402" s="6">
        <x:v>1010</x:v>
      </x:c>
      <x:c r="L5402" t="s">
        <x:v>96</x:v>
      </x:c>
      <x:c r="M5402" t="s">
        <x:v>98</x:v>
      </x:c>
      <x:c r="N5402" s="8">
        <x:v>34.6</x:v>
      </x:c>
      <x:c r="O5402" s="8">
        <x:v>0</x:v>
      </x:c>
      <x:c r="Q5402">
        <x:v>0</x:v>
      </x:c>
      <x:c r="R5402" s="6">
        <x:v>22.379999999999995</x:v>
      </x:c>
      <x:c r="S5402" s="8">
        <x:v>49420.481203293486</x:v>
      </x:c>
      <x:c r="T5402" s="12">
        <x:v>342951.89600686054</x:v>
      </x:c>
      <x:c r="U5402" s="12">
        <x:v>26.25</x:v>
      </x:c>
      <x:c r="V5402" s="12">
        <x:v>52</x:v>
      </x:c>
      <x:c r="W5402" s="12">
        <x:f>NA()</x:f>
      </x:c>
    </x:row>
    <x:row r="5403">
      <x:c r="A5403">
        <x:v>102603</x:v>
      </x:c>
      <x:c r="B5403" s="1">
        <x:v>46238.73622140475</x:v>
      </x:c>
      <x:c r="C5403" s="6">
        <x:v>180.02561565833332</x:v>
      </x:c>
      <x:c r="D5403" s="14" t="s">
        <x:v>94</x:v>
      </x:c>
      <x:c r="E5403" s="15">
        <x:v>46237.67877436571</x:v>
      </x:c>
      <x:c r="F5403" t="s">
        <x:v>99</x:v>
      </x:c>
      <x:c r="G5403" s="6">
        <x:v>186.35546489381724</x:v>
      </x:c>
      <x:c r="H5403" t="s">
        <x:v>100</x:v>
      </x:c>
      <x:c r="I5403" s="6">
        <x:v>26.042603478696492</x:v>
      </x:c>
      <x:c r="J5403" t="s">
        <x:v>95</x:v>
      </x:c>
      <x:c r="K5403" s="6">
        <x:v>1010</x:v>
      </x:c>
      <x:c r="L5403" t="s">
        <x:v>96</x:v>
      </x:c>
      <x:c r="M5403" t="s">
        <x:v>98</x:v>
      </x:c>
      <x:c r="N5403" s="8">
        <x:v>34.6</x:v>
      </x:c>
      <x:c r="O5403" s="8">
        <x:v>0</x:v>
      </x:c>
      <x:c r="Q5403">
        <x:v>0</x:v>
      </x:c>
      <x:c r="R5403" s="6">
        <x:v>22.366999999999997</x:v>
      </x:c>
      <x:c r="S5403" s="8">
        <x:v>49409.92978964805</x:v>
      </x:c>
      <x:c r="T5403" s="12">
        <x:v>342961.94153165136</x:v>
      </x:c>
      <x:c r="U5403" s="12">
        <x:v>26.25</x:v>
      </x:c>
      <x:c r="V5403" s="12">
        <x:v>52</x:v>
      </x:c>
      <x:c r="W5403" s="12">
        <x:f>NA()</x:f>
      </x:c>
    </x:row>
    <x:row r="5404">
      <x:c r="A5404">
        <x:v>102610</x:v>
      </x:c>
      <x:c r="B5404" s="1">
        <x:v>46238.73624427467</x:v>
      </x:c>
      <x:c r="C5404" s="6">
        <x:v>180.05854834</x:v>
      </x:c>
      <x:c r="D5404" s="14" t="s">
        <x:v>94</x:v>
      </x:c>
      <x:c r="E5404" s="15">
        <x:v>46237.67877436571</x:v>
      </x:c>
      <x:c r="F5404" t="s">
        <x:v>99</x:v>
      </x:c>
      <x:c r="G5404" s="6">
        <x:v>186.09927853603207</x:v>
      </x:c>
      <x:c r="H5404" t="s">
        <x:v>100</x:v>
      </x:c>
      <x:c r="I5404" s="6">
        <x:v>26.063451772646204</x:v>
      </x:c>
      <x:c r="J5404" t="s">
        <x:v>95</x:v>
      </x:c>
      <x:c r="K5404" s="6">
        <x:v>1010</x:v>
      </x:c>
      <x:c r="L5404" t="s">
        <x:v>96</x:v>
      </x:c>
      <x:c r="M5404" t="s">
        <x:v>98</x:v>
      </x:c>
      <x:c r="N5404" s="8">
        <x:v>34.6</x:v>
      </x:c>
      <x:c r="O5404" s="8">
        <x:v>0</x:v>
      </x:c>
      <x:c r="Q5404">
        <x:v>0</x:v>
      </x:c>
      <x:c r="R5404" s="6">
        <x:v>22.375999999999998</x:v>
      </x:c>
      <x:c r="S5404" s="8">
        <x:v>49405.48333852486</x:v>
      </x:c>
      <x:c r="T5404" s="12">
        <x:v>342957.5975570481</x:v>
      </x:c>
      <x:c r="U5404" s="12">
        <x:v>26.25</x:v>
      </x:c>
      <x:c r="V5404" s="12">
        <x:v>52</x:v>
      </x:c>
      <x:c r="W5404" s="12">
        <x:f>NA()</x:f>
      </x:c>
    </x:row>
    <x:row r="5405">
      <x:c r="A5405">
        <x:v>102625</x:v>
      </x:c>
      <x:c r="B5405" s="1">
        <x:v>46238.7362676945</x:v>
      </x:c>
      <x:c r="C5405" s="6">
        <x:v>180.09227289333333</x:v>
      </x:c>
      <x:c r="D5405" s="14" t="s">
        <x:v>94</x:v>
      </x:c>
      <x:c r="E5405" s="15">
        <x:v>46237.67877436571</x:v>
      </x:c>
      <x:c r="F5405" t="s">
        <x:v>99</x:v>
      </x:c>
      <x:c r="G5405" s="6">
        <x:v>186.2719011178649</x:v>
      </x:c>
      <x:c r="H5405" t="s">
        <x:v>100</x:v>
      </x:c>
      <x:c r="I5405" s="6">
        <x:v>26.05221650881549</x:v>
      </x:c>
      <x:c r="J5405" t="s">
        <x:v>95</x:v>
      </x:c>
      <x:c r="K5405" s="6">
        <x:v>1010</x:v>
      </x:c>
      <x:c r="L5405" t="s">
        <x:v>96</x:v>
      </x:c>
      <x:c r="M5405" t="s">
        <x:v>98</x:v>
      </x:c>
      <x:c r="N5405" s="8">
        <x:v>34.6</x:v>
      </x:c>
      <x:c r="O5405" s="8">
        <x:v>0</x:v>
      </x:c>
      <x:c r="Q5405">
        <x:v>0</x:v>
      </x:c>
      <x:c r="R5405" s="6">
        <x:v>22.368999999999996</x:v>
      </x:c>
      <x:c r="S5405" s="8">
        <x:v>49407.028477180094</x:v>
      </x:c>
      <x:c r="T5405" s="12">
        <x:v>342953.5522730964</x:v>
      </x:c>
      <x:c r="U5405" s="12">
        <x:v>26.25</x:v>
      </x:c>
      <x:c r="V5405" s="12">
        <x:v>52</x:v>
      </x:c>
      <x:c r="W5405" s="12">
        <x:f>NA()</x:f>
      </x:c>
    </x:row>
    <x:row r="5406">
      <x:c r="A5406">
        <x:v>102639</x:v>
      </x:c>
      <x:c r="B5406" s="1">
        <x:v>46238.73629109574</x:v>
      </x:c>
      <x:c r="C5406" s="6">
        <x:v>180.12597069</x:v>
      </x:c>
      <x:c r="D5406" s="14" t="s">
        <x:v>94</x:v>
      </x:c>
      <x:c r="E5406" s="15">
        <x:v>46237.67877436571</x:v>
      </x:c>
      <x:c r="F5406" t="s">
        <x:v>99</x:v>
      </x:c>
      <x:c r="G5406" s="6">
        <x:v>186.33465100275785</x:v>
      </x:c>
      <x:c r="H5406" t="s">
        <x:v>100</x:v>
      </x:c>
      <x:c r="I5406" s="6">
        <x:v>26.058555115606396</x:v>
      </x:c>
      <x:c r="J5406" t="s">
        <x:v>95</x:v>
      </x:c>
      <x:c r="K5406" s="6">
        <x:v>1010</x:v>
      </x:c>
      <x:c r="L5406" t="s">
        <x:v>96</x:v>
      </x:c>
      <x:c r="M5406" t="s">
        <x:v>98</x:v>
      </x:c>
      <x:c r="N5406" s="8">
        <x:v>34.6</x:v>
      </x:c>
      <x:c r="O5406" s="8">
        <x:v>0</x:v>
      </x:c>
      <x:c r="Q5406">
        <x:v>0</x:v>
      </x:c>
      <x:c r="R5406" s="6">
        <x:v>22.362999999999996</x:v>
      </x:c>
      <x:c r="S5406" s="8">
        <x:v>49409.298303796655</x:v>
      </x:c>
      <x:c r="T5406" s="12">
        <x:v>342962.7809550371</x:v>
      </x:c>
      <x:c r="U5406" s="12">
        <x:v>26.25</x:v>
      </x:c>
      <x:c r="V5406" s="12">
        <x:v>52</x:v>
      </x:c>
      <x:c r="W5406" s="12">
        <x:f>NA()</x:f>
      </x:c>
    </x:row>
    <x:row r="5407">
      <x:c r="A5407">
        <x:v>102646</x:v>
      </x:c>
      <x:c r="B5407" s="1">
        <x:v>46238.73631404565</x:v>
      </x:c>
      <x:c r="C5407" s="6">
        <x:v>180.159018545</x:v>
      </x:c>
      <x:c r="D5407" s="14" t="s">
        <x:v>94</x:v>
      </x:c>
      <x:c r="E5407" s="15">
        <x:v>46237.67877436571</x:v>
      </x:c>
      <x:c r="F5407" t="s">
        <x:v>99</x:v>
      </x:c>
      <x:c r="G5407" s="6">
        <x:v>186.23177920409367</x:v>
      </x:c>
      <x:c r="H5407" t="s">
        <x:v>100</x:v>
      </x:c>
      <x:c r="I5407" s="6">
        <x:v>26.068769009544212</x:v>
      </x:c>
      <x:c r="J5407" t="s">
        <x:v>95</x:v>
      </x:c>
      <x:c r="K5407" s="6">
        <x:v>1010</x:v>
      </x:c>
      <x:c r="L5407" t="s">
        <x:v>96</x:v>
      </x:c>
      <x:c r="M5407" t="s">
        <x:v>98</x:v>
      </x:c>
      <x:c r="N5407" s="8">
        <x:v>34.6</x:v>
      </x:c>
      <x:c r="O5407" s="8">
        <x:v>0</x:v>
      </x:c>
      <x:c r="Q5407">
        <x:v>0</x:v>
      </x:c>
      <x:c r="R5407" s="6">
        <x:v>22.365999999999996</x:v>
      </x:c>
      <x:c r="S5407" s="8">
        <x:v>49400.75167775856</x:v>
      </x:c>
      <x:c r="T5407" s="12">
        <x:v>342942.45038906945</x:v>
      </x:c>
      <x:c r="U5407" s="12">
        <x:v>26.25</x:v>
      </x:c>
      <x:c r="V5407" s="12">
        <x:v>52</x:v>
      </x:c>
      <x:c r="W5407" s="12">
        <x:f>NA()</x:f>
      </x:c>
    </x:row>
    <x:row r="5408">
      <x:c r="A5408">
        <x:v>102652</x:v>
      </x:c>
      <x:c r="B5408" s="1">
        <x:v>46238.73633691145</x:v>
      </x:c>
      <x:c r="C5408" s="6">
        <x:v>180.1919453</x:v>
      </x:c>
      <x:c r="D5408" s="14" t="s">
        <x:v>94</x:v>
      </x:c>
      <x:c r="E5408" s="15">
        <x:v>46237.67877436571</x:v>
      </x:c>
      <x:c r="F5408" t="s">
        <x:v>99</x:v>
      </x:c>
      <x:c r="G5408" s="6">
        <x:v>186.24445568866415</x:v>
      </x:c>
      <x:c r="H5408" t="s">
        <x:v>100</x:v>
      </x:c>
      <x:c r="I5408" s="6">
        <x:v>26.066395778476362</x:v>
      </x:c>
      <x:c r="J5408" t="s">
        <x:v>95</x:v>
      </x:c>
      <x:c r="K5408" s="6">
        <x:v>1010</x:v>
      </x:c>
      <x:c r="L5408" t="s">
        <x:v>96</x:v>
      </x:c>
      <x:c r="M5408" t="s">
        <x:v>98</x:v>
      </x:c>
      <x:c r="N5408" s="8">
        <x:v>34.6</x:v>
      </x:c>
      <x:c r="O5408" s="8">
        <x:v>0</x:v>
      </x:c>
      <x:c r="Q5408">
        <x:v>0</x:v>
      </x:c>
      <x:c r="R5408" s="6">
        <x:v>22.365999999999996</x:v>
      </x:c>
      <x:c r="S5408" s="8">
        <x:v>49398.80149305232</x:v>
      </x:c>
      <x:c r="T5408" s="12">
        <x:v>342954.66334453115</x:v>
      </x:c>
      <x:c r="U5408" s="12">
        <x:v>26.25</x:v>
      </x:c>
      <x:c r="V5408" s="12">
        <x:v>52</x:v>
      </x:c>
      <x:c r="W5408" s="12">
        <x:f>NA()</x:f>
      </x:c>
    </x:row>
    <x:row r="5409">
      <x:c r="A5409">
        <x:v>102667</x:v>
      </x:c>
      <x:c r="B5409" s="1">
        <x:v>46238.736360428156</x:v>
      </x:c>
      <x:c r="C5409" s="6">
        <x:v>180.22580936833333</x:v>
      </x:c>
      <x:c r="D5409" s="14" t="s">
        <x:v>94</x:v>
      </x:c>
      <x:c r="E5409" s="15">
        <x:v>46237.67877436571</x:v>
      </x:c>
      <x:c r="F5409" t="s">
        <x:v>99</x:v>
      </x:c>
      <x:c r="G5409" s="6">
        <x:v>186.39293464607948</x:v>
      </x:c>
      <x:c r="H5409" t="s">
        <x:v>100</x:v>
      </x:c>
      <x:c r="I5409" s="6">
        <x:v>26.06573487898322</x:v>
      </x:c>
      <x:c r="J5409" t="s">
        <x:v>95</x:v>
      </x:c>
      <x:c r="K5409" s="6">
        <x:v>1010</x:v>
      </x:c>
      <x:c r="L5409" t="s">
        <x:v>96</x:v>
      </x:c>
      <x:c r="M5409" t="s">
        <x:v>98</x:v>
      </x:c>
      <x:c r="N5409" s="8">
        <x:v>34.6</x:v>
      </x:c>
      <x:c r="O5409" s="8">
        <x:v>0</x:v>
      </x:c>
      <x:c r="Q5409">
        <x:v>0</x:v>
      </x:c>
      <x:c r="R5409" s="6">
        <x:v>22.356999999999996</x:v>
      </x:c>
      <x:c r="S5409" s="8">
        <x:v>49397.16585061262</x:v>
      </x:c>
      <x:c r="T5409" s="12">
        <x:v>342946.9142510226</x:v>
      </x:c>
      <x:c r="U5409" s="12">
        <x:v>26.25</x:v>
      </x:c>
      <x:c r="V5409" s="12">
        <x:v>52</x:v>
      </x:c>
      <x:c r="W5409" s="12">
        <x:f>NA()</x:f>
      </x:c>
    </x:row>
    <x:row r="5410">
      <x:c r="A5410">
        <x:v>102673</x:v>
      </x:c>
      <x:c r="B5410" s="1">
        <x:v>46238.73638319105</x:v>
      </x:c>
      <x:c r="C5410" s="6">
        <x:v>180.25858792166667</x:v>
      </x:c>
      <x:c r="D5410" s="14" t="s">
        <x:v>94</x:v>
      </x:c>
      <x:c r="E5410" s="15">
        <x:v>46237.67877436571</x:v>
      </x:c>
      <x:c r="F5410" t="s">
        <x:v>99</x:v>
      </x:c>
      <x:c r="G5410" s="6">
        <x:v>186.4012866062191</x:v>
      </x:c>
      <x:c r="H5410" t="s">
        <x:v>100</x:v>
      </x:c>
      <x:c r="I5410" s="6">
        <x:v>26.082257405322707</x:v>
      </x:c>
      <x:c r="J5410" t="s">
        <x:v>95</x:v>
      </x:c>
      <x:c r="K5410" s="6">
        <x:v>1010</x:v>
      </x:c>
      <x:c r="L5410" t="s">
        <x:v>96</x:v>
      </x:c>
      <x:c r="M5410" t="s">
        <x:v>98</x:v>
      </x:c>
      <x:c r="N5410" s="8">
        <x:v>34.6</x:v>
      </x:c>
      <x:c r="O5410" s="8">
        <x:v>0</x:v>
      </x:c>
      <x:c r="Q5410">
        <x:v>0</x:v>
      </x:c>
      <x:c r="R5410" s="6">
        <x:v>22.350999999999996</x:v>
      </x:c>
      <x:c r="S5410" s="8">
        <x:v>49395.62820940353</x:v>
      </x:c>
      <x:c r="T5410" s="12">
        <x:v>342948.0076445752</x:v>
      </x:c>
      <x:c r="U5410" s="12">
        <x:v>26.25</x:v>
      </x:c>
      <x:c r="V5410" s="12">
        <x:v>52</x:v>
      </x:c>
      <x:c r="W5410" s="12">
        <x:f>NA()</x:f>
      </x:c>
    </x:row>
    <x:row r="5411">
      <x:c r="A5411">
        <x:v>102681</x:v>
      </x:c>
      <x:c r="B5411" s="1">
        <x:v>46238.736406580705</x:v>
      </x:c>
      <x:c r="C5411" s="6">
        <x:v>180.29226903166668</x:v>
      </x:c>
      <x:c r="D5411" s="14" t="s">
        <x:v>94</x:v>
      </x:c>
      <x:c r="E5411" s="15">
        <x:v>46237.67877436571</x:v>
      </x:c>
      <x:c r="F5411" t="s">
        <x:v>99</x:v>
      </x:c>
      <x:c r="G5411" s="6">
        <x:v>186.2838704242992</x:v>
      </x:c>
      <x:c r="H5411" t="s">
        <x:v>100</x:v>
      </x:c>
      <x:c r="I5411" s="6">
        <x:v>26.074086254862323</x:v>
      </x:c>
      <x:c r="J5411" t="s">
        <x:v>95</x:v>
      </x:c>
      <x:c r="K5411" s="6">
        <x:v>1010</x:v>
      </x:c>
      <x:c r="L5411" t="s">
        <x:v>96</x:v>
      </x:c>
      <x:c r="M5411" t="s">
        <x:v>98</x:v>
      </x:c>
      <x:c r="N5411" s="8">
        <x:v>34.6</x:v>
      </x:c>
      <x:c r="O5411" s="8">
        <x:v>0</x:v>
      </x:c>
      <x:c r="Q5411">
        <x:v>0</x:v>
      </x:c>
      <x:c r="R5411" s="6">
        <x:v>22.360999999999997</x:v>
      </x:c>
      <x:c r="S5411" s="8">
        <x:v>49390.65554612681</x:v>
      </x:c>
      <x:c r="T5411" s="12">
        <x:v>342957.09894066455</x:v>
      </x:c>
      <x:c r="U5411" s="12">
        <x:v>26.25</x:v>
      </x:c>
      <x:c r="V5411" s="12">
        <x:v>52</x:v>
      </x:c>
      <x:c r="W5411" s="12">
        <x:f>NA()</x:f>
      </x:c>
    </x:row>
    <x:row r="5412">
      <x:c r="A5412">
        <x:v>102692</x:v>
      </x:c>
      <x:c r="B5412" s="1">
        <x:v>46238.736429515535</x:v>
      </x:c>
      <x:c r="C5412" s="6">
        <x:v>180.32529519833332</x:v>
      </x:c>
      <x:c r="D5412" s="14" t="s">
        <x:v>94</x:v>
      </x:c>
      <x:c r="E5412" s="15">
        <x:v>46237.67877436571</x:v>
      </x:c>
      <x:c r="F5412" t="s">
        <x:v>99</x:v>
      </x:c>
      <x:c r="G5412" s="6">
        <x:v>186.39138255613153</x:v>
      </x:c>
      <x:c r="H5412" t="s">
        <x:v>100</x:v>
      </x:c>
      <x:c r="I5412" s="6">
        <x:v>26.069039377746776</x:v>
      </x:c>
      <x:c r="J5412" t="s">
        <x:v>95</x:v>
      </x:c>
      <x:c r="K5412" s="6">
        <x:v>1010</x:v>
      </x:c>
      <x:c r="L5412" t="s">
        <x:v>96</x:v>
      </x:c>
      <x:c r="M5412" t="s">
        <x:v>98</x:v>
      </x:c>
      <x:c r="N5412" s="8">
        <x:v>34.6</x:v>
      </x:c>
      <x:c r="O5412" s="8">
        <x:v>0</x:v>
      </x:c>
      <x:c r="Q5412">
        <x:v>0</x:v>
      </x:c>
      <x:c r="R5412" s="6">
        <x:v>22.355999999999998</x:v>
      </x:c>
      <x:c r="S5412" s="8">
        <x:v>49389.75757848954</x:v>
      </x:c>
      <x:c r="T5412" s="12">
        <x:v>342965.88783778046</x:v>
      </x:c>
      <x:c r="U5412" s="12">
        <x:v>26.25</x:v>
      </x:c>
      <x:c r="V5412" s="12">
        <x:v>52</x:v>
      </x:c>
      <x:c r="W5412" s="12">
        <x:f>NA()</x:f>
      </x:c>
    </x:row>
    <x:row r="5413">
      <x:c r="A5413">
        <x:v>102706</x:v>
      </x:c>
      <x:c r="B5413" s="1">
        <x:v>46238.73645290273</x:v>
      </x:c>
      <x:c r="C5413" s="6">
        <x:v>180.35897275166667</x:v>
      </x:c>
      <x:c r="D5413" s="14" t="s">
        <x:v>94</x:v>
      </x:c>
      <x:c r="E5413" s="15">
        <x:v>46237.67877436571</x:v>
      </x:c>
      <x:c r="F5413" t="s">
        <x:v>99</x:v>
      </x:c>
      <x:c r="G5413" s="6">
        <x:v>186.19873288854703</x:v>
      </x:c>
      <x:c r="H5413" t="s">
        <x:v>100</x:v>
      </x:c>
      <x:c r="I5413" s="6">
        <x:v>26.105088666422944</x:v>
      </x:c>
      <x:c r="J5413" t="s">
        <x:v>95</x:v>
      </x:c>
      <x:c r="K5413" s="6">
        <x:v>1010</x:v>
      </x:c>
      <x:c r="L5413" t="s">
        <x:v>96</x:v>
      </x:c>
      <x:c r="M5413" t="s">
        <x:v>98</x:v>
      </x:c>
      <x:c r="N5413" s="8">
        <x:v>34.6</x:v>
      </x:c>
      <x:c r="O5413" s="8">
        <x:v>0</x:v>
      </x:c>
      <x:c r="Q5413">
        <x:v>0</x:v>
      </x:c>
      <x:c r="R5413" s="6">
        <x:v>22.355999999999998</x:v>
      </x:c>
      <x:c r="S5413" s="8">
        <x:v>49390.60638104074</x:v>
      </x:c>
      <x:c r="T5413" s="12">
        <x:v>342956.71215302905</x:v>
      </x:c>
      <x:c r="U5413" s="12">
        <x:v>26.25</x:v>
      </x:c>
      <x:c r="V5413" s="12">
        <x:v>52</x:v>
      </x:c>
      <x:c r="W5413" s="12">
        <x:f>NA()</x:f>
      </x:c>
    </x:row>
    <x:row r="5414">
      <x:c r="A5414">
        <x:v>102711</x:v>
      </x:c>
      <x:c r="B5414" s="1">
        <x:v>46238.73647589044</x:v>
      </x:c>
      <x:c r="C5414" s="6">
        <x:v>180.39207505</x:v>
      </x:c>
      <x:c r="D5414" s="14" t="s">
        <x:v>94</x:v>
      </x:c>
      <x:c r="E5414" s="15">
        <x:v>46237.67877436571</x:v>
      </x:c>
      <x:c r="F5414" t="s">
        <x:v>99</x:v>
      </x:c>
      <x:c r="G5414" s="6">
        <x:v>186.25999585405927</x:v>
      </x:c>
      <x:c r="H5414" t="s">
        <x:v>100</x:v>
      </x:c>
      <x:c r="I5414" s="6">
        <x:v>26.090608822296872</x:v>
      </x:c>
      <x:c r="J5414" t="s">
        <x:v>95</x:v>
      </x:c>
      <x:c r="K5414" s="6">
        <x:v>1010</x:v>
      </x:c>
      <x:c r="L5414" t="s">
        <x:v>96</x:v>
      </x:c>
      <x:c r="M5414" t="s">
        <x:v>98</x:v>
      </x:c>
      <x:c r="N5414" s="8">
        <x:v>34.6</x:v>
      </x:c>
      <x:c r="O5414" s="8">
        <x:v>0</x:v>
      </x:c>
      <x:c r="Q5414">
        <x:v>0</x:v>
      </x:c>
      <x:c r="R5414" s="6">
        <x:v>22.356999999999996</x:v>
      </x:c>
      <x:c r="S5414" s="8">
        <x:v>49385.79175104626</x:v>
      </x:c>
      <x:c r="T5414" s="12">
        <x:v>342947.67119139055</x:v>
      </x:c>
      <x:c r="U5414" s="12">
        <x:v>26.25</x:v>
      </x:c>
      <x:c r="V5414" s="12">
        <x:v>52</x:v>
      </x:c>
      <x:c r="W5414" s="12">
        <x:f>NA()</x:f>
      </x:c>
    </x:row>
    <x:row r="5415">
      <x:c r="A5415">
        <x:v>102728</x:v>
      </x:c>
      <x:c r="B5415" s="1">
        <x:v>46238.73649929947</x:v>
      </x:c>
      <x:c r="C5415" s="6">
        <x:v>180.42578405333333</x:v>
      </x:c>
      <x:c r="D5415" s="14" t="s">
        <x:v>94</x:v>
      </x:c>
      <x:c r="E5415" s="15">
        <x:v>46237.67877436571</x:v>
      </x:c>
      <x:c r="F5415" t="s">
        <x:v>99</x:v>
      </x:c>
      <x:c r="G5415" s="6">
        <x:v>186.29492264615226</x:v>
      </x:c>
      <x:c r="H5415" t="s">
        <x:v>100</x:v>
      </x:c>
      <x:c r="I5415" s="6">
        <x:v>26.099140507129505</x:v>
      </x:c>
      <x:c r="J5415" t="s">
        <x:v>95</x:v>
      </x:c>
      <x:c r="K5415" s="6">
        <x:v>1010</x:v>
      </x:c>
      <x:c r="L5415" t="s">
        <x:v>96</x:v>
      </x:c>
      <x:c r="M5415" t="s">
        <x:v>98</x:v>
      </x:c>
      <x:c r="N5415" s="8">
        <x:v>34.6</x:v>
      </x:c>
      <x:c r="O5415" s="8">
        <x:v>0</x:v>
      </x:c>
      <x:c r="Q5415">
        <x:v>0</x:v>
      </x:c>
      <x:c r="R5415" s="6">
        <x:v>22.351999999999997</x:v>
      </x:c>
      <x:c r="S5415" s="8">
        <x:v>49379.72731095509</x:v>
      </x:c>
      <x:c r="T5415" s="12">
        <x:v>342937.339973591</x:v>
      </x:c>
      <x:c r="U5415" s="12">
        <x:v>26.25</x:v>
      </x:c>
      <x:c r="V5415" s="12">
        <x:v>52</x:v>
      </x:c>
      <x:c r="W5415" s="12">
        <x:f>NA()</x:f>
      </x:c>
    </x:row>
    <x:row r="5416">
      <x:c r="A5416">
        <x:v>102730</x:v>
      </x:c>
      <x:c r="B5416" s="1">
        <x:v>46238.73652201763</x:v>
      </x:c>
      <x:c r="C5416" s="6">
        <x:v>180.45849821166667</x:v>
      </x:c>
      <x:c r="D5416" s="14" t="s">
        <x:v>94</x:v>
      </x:c>
      <x:c r="E5416" s="15">
        <x:v>46237.67877436571</x:v>
      </x:c>
      <x:c r="F5416" t="s">
        <x:v>99</x:v>
      </x:c>
      <x:c r="G5416" s="6">
        <x:v>186.1739524349674</x:v>
      </x:c>
      <x:c r="H5416" t="s">
        <x:v>100</x:v>
      </x:c>
      <x:c r="I5416" s="6">
        <x:v>26.11575332184111</x:v>
      </x:c>
      <x:c r="J5416" t="s">
        <x:v>95</x:v>
      </x:c>
      <x:c r="K5416" s="6">
        <x:v>1010</x:v>
      </x:c>
      <x:c r="L5416" t="s">
        <x:v>96</x:v>
      </x:c>
      <x:c r="M5416" t="s">
        <x:v>98</x:v>
      </x:c>
      <x:c r="N5416" s="8">
        <x:v>34.6</x:v>
      </x:c>
      <x:c r="O5416" s="8">
        <x:v>0</x:v>
      </x:c>
      <x:c r="Q5416">
        <x:v>0</x:v>
      </x:c>
      <x:c r="R5416" s="6">
        <x:v>22.353999999999996</x:v>
      </x:c>
      <x:c r="S5416" s="8">
        <x:v>49377.660717204155</x:v>
      </x:c>
      <x:c r="T5416" s="12">
        <x:v>342945.06746959954</x:v>
      </x:c>
      <x:c r="U5416" s="12">
        <x:v>26.25</x:v>
      </x:c>
      <x:c r="V5416" s="12">
        <x:v>52</x:v>
      </x:c>
      <x:c r="W5416" s="12">
        <x:f>NA()</x:f>
      </x:c>
    </x:row>
    <x:row r="5417">
      <x:c r="A5417">
        <x:v>102747</x:v>
      </x:c>
      <x:c r="B5417" s="1">
        <x:v>46238.73654551574</x:v>
      </x:c>
      <x:c r="C5417" s="6">
        <x:v>180.49233549166667</x:v>
      </x:c>
      <x:c r="D5417" s="14" t="s">
        <x:v>94</x:v>
      </x:c>
      <x:c r="E5417" s="15">
        <x:v>46237.67877436571</x:v>
      </x:c>
      <x:c r="F5417" t="s">
        <x:v>99</x:v>
      </x:c>
      <x:c r="G5417" s="6">
        <x:v>186.25080553620697</x:v>
      </x:c>
      <x:c r="H5417" t="s">
        <x:v>100</x:v>
      </x:c>
      <x:c r="I5417" s="6">
        <x:v>26.11944840753631</x:v>
      </x:c>
      <x:c r="J5417" t="s">
        <x:v>95</x:v>
      </x:c>
      <x:c r="K5417" s="6">
        <x:v>1010</x:v>
      </x:c>
      <x:c r="L5417" t="s">
        <x:v>96</x:v>
      </x:c>
      <x:c r="M5417" t="s">
        <x:v>98</x:v>
      </x:c>
      <x:c r="N5417" s="8">
        <x:v>34.6</x:v>
      </x:c>
      <x:c r="O5417" s="8">
        <x:v>0</x:v>
      </x:c>
      <x:c r="Q5417">
        <x:v>0</x:v>
      </x:c>
      <x:c r="R5417" s="6">
        <x:v>22.347999999999995</x:v>
      </x:c>
      <x:c r="S5417" s="8">
        <x:v>49374.65053076141</x:v>
      </x:c>
      <x:c r="T5417" s="12">
        <x:v>342952.45309980825</x:v>
      </x:c>
      <x:c r="U5417" s="12">
        <x:v>26.25</x:v>
      </x:c>
      <x:c r="V5417" s="12">
        <x:v>52</x:v>
      </x:c>
      <x:c r="W5417" s="12">
        <x:f>NA()</x:f>
      </x:c>
    </x:row>
    <x:row r="5418">
      <x:c r="A5418">
        <x:v>102750</x:v>
      </x:c>
      <x:c r="B5418" s="1">
        <x:v>46238.73656834374</x:v>
      </x:c>
      <x:c r="C5418" s="6">
        <x:v>180.52520780833333</x:v>
      </x:c>
      <x:c r="D5418" s="14" t="s">
        <x:v>94</x:v>
      </x:c>
      <x:c r="E5418" s="15">
        <x:v>46237.67877436571</x:v>
      </x:c>
      <x:c r="F5418" t="s">
        <x:v>99</x:v>
      </x:c>
      <x:c r="G5418" s="6">
        <x:v>186.31887850491995</x:v>
      </x:c>
      <x:c r="H5418" t="s">
        <x:v>100</x:v>
      </x:c>
      <x:c r="I5418" s="6">
        <x:v>26.11575332184111</x:v>
      </x:c>
      <x:c r="J5418" t="s">
        <x:v>95</x:v>
      </x:c>
      <x:c r="K5418" s="6">
        <x:v>1010</x:v>
      </x:c>
      <x:c r="L5418" t="s">
        <x:v>96</x:v>
      </x:c>
      <x:c r="M5418" t="s">
        <x:v>98</x:v>
      </x:c>
      <x:c r="N5418" s="8">
        <x:v>34.6</x:v>
      </x:c>
      <x:c r="O5418" s="8">
        <x:v>0</x:v>
      </x:c>
      <x:c r="Q5418">
        <x:v>0</x:v>
      </x:c>
      <x:c r="R5418" s="6">
        <x:v>22.344999999999995</x:v>
      </x:c>
      <x:c r="S5418" s="8">
        <x:v>49369.90616575323</x:v>
      </x:c>
      <x:c r="T5418" s="12">
        <x:v>342929.4291508819</x:v>
      </x:c>
      <x:c r="U5418" s="12">
        <x:v>26.25</x:v>
      </x:c>
      <x:c r="V5418" s="12">
        <x:v>52</x:v>
      </x:c>
      <x:c r="W5418" s="12">
        <x:f>NA()</x:f>
      </x:c>
    </x:row>
    <x:row r="5419">
      <x:c r="A5419">
        <x:v>102765</x:v>
      </x:c>
      <x:c r="B5419" s="1">
        <x:v>46238.736591773595</x:v>
      </x:c>
      <x:c r="C5419" s="6">
        <x:v>180.55894679666667</x:v>
      </x:c>
      <x:c r="D5419" s="14" t="s">
        <x:v>94</x:v>
      </x:c>
      <x:c r="E5419" s="15">
        <x:v>46237.67877436571</x:v>
      </x:c>
      <x:c r="F5419" t="s">
        <x:v>99</x:v>
      </x:c>
      <x:c r="G5419" s="6">
        <x:v>186.37519927582275</x:v>
      </x:c>
      <x:c r="H5419" t="s">
        <x:v>100</x:v>
      </x:c>
      <x:c r="I5419" s="6">
        <x:v>26.111247125278624</x:v>
      </x:c>
      <x:c r="J5419" t="s">
        <x:v>95</x:v>
      </x:c>
      <x:c r="K5419" s="6">
        <x:v>1010</x:v>
      </x:c>
      <x:c r="L5419" t="s">
        <x:v>96</x:v>
      </x:c>
      <x:c r="M5419" t="s">
        <x:v>98</x:v>
      </x:c>
      <x:c r="N5419" s="8">
        <x:v>34.6</x:v>
      </x:c>
      <x:c r="O5419" s="8">
        <x:v>0</x:v>
      </x:c>
      <x:c r="Q5419">
        <x:v>0</x:v>
      </x:c>
      <x:c r="R5419" s="6">
        <x:v>22.342999999999996</x:v>
      </x:c>
      <x:c r="S5419" s="8">
        <x:v>49368.907224451155</x:v>
      </x:c>
      <x:c r="T5419" s="12">
        <x:v>342949.9412885254</x:v>
      </x:c>
      <x:c r="U5419" s="12">
        <x:v>26.25</x:v>
      </x:c>
      <x:c r="V5419" s="12">
        <x:v>52</x:v>
      </x:c>
      <x:c r="W5419" s="12">
        <x:f>NA()</x:f>
      </x:c>
    </x:row>
    <x:row r="5420">
      <x:c r="A5420">
        <x:v>102779</x:v>
      </x:c>
      <x:c r="B5420" s="1">
        <x:v>46238.73661514723</x:v>
      </x:c>
      <x:c r="C5420" s="6">
        <x:v>180.59260483333333</x:v>
      </x:c>
      <x:c r="D5420" s="14" t="s">
        <x:v>94</x:v>
      </x:c>
      <x:c r="E5420" s="15">
        <x:v>46237.67877436571</x:v>
      </x:c>
      <x:c r="F5420" t="s">
        <x:v>99</x:v>
      </x:c>
      <x:c r="G5420" s="6">
        <x:v>186.18558109177226</x:v>
      </x:c>
      <x:c r="H5420" t="s">
        <x:v>100</x:v>
      </x:c>
      <x:c r="I5420" s="6">
        <x:v>26.128641077392786</x:v>
      </x:c>
      <x:c r="J5420" t="s">
        <x:v>95</x:v>
      </x:c>
      <x:c r="K5420" s="6">
        <x:v>1010</x:v>
      </x:c>
      <x:c r="L5420" t="s">
        <x:v>96</x:v>
      </x:c>
      <x:c r="M5420" t="s">
        <x:v>98</x:v>
      </x:c>
      <x:c r="N5420" s="8">
        <x:v>34.6</x:v>
      </x:c>
      <x:c r="O5420" s="8">
        <x:v>0</x:v>
      </x:c>
      <x:c r="Q5420">
        <x:v>0</x:v>
      </x:c>
      <x:c r="R5420" s="6">
        <x:v>22.348999999999997</x:v>
      </x:c>
      <x:c r="S5420" s="8">
        <x:v>49363.197432966954</x:v>
      </x:c>
      <x:c r="T5420" s="12">
        <x:v>342942.9543235042</x:v>
      </x:c>
      <x:c r="U5420" s="12">
        <x:v>26.25</x:v>
      </x:c>
      <x:c r="V5420" s="12">
        <x:v>52</x:v>
      </x:c>
      <x:c r="W5420" s="12">
        <x:f>NA()</x:f>
      </x:c>
    </x:row>
    <x:row r="5421">
      <x:c r="A5421">
        <x:v>102782</x:v>
      </x:c>
      <x:c r="B5421" s="1">
        <x:v>46238.73663800857</x:v>
      </x:c>
      <x:c r="C5421" s="6">
        <x:v>180.62552517</x:v>
      </x:c>
      <x:c r="D5421" s="14" t="s">
        <x:v>94</x:v>
      </x:c>
      <x:c r="E5421" s="15">
        <x:v>46237.67877436571</x:v>
      </x:c>
      <x:c r="F5421" t="s">
        <x:v>99</x:v>
      </x:c>
      <x:c r="G5421" s="6">
        <x:v>186.28171695416268</x:v>
      </x:c>
      <x:c r="H5421" t="s">
        <x:v>100</x:v>
      </x:c>
      <x:c r="I5421" s="6">
        <x:v>26.128731201731625</x:v>
      </x:c>
      <x:c r="J5421" t="s">
        <x:v>95</x:v>
      </x:c>
      <x:c r="K5421" s="6">
        <x:v>1010</x:v>
      </x:c>
      <x:c r="L5421" t="s">
        <x:v>96</x:v>
      </x:c>
      <x:c r="M5421" t="s">
        <x:v>98</x:v>
      </x:c>
      <x:c r="N5421" s="8">
        <x:v>34.6</x:v>
      </x:c>
      <x:c r="O5421" s="8">
        <x:v>0</x:v>
      </x:c>
      <x:c r="Q5421">
        <x:v>0</x:v>
      </x:c>
      <x:c r="R5421" s="6">
        <x:v>22.342999999999996</x:v>
      </x:c>
      <x:c r="S5421" s="8">
        <x:v>49361.87931456971</x:v>
      </x:c>
      <x:c r="T5421" s="12">
        <x:v>342947.7494102855</x:v>
      </x:c>
      <x:c r="U5421" s="12">
        <x:v>26.25</x:v>
      </x:c>
      <x:c r="V5421" s="12">
        <x:v>52</x:v>
      </x:c>
      <x:c r="W5421" s="12">
        <x:f>NA()</x:f>
      </x:c>
    </x:row>
    <x:row r="5422">
      <x:c r="A5422">
        <x:v>102798</x:v>
      </x:c>
      <x:c r="B5422" s="1">
        <x:v>46238.736661365016</x:v>
      </x:c>
      <x:c r="C5422" s="6">
        <x:v>180.65915845166666</x:v>
      </x:c>
      <x:c r="D5422" s="14" t="s">
        <x:v>94</x:v>
      </x:c>
      <x:c r="E5422" s="15">
        <x:v>46237.67877436571</x:v>
      </x:c>
      <x:c r="F5422" t="s">
        <x:v>99</x:v>
      </x:c>
      <x:c r="G5422" s="6">
        <x:v>186.17603767636118</x:v>
      </x:c>
      <x:c r="H5422" t="s">
        <x:v>100</x:v>
      </x:c>
      <x:c r="I5422" s="6">
        <x:v>26.157541072707318</x:v>
      </x:c>
      <x:c r="J5422" t="s">
        <x:v>95</x:v>
      </x:c>
      <x:c r="K5422" s="6">
        <x:v>1010</x:v>
      </x:c>
      <x:c r="L5422" t="s">
        <x:v>96</x:v>
      </x:c>
      <x:c r="M5422" t="s">
        <x:v>98</x:v>
      </x:c>
      <x:c r="N5422" s="8">
        <x:v>34.6</x:v>
      </x:c>
      <x:c r="O5422" s="8">
        <x:v>0</x:v>
      </x:c>
      <x:c r="Q5422">
        <x:v>0</x:v>
      </x:c>
      <x:c r="R5422" s="6">
        <x:v>22.339999999999996</x:v>
      </x:c>
      <x:c r="S5422" s="8">
        <x:v>49367.30215732582</x:v>
      </x:c>
      <x:c r="T5422" s="12">
        <x:v>342946.7643042047</x:v>
      </x:c>
      <x:c r="U5422" s="12">
        <x:v>26.25</x:v>
      </x:c>
      <x:c r="V5422" s="12">
        <x:v>52</x:v>
      </x:c>
      <x:c r="W5422" s="12">
        <x:f>NA()</x:f>
      </x:c>
    </x:row>
    <x:row r="5423">
      <x:c r="A5423">
        <x:v>102803</x:v>
      </x:c>
      <x:c r="B5423" s="1">
        <x:v>46238.73668422319</x:v>
      </x:c>
      <x:c r="C5423" s="6">
        <x:v>180.69207422</x:v>
      </x:c>
      <x:c r="D5423" s="14" t="s">
        <x:v>94</x:v>
      </x:c>
      <x:c r="E5423" s="15">
        <x:v>46237.67877436571</x:v>
      </x:c>
      <x:c r="F5423" t="s">
        <x:v>99</x:v>
      </x:c>
      <x:c r="G5423" s="6">
        <x:v>186.33517609452667</x:v>
      </x:c>
      <x:c r="H5423" t="s">
        <x:v>100</x:v>
      </x:c>
      <x:c r="I5423" s="6">
        <x:v>26.136812360616204</x:v>
      </x:c>
      <x:c r="J5423" t="s">
        <x:v>95</x:v>
      </x:c>
      <x:c r="K5423" s="6">
        <x:v>1010</x:v>
      </x:c>
      <x:c r="L5423" t="s">
        <x:v>96</x:v>
      </x:c>
      <x:c r="M5423" t="s">
        <x:v>98</x:v>
      </x:c>
      <x:c r="N5423" s="8">
        <x:v>34.6</x:v>
      </x:c>
      <x:c r="O5423" s="8">
        <x:v>0</x:v>
      </x:c>
      <x:c r="Q5423">
        <x:v>0</x:v>
      </x:c>
      <x:c r="R5423" s="6">
        <x:v>22.336999999999996</x:v>
      </x:c>
      <x:c r="S5423" s="8">
        <x:v>49362.223815379526</x:v>
      </x:c>
      <x:c r="T5423" s="12">
        <x:v>342957.44845443196</x:v>
      </x:c>
      <x:c r="U5423" s="12">
        <x:v>26.25</x:v>
      </x:c>
      <x:c r="V5423" s="12">
        <x:v>52</x:v>
      </x:c>
      <x:c r="W5423" s="12">
        <x:f>NA()</x:f>
      </x:c>
    </x:row>
    <x:row r="5424">
      <x:c r="A5424">
        <x:v>102819</x:v>
      </x:c>
      <x:c r="B5424" s="1">
        <x:v>46238.73670770839</x:v>
      </x:c>
      <x:c r="C5424" s="6">
        <x:v>180.72589289333334</x:v>
      </x:c>
      <x:c r="D5424" s="14" t="s">
        <x:v>94</x:v>
      </x:c>
      <x:c r="E5424" s="15">
        <x:v>46237.67877436571</x:v>
      </x:c>
      <x:c r="F5424" t="s">
        <x:v>99</x:v>
      </x:c>
      <x:c r="G5424" s="6">
        <x:v>186.31755289426533</x:v>
      </x:c>
      <x:c r="H5424" t="s">
        <x:v>100</x:v>
      </x:c>
      <x:c r="I5424" s="6">
        <x:v>26.14312108553213</x:v>
      </x:c>
      <x:c r="J5424" t="s">
        <x:v>95</x:v>
      </x:c>
      <x:c r="K5424" s="6">
        <x:v>1010</x:v>
      </x:c>
      <x:c r="L5424" t="s">
        <x:v>96</x:v>
      </x:c>
      <x:c r="M5424" t="s">
        <x:v>98</x:v>
      </x:c>
      <x:c r="N5424" s="8">
        <x:v>34.6</x:v>
      </x:c>
      <x:c r="O5424" s="8">
        <x:v>0</x:v>
      </x:c>
      <x:c r="Q5424">
        <x:v>0</x:v>
      </x:c>
      <x:c r="R5424" s="6">
        <x:v>22.335999999999995</x:v>
      </x:c>
      <x:c r="S5424" s="8">
        <x:v>49362.04037270834</x:v>
      </x:c>
      <x:c r="T5424" s="12">
        <x:v>342940.95359270455</x:v>
      </x:c>
      <x:c r="U5424" s="12">
        <x:v>26.25</x:v>
      </x:c>
      <x:c r="V5424" s="12">
        <x:v>52</x:v>
      </x:c>
      <x:c r="W5424" s="12">
        <x:f>NA()</x:f>
      </x:c>
    </x:row>
    <x:row r="5425">
      <x:c r="A5425">
        <x:v>102823</x:v>
      </x:c>
      <x:c r="B5425" s="1">
        <x:v>46238.7367305266</x:v>
      </x:c>
      <x:c r="C5425" s="6">
        <x:v>180.75875113</x:v>
      </x:c>
      <x:c r="D5425" s="14" t="s">
        <x:v>94</x:v>
      </x:c>
      <x:c r="E5425" s="15">
        <x:v>46237.67877436571</x:v>
      </x:c>
      <x:c r="F5425" t="s">
        <x:v>99</x:v>
      </x:c>
      <x:c r="G5425" s="6">
        <x:v>186.2054203247312</x:v>
      </x:c>
      <x:c r="H5425" t="s">
        <x:v>100</x:v>
      </x:c>
      <x:c r="I5425" s="6">
        <x:v>26.152043445291838</x:v>
      </x:c>
      <x:c r="J5425" t="s">
        <x:v>95</x:v>
      </x:c>
      <x:c r="K5425" s="6">
        <x:v>1010</x:v>
      </x:c>
      <x:c r="L5425" t="s">
        <x:v>96</x:v>
      </x:c>
      <x:c r="M5425" t="s">
        <x:v>98</x:v>
      </x:c>
      <x:c r="N5425" s="8">
        <x:v>34.6</x:v>
      </x:c>
      <x:c r="O5425" s="8">
        <x:v>0</x:v>
      </x:c>
      <x:c r="Q5425">
        <x:v>0</x:v>
      </x:c>
      <x:c r="R5425" s="6">
        <x:v>22.339999999999996</x:v>
      </x:c>
      <x:c r="S5425" s="8">
        <x:v>49357.538576857216</x:v>
      </x:c>
      <x:c r="T5425" s="12">
        <x:v>342942.4975780725</x:v>
      </x:c>
      <x:c r="U5425" s="12">
        <x:v>26.25</x:v>
      </x:c>
      <x:c r="V5425" s="12">
        <x:v>52</x:v>
      </x:c>
      <x:c r="W5425" s="12">
        <x:f>NA()</x:f>
      </x:c>
    </x:row>
    <x:row r="5426">
      <x:c r="A5426">
        <x:v>102835</x:v>
      </x:c>
      <x:c r="B5426" s="1">
        <x:v>46238.736753834346</x:v>
      </x:c>
      <x:c r="C5426" s="6">
        <x:v>180.79231427333335</x:v>
      </x:c>
      <x:c r="D5426" s="14" t="s">
        <x:v>94</x:v>
      </x:c>
      <x:c r="E5426" s="15">
        <x:v>46237.67877436571</x:v>
      </x:c>
      <x:c r="F5426" t="s">
        <x:v>99</x:v>
      </x:c>
      <x:c r="G5426" s="6">
        <x:v>186.2558433735904</x:v>
      </x:c>
      <x:c r="H5426" t="s">
        <x:v>100</x:v>
      </x:c>
      <x:c r="I5426" s="6">
        <x:v>26.14261037878805</x:v>
      </x:c>
      <x:c r="J5426" t="s">
        <x:v>95</x:v>
      </x:c>
      <x:c r="K5426" s="6">
        <x:v>1010</x:v>
      </x:c>
      <x:c r="L5426" t="s">
        <x:v>96</x:v>
      </x:c>
      <x:c r="M5426" t="s">
        <x:v>98</x:v>
      </x:c>
      <x:c r="N5426" s="8">
        <x:v>34.6</x:v>
      </x:c>
      <x:c r="O5426" s="8">
        <x:v>0</x:v>
      </x:c>
      <x:c r="Q5426">
        <x:v>0</x:v>
      </x:c>
      <x:c r="R5426" s="6">
        <x:v>22.339999999999996</x:v>
      </x:c>
      <x:c r="S5426" s="8">
        <x:v>49353.363603248705</x:v>
      </x:c>
      <x:c r="T5426" s="12">
        <x:v>342952.182681714</x:v>
      </x:c>
      <x:c r="U5426" s="12">
        <x:v>26.25</x:v>
      </x:c>
      <x:c r="V5426" s="12">
        <x:v>52</x:v>
      </x:c>
      <x:c r="W5426" s="12">
        <x:f>NA()</x:f>
      </x:c>
    </x:row>
    <x:row r="5427">
      <x:c r="A5427">
        <x:v>102848</x:v>
      </x:c>
      <x:c r="B5427" s="1">
        <x:v>46238.73677720386</x:v>
      </x:c>
      <x:c r="C5427" s="6">
        <x:v>180.82596638166666</x:v>
      </x:c>
      <x:c r="D5427" s="14" t="s">
        <x:v>94</x:v>
      </x:c>
      <x:c r="E5427" s="15">
        <x:v>46237.67877436571</x:v>
      </x:c>
      <x:c r="F5427" t="s">
        <x:v>99</x:v>
      </x:c>
      <x:c r="G5427" s="6">
        <x:v>186.15567596990422</x:v>
      </x:c>
      <x:c r="H5427" t="s">
        <x:v>100</x:v>
      </x:c>
      <x:c r="I5427" s="6">
        <x:v>26.15231382020056</x:v>
      </x:c>
      <x:c r="J5427" t="s">
        <x:v>95</x:v>
      </x:c>
      <x:c r="K5427" s="6">
        <x:v>1010</x:v>
      </x:c>
      <x:c r="L5427" t="s">
        <x:v>96</x:v>
      </x:c>
      <x:c r="M5427" t="s">
        <x:v>98</x:v>
      </x:c>
      <x:c r="N5427" s="8">
        <x:v>34.6</x:v>
      </x:c>
      <x:c r="O5427" s="8">
        <x:v>0</x:v>
      </x:c>
      <x:c r="Q5427">
        <x:v>0</x:v>
      </x:c>
      <x:c r="R5427" s="6">
        <x:v>22.342999999999996</x:v>
      </x:c>
      <x:c r="S5427" s="8">
        <x:v>49354.38796332109</x:v>
      </x:c>
      <x:c r="T5427" s="12">
        <x:v>342948.63570995606</x:v>
      </x:c>
      <x:c r="U5427" s="12">
        <x:v>26.25</x:v>
      </x:c>
      <x:c r="V5427" s="12">
        <x:v>52</x:v>
      </x:c>
      <x:c r="W5427" s="12">
        <x:f>NA()</x:f>
      </x:c>
    </x:row>
    <x:row r="5428">
      <x:c r="A5428">
        <x:v>102852</x:v>
      </x:c>
      <x:c r="B5428" s="1">
        <x:v>46238.736800032944</x:v>
      </x:c>
      <x:c r="C5428" s="6">
        <x:v>180.85884025333334</x:v>
      </x:c>
      <x:c r="D5428" s="14" t="s">
        <x:v>94</x:v>
      </x:c>
      <x:c r="E5428" s="15">
        <x:v>46237.67877436571</x:v>
      </x:c>
      <x:c r="F5428" t="s">
        <x:v>99</x:v>
      </x:c>
      <x:c r="G5428" s="6">
        <x:v>186.28333635578446</x:v>
      </x:c>
      <x:c r="H5428" t="s">
        <x:v>100</x:v>
      </x:c>
      <x:c r="I5428" s="6">
        <x:v>26.149519947197405</x:v>
      </x:c>
      <x:c r="J5428" t="s">
        <x:v>95</x:v>
      </x:c>
      <x:c r="K5428" s="6">
        <x:v>1010</x:v>
      </x:c>
      <x:c r="L5428" t="s">
        <x:v>96</x:v>
      </x:c>
      <x:c r="M5428" t="s">
        <x:v>98</x:v>
      </x:c>
      <x:c r="N5428" s="8">
        <x:v>34.6</x:v>
      </x:c>
      <x:c r="O5428" s="8">
        <x:v>0</x:v>
      </x:c>
      <x:c r="Q5428">
        <x:v>0</x:v>
      </x:c>
      <x:c r="R5428" s="6">
        <x:v>22.335999999999995</x:v>
      </x:c>
      <x:c r="S5428" s="8">
        <x:v>49346.38888220983</x:v>
      </x:c>
      <x:c r="T5428" s="12">
        <x:v>342944.5824854297</x:v>
      </x:c>
      <x:c r="U5428" s="12">
        <x:v>26.25</x:v>
      </x:c>
      <x:c r="V5428" s="12">
        <x:v>52</x:v>
      </x:c>
      <x:c r="W5428" s="12">
        <x:f>NA()</x:f>
      </x:c>
    </x:row>
    <x:row r="5429">
      <x:c r="A5429">
        <x:v>102868</x:v>
      </x:c>
      <x:c r="B5429" s="1">
        <x:v>46238.736823369974</x:v>
      </x:c>
      <x:c r="C5429" s="6">
        <x:v>180.89244558333334</x:v>
      </x:c>
      <x:c r="D5429" s="14" t="s">
        <x:v>94</x:v>
      </x:c>
      <x:c r="E5429" s="15">
        <x:v>46237.67877436571</x:v>
      </x:c>
      <x:c r="F5429" t="s">
        <x:v>99</x:v>
      </x:c>
      <x:c r="G5429" s="6">
        <x:v>186.34027047126634</x:v>
      </x:c>
      <x:c r="H5429" t="s">
        <x:v>100</x:v>
      </x:c>
      <x:c r="I5429" s="6">
        <x:v>26.162978625617143</x:v>
      </x:c>
      <x:c r="J5429" t="s">
        <x:v>95</x:v>
      </x:c>
      <x:c r="K5429" s="6">
        <x:v>1010</x:v>
      </x:c>
      <x:c r="L5429" t="s">
        <x:v>96</x:v>
      </x:c>
      <x:c r="M5429" t="s">
        <x:v>98</x:v>
      </x:c>
      <x:c r="N5429" s="8">
        <x:v>34.6</x:v>
      </x:c>
      <x:c r="O5429" s="8">
        <x:v>0</x:v>
      </x:c>
      <x:c r="Q5429">
        <x:v>0</x:v>
      </x:c>
      <x:c r="R5429" s="6">
        <x:v>22.327999999999996</x:v>
      </x:c>
      <x:c r="S5429" s="8">
        <x:v>49351.319155873025</x:v>
      </x:c>
      <x:c r="T5429" s="12">
        <x:v>342934.2195015246</x:v>
      </x:c>
      <x:c r="U5429" s="12">
        <x:v>26.25</x:v>
      </x:c>
      <x:c r="V5429" s="12">
        <x:v>52</x:v>
      </x:c>
      <x:c r="W5429" s="12">
        <x:f>NA()</x:f>
      </x:c>
    </x:row>
    <x:row r="5430">
      <x:c r="A5430">
        <x:v>102872</x:v>
      </x:c>
      <x:c r="B5430" s="1">
        <x:v>46238.736846250475</x:v>
      </x:c>
      <x:c r="C5430" s="6">
        <x:v>180.925393495</x:v>
      </x:c>
      <x:c r="D5430" s="14" t="s">
        <x:v>94</x:v>
      </x:c>
      <x:c r="E5430" s="15">
        <x:v>46237.67877436571</x:v>
      </x:c>
      <x:c r="F5430" t="s">
        <x:v>99</x:v>
      </x:c>
      <x:c r="G5430" s="6">
        <x:v>186.23604512254454</x:v>
      </x:c>
      <x:c r="H5430" t="s">
        <x:v>100</x:v>
      </x:c>
      <x:c r="I5430" s="6">
        <x:v>26.164390588310198</x:v>
      </x:c>
      <x:c r="J5430" t="s">
        <x:v>95</x:v>
      </x:c>
      <x:c r="K5430" s="6">
        <x:v>1010</x:v>
      </x:c>
      <x:c r="L5430" t="s">
        <x:v>96</x:v>
      </x:c>
      <x:c r="M5430" t="s">
        <x:v>98</x:v>
      </x:c>
      <x:c r="N5430" s="8">
        <x:v>34.6</x:v>
      </x:c>
      <x:c r="O5430" s="8">
        <x:v>0</x:v>
      </x:c>
      <x:c r="Q5430">
        <x:v>0</x:v>
      </x:c>
      <x:c r="R5430" s="6">
        <x:v>22.333999999999996</x:v>
      </x:c>
      <x:c r="S5430" s="8">
        <x:v>49347.64274293328</x:v>
      </x:c>
      <x:c r="T5430" s="12">
        <x:v>342939.10760892247</x:v>
      </x:c>
      <x:c r="U5430" s="12">
        <x:v>26.25</x:v>
      </x:c>
      <x:c r="V5430" s="12">
        <x:v>52</x:v>
      </x:c>
      <x:c r="W5430" s="12">
        <x:f>NA()</x:f>
      </x:c>
    </x:row>
    <x:row r="5431">
      <x:c r="A5431">
        <x:v>102885</x:v>
      </x:c>
      <x:c r="B5431" s="1">
        <x:v>46238.73686961667</x:v>
      </x:c>
      <x:c r="C5431" s="6">
        <x:v>180.959040825</x:v>
      </x:c>
      <x:c r="D5431" s="14" t="s">
        <x:v>94</x:v>
      </x:c>
      <x:c r="E5431" s="15">
        <x:v>46237.67877436571</x:v>
      </x:c>
      <x:c r="F5431" t="s">
        <x:v>99</x:v>
      </x:c>
      <x:c r="G5431" s="6">
        <x:v>186.16577779026875</x:v>
      </x:c>
      <x:c r="H5431" t="s">
        <x:v>100</x:v>
      </x:c>
      <x:c r="I5431" s="6">
        <x:v>26.17151049434051</x:v>
      </x:c>
      <x:c r="J5431" t="s">
        <x:v>95</x:v>
      </x:c>
      <x:c r="K5431" s="6">
        <x:v>1010</x:v>
      </x:c>
      <x:c r="L5431" t="s">
        <x:v>96</x:v>
      </x:c>
      <x:c r="M5431" t="s">
        <x:v>98</x:v>
      </x:c>
      <x:c r="N5431" s="8">
        <x:v>34.6</x:v>
      </x:c>
      <x:c r="O5431" s="8">
        <x:v>0</x:v>
      </x:c>
      <x:c r="Q5431">
        <x:v>0</x:v>
      </x:c>
      <x:c r="R5431" s="6">
        <x:v>22.335999999999995</x:v>
      </x:c>
      <x:c r="S5431" s="8">
        <x:v>49339.160708591604</x:v>
      </x:c>
      <x:c r="T5431" s="12">
        <x:v>342944.6161477919</x:v>
      </x:c>
      <x:c r="U5431" s="12">
        <x:v>26.25</x:v>
      </x:c>
      <x:c r="V5431" s="12">
        <x:v>52</x:v>
      </x:c>
      <x:c r="W5431" s="12">
        <x:f>NA()</x:f>
      </x:c>
    </x:row>
    <x:row r="5432">
      <x:c r="A5432">
        <x:v>102892</x:v>
      </x:c>
      <x:c r="B5432" s="1">
        <x:v>46238.73689248892</x:v>
      </x:c>
      <x:c r="C5432" s="6">
        <x:v>180.99197687333333</x:v>
      </x:c>
      <x:c r="D5432" s="14" t="s">
        <x:v>94</x:v>
      </x:c>
      <x:c r="E5432" s="15">
        <x:v>46237.67877436571</x:v>
      </x:c>
      <x:c r="F5432" t="s">
        <x:v>99</x:v>
      </x:c>
      <x:c r="G5432" s="6">
        <x:v>186.20474279436525</x:v>
      </x:c>
      <x:c r="H5432" t="s">
        <x:v>100</x:v>
      </x:c>
      <x:c r="I5432" s="6">
        <x:v>26.18229552843286</x:v>
      </x:c>
      <x:c r="J5432" t="s">
        <x:v>95</x:v>
      </x:c>
      <x:c r="K5432" s="6">
        <x:v>1010</x:v>
      </x:c>
      <x:c r="L5432" t="s">
        <x:v>96</x:v>
      </x:c>
      <x:c r="M5432" t="s">
        <x:v>98</x:v>
      </x:c>
      <x:c r="N5432" s="8">
        <x:v>34.6</x:v>
      </x:c>
      <x:c r="O5432" s="8">
        <x:v>0</x:v>
      </x:c>
      <x:c r="Q5432">
        <x:v>0</x:v>
      </x:c>
      <x:c r="R5432" s="6">
        <x:v>22.33</x:v>
      </x:c>
      <x:c r="S5432" s="8">
        <x:v>49344.22708030066</x:v>
      </x:c>
      <x:c r="T5432" s="12">
        <x:v>342942.8005970062</x:v>
      </x:c>
      <x:c r="U5432" s="12">
        <x:v>26.25</x:v>
      </x:c>
      <x:c r="V5432" s="12">
        <x:v>52</x:v>
      </x:c>
      <x:c r="W5432" s="12">
        <x:f>NA()</x:f>
      </x:c>
    </x:row>
    <x:row r="5433">
      <x:c r="A5433">
        <x:v>102908</x:v>
      </x:c>
      <x:c r="B5433" s="1">
        <x:v>46238.736916023816</x:v>
      </x:c>
      <x:c r="C5433" s="6">
        <x:v>181.02586711</x:v>
      </x:c>
      <x:c r="D5433" s="14" t="s">
        <x:v>94</x:v>
      </x:c>
      <x:c r="E5433" s="15">
        <x:v>46237.67877436571</x:v>
      </x:c>
      <x:c r="F5433" t="s">
        <x:v>99</x:v>
      </x:c>
      <x:c r="G5433" s="6">
        <x:v>186.2190381141717</x:v>
      </x:c>
      <x:c r="H5433" t="s">
        <x:v>100</x:v>
      </x:c>
      <x:c r="I5433" s="6">
        <x:v>26.179621798088192</x:v>
      </x:c>
      <x:c r="J5433" t="s">
        <x:v>95</x:v>
      </x:c>
      <x:c r="K5433" s="6">
        <x:v>1010</x:v>
      </x:c>
      <x:c r="L5433" t="s">
        <x:v>96</x:v>
      </x:c>
      <x:c r="M5433" t="s">
        <x:v>98</x:v>
      </x:c>
      <x:c r="N5433" s="8">
        <x:v>34.6</x:v>
      </x:c>
      <x:c r="O5433" s="8">
        <x:v>0</x:v>
      </x:c>
      <x:c r="Q5433">
        <x:v>0</x:v>
      </x:c>
      <x:c r="R5433" s="6">
        <x:v>22.33</x:v>
      </x:c>
      <x:c r="S5433" s="8">
        <x:v>49338.73200999238</x:v>
      </x:c>
      <x:c r="T5433" s="12">
        <x:v>342939.36420932773</x:v>
      </x:c>
      <x:c r="U5433" s="12">
        <x:v>26.25</x:v>
      </x:c>
      <x:c r="V5433" s="12">
        <x:v>52</x:v>
      </x:c>
      <x:c r="W5433" s="12">
        <x:f>NA()</x:f>
      </x:c>
    </x:row>
    <x:row r="5434">
      <x:c r="A5434">
        <x:v>102912</x:v>
      </x:c>
      <x:c r="B5434" s="1">
        <x:v>46238.73693888809</x:v>
      </x:c>
      <x:c r="C5434" s="6">
        <x:v>181.05879167666666</x:v>
      </x:c>
      <x:c r="D5434" s="14" t="s">
        <x:v>94</x:v>
      </x:c>
      <x:c r="E5434" s="15">
        <x:v>46237.67877436571</x:v>
      </x:c>
      <x:c r="F5434" t="s">
        <x:v>99</x:v>
      </x:c>
      <x:c r="G5434" s="6">
        <x:v>186.23326251192356</x:v>
      </x:c>
      <x:c r="H5434" t="s">
        <x:v>100</x:v>
      </x:c>
      <x:c r="I5434" s="6">
        <x:v>26.18298649280041</x:v>
      </x:c>
      <x:c r="J5434" t="s">
        <x:v>95</x:v>
      </x:c>
      <x:c r="K5434" s="6">
        <x:v>1010</x:v>
      </x:c>
      <x:c r="L5434" t="s">
        <x:v>96</x:v>
      </x:c>
      <x:c r="M5434" t="s">
        <x:v>98</x:v>
      </x:c>
      <x:c r="N5434" s="8">
        <x:v>34.6</x:v>
      </x:c>
      <x:c r="O5434" s="8">
        <x:v>0</x:v>
      </x:c>
      <x:c r="Q5434">
        <x:v>0</x:v>
      </x:c>
      <x:c r="R5434" s="6">
        <x:v>22.327999999999996</x:v>
      </x:c>
      <x:c r="S5434" s="8">
        <x:v>49342.319204380576</x:v>
      </x:c>
      <x:c r="T5434" s="12">
        <x:v>342931.8152958956</x:v>
      </x:c>
      <x:c r="U5434" s="12">
        <x:v>26.25</x:v>
      </x:c>
      <x:c r="V5434" s="12">
        <x:v>52</x:v>
      </x:c>
      <x:c r="W5434" s="12">
        <x:f>NA()</x:f>
      </x:c>
    </x:row>
    <x:row r="5435">
      <x:c r="A5435">
        <x:v>102927</x:v>
      </x:c>
      <x:c r="B5435" s="1">
        <x:v>46238.73696217651</x:v>
      </x:c>
      <x:c r="C5435" s="6">
        <x:v>181.09232699666666</x:v>
      </x:c>
      <x:c r="D5435" s="14" t="s">
        <x:v>94</x:v>
      </x:c>
      <x:c r="E5435" s="15">
        <x:v>46237.67877436571</x:v>
      </x:c>
      <x:c r="F5435" t="s">
        <x:v>99</x:v>
      </x:c>
      <x:c r="G5435" s="6">
        <x:v>186.3093496230113</x:v>
      </x:c>
      <x:c r="H5435" t="s">
        <x:v>100</x:v>
      </x:c>
      <x:c r="I5435" s="6">
        <x:v>26.174785055346547</x:v>
      </x:c>
      <x:c r="J5435" t="s">
        <x:v>95</x:v>
      </x:c>
      <x:c r="K5435" s="6">
        <x:v>1010</x:v>
      </x:c>
      <x:c r="L5435" t="s">
        <x:v>96</x:v>
      </x:c>
      <x:c r="M5435" t="s">
        <x:v>98</x:v>
      </x:c>
      <x:c r="N5435" s="8">
        <x:v>34.6</x:v>
      </x:c>
      <x:c r="O5435" s="8">
        <x:v>0</x:v>
      </x:c>
      <x:c r="Q5435">
        <x:v>0</x:v>
      </x:c>
      <x:c r="R5435" s="6">
        <x:v>22.325999999999997</x:v>
      </x:c>
      <x:c r="S5435" s="8">
        <x:v>49341.994412289845</x:v>
      </x:c>
      <x:c r="T5435" s="12">
        <x:v>342931.9698005776</x:v>
      </x:c>
      <x:c r="U5435" s="12">
        <x:v>26.25</x:v>
      </x:c>
      <x:c r="V5435" s="12">
        <x:v>52</x:v>
      </x:c>
      <x:c r="W5435" s="12">
        <x:f>NA()</x:f>
      </x:c>
    </x:row>
    <x:row r="5436">
      <x:c r="A5436">
        <x:v>102931</x:v>
      </x:c>
      <x:c r="B5436" s="1">
        <x:v>46238.736985090676</x:v>
      </x:c>
      <x:c r="C5436" s="6">
        <x:v>181.12532338833333</x:v>
      </x:c>
      <x:c r="D5436" s="14" t="s">
        <x:v>94</x:v>
      </x:c>
      <x:c r="E5436" s="15">
        <x:v>46237.67877436571</x:v>
      </x:c>
      <x:c r="F5436" t="s">
        <x:v>99</x:v>
      </x:c>
      <x:c r="G5436" s="6">
        <x:v>186.16471806537348</x:v>
      </x:c>
      <x:c r="H5436" t="s">
        <x:v>100</x:v>
      </x:c>
      <x:c r="I5436" s="6">
        <x:v>26.198818628357003</x:v>
      </x:c>
      <x:c r="J5436" t="s">
        <x:v>95</x:v>
      </x:c>
      <x:c r="K5436" s="6">
        <x:v>1010</x:v>
      </x:c>
      <x:c r="L5436" t="s">
        <x:v>96</x:v>
      </x:c>
      <x:c r="M5436" t="s">
        <x:v>98</x:v>
      </x:c>
      <x:c r="N5436" s="8">
        <x:v>34.6</x:v>
      </x:c>
      <x:c r="O5436" s="8">
        <x:v>0</x:v>
      </x:c>
      <x:c r="Q5436">
        <x:v>0</x:v>
      </x:c>
      <x:c r="R5436" s="6">
        <x:v>22.326999999999998</x:v>
      </x:c>
      <x:c r="S5436" s="8">
        <x:v>49336.76503427858</x:v>
      </x:c>
      <x:c r="T5436" s="12">
        <x:v>342933.78828696057</x:v>
      </x:c>
      <x:c r="U5436" s="12">
        <x:v>26.25</x:v>
      </x:c>
      <x:c r="V5436" s="12">
        <x:v>52</x:v>
      </x:c>
      <x:c r="W5436" s="12">
        <x:f>NA()</x:f>
      </x:c>
    </x:row>
    <x:row r="5437">
      <x:c r="A5437">
        <x:v>102948</x:v>
      </x:c>
      <x:c r="B5437" s="1">
        <x:v>46238.73700846315</x:v>
      </x:c>
      <x:c r="C5437" s="6">
        <x:v>181.15897974833334</x:v>
      </x:c>
      <x:c r="D5437" s="14" t="s">
        <x:v>94</x:v>
      </x:c>
      <x:c r="E5437" s="15">
        <x:v>46237.67877436571</x:v>
      </x:c>
      <x:c r="F5437" t="s">
        <x:v>99</x:v>
      </x:c>
      <x:c r="G5437" s="6">
        <x:v>186.24725583252166</x:v>
      </x:c>
      <x:c r="H5437" t="s">
        <x:v>100</x:v>
      </x:c>
      <x:c r="I5437" s="6">
        <x:v>26.19241967273865</x:v>
      </x:c>
      <x:c r="J5437" t="s">
        <x:v>95</x:v>
      </x:c>
      <x:c r="K5437" s="6">
        <x:v>1010</x:v>
      </x:c>
      <x:c r="L5437" t="s">
        <x:v>96</x:v>
      </x:c>
      <x:c r="M5437" t="s">
        <x:v>98</x:v>
      </x:c>
      <x:c r="N5437" s="8">
        <x:v>34.6</x:v>
      </x:c>
      <x:c r="O5437" s="8">
        <x:v>0</x:v>
      </x:c>
      <x:c r="Q5437">
        <x:v>0</x:v>
      </x:c>
      <x:c r="R5437" s="6">
        <x:v>22.323999999999998</x:v>
      </x:c>
      <x:c r="S5437" s="8">
        <x:v>49331.41909022502</x:v>
      </x:c>
      <x:c r="T5437" s="12">
        <x:v>342933.80564916227</x:v>
      </x:c>
      <x:c r="U5437" s="12">
        <x:v>26.25</x:v>
      </x:c>
      <x:c r="V5437" s="12">
        <x:v>52</x:v>
      </x:c>
      <x:c r="W5437" s="12">
        <x:f>NA()</x:f>
      </x:c>
    </x:row>
    <x:row r="5438">
      <x:c r="A5438">
        <x:v>102950</x:v>
      </x:c>
      <x:c r="B5438" s="1">
        <x:v>46238.73703130422</x:v>
      </x:c>
      <x:c r="C5438" s="6">
        <x:v>181.19187090166668</x:v>
      </x:c>
      <x:c r="D5438" s="14" t="s">
        <x:v>94</x:v>
      </x:c>
      <x:c r="E5438" s="15">
        <x:v>46237.67877436571</x:v>
      </x:c>
      <x:c r="F5438" t="s">
        <x:v>99</x:v>
      </x:c>
      <x:c r="G5438" s="6">
        <x:v>186.32335538909047</x:v>
      </x:c>
      <x:c r="H5438" t="s">
        <x:v>100</x:v>
      </x:c>
      <x:c r="I5438" s="6">
        <x:v>26.18421821224365</x:v>
      </x:c>
      <x:c r="J5438" t="s">
        <x:v>95</x:v>
      </x:c>
      <x:c r="K5438" s="6">
        <x:v>1010</x:v>
      </x:c>
      <x:c r="L5438" t="s">
        <x:v>96</x:v>
      </x:c>
      <x:c r="M5438" t="s">
        <x:v>98</x:v>
      </x:c>
      <x:c r="N5438" s="8">
        <x:v>34.6</x:v>
      </x:c>
      <x:c r="O5438" s="8">
        <x:v>0</x:v>
      </x:c>
      <x:c r="Q5438">
        <x:v>0</x:v>
      </x:c>
      <x:c r="R5438" s="6">
        <x:v>22.321999999999996</x:v>
      </x:c>
      <x:c r="S5438" s="8">
        <x:v>49325.80762206844</x:v>
      </x:c>
      <x:c r="T5438" s="12">
        <x:v>342933.21515491884</x:v>
      </x:c>
      <x:c r="U5438" s="12">
        <x:v>26.25</x:v>
      </x:c>
      <x:c r="V5438" s="12">
        <x:v>52</x:v>
      </x:c>
      <x:c r="W5438" s="12">
        <x:f>NA()</x:f>
      </x:c>
    </x:row>
    <x:row r="5439">
      <x:c r="A5439">
        <x:v>102969</x:v>
      </x:c>
      <x:c r="B5439" s="1">
        <x:v>46238.737054769954</x:v>
      </x:c>
      <x:c r="C5439" s="6">
        <x:v>181.22566154833333</x:v>
      </x:c>
      <x:c r="D5439" s="14" t="s">
        <x:v>94</x:v>
      </x:c>
      <x:c r="E5439" s="15">
        <x:v>46237.67877436571</x:v>
      </x:c>
      <x:c r="F5439" t="s">
        <x:v>99</x:v>
      </x:c>
      <x:c r="G5439" s="6">
        <x:v>186.21319565585281</x:v>
      </x:c>
      <x:c r="H5439" t="s">
        <x:v>100</x:v>
      </x:c>
      <x:c r="I5439" s="6">
        <x:v>26.19878858628317</x:v>
      </x:c>
      <x:c r="J5439" t="s">
        <x:v>95</x:v>
      </x:c>
      <x:c r="K5439" s="6">
        <x:v>1010</x:v>
      </x:c>
      <x:c r="L5439" t="s">
        <x:v>96</x:v>
      </x:c>
      <x:c r="M5439" t="s">
        <x:v>98</x:v>
      </x:c>
      <x:c r="N5439" s="8">
        <x:v>34.6</x:v>
      </x:c>
      <x:c r="O5439" s="8">
        <x:v>0</x:v>
      </x:c>
      <x:c r="Q5439">
        <x:v>0</x:v>
      </x:c>
      <x:c r="R5439" s="6">
        <x:v>22.323999999999998</x:v>
      </x:c>
      <x:c r="S5439" s="8">
        <x:v>49330.83383969557</x:v>
      </x:c>
      <x:c r="T5439" s="12">
        <x:v>342948.1848139342</x:v>
      </x:c>
      <x:c r="U5439" s="12">
        <x:v>26.25</x:v>
      </x:c>
      <x:c r="V5439" s="12">
        <x:v>52</x:v>
      </x:c>
      <x:c r="W5439" s="12">
        <x:f>NA()</x:f>
      </x:c>
    </x:row>
    <x:row r="5440">
      <x:c r="A5440">
        <x:v>102970</x:v>
      </x:c>
      <x:c r="B5440" s="1">
        <x:v>46238.73707759461</x:v>
      </x:c>
      <x:c r="C5440" s="6">
        <x:v>181.25852906</x:v>
      </x:c>
      <x:c r="D5440" s="14" t="s">
        <x:v>94</x:v>
      </x:c>
      <x:c r="E5440" s="15">
        <x:v>46237.67877436571</x:v>
      </x:c>
      <x:c r="F5440" t="s">
        <x:v>99</x:v>
      </x:c>
      <x:c r="G5440" s="6">
        <x:v>186.23657825300626</x:v>
      </x:c>
      <x:c r="H5440" t="s">
        <x:v>100</x:v>
      </x:c>
      <x:c r="I5440" s="6">
        <x:v>26.200440900733156</x:v>
      </x:c>
      <x:c r="J5440" t="s">
        <x:v>95</x:v>
      </x:c>
      <x:c r="K5440" s="6">
        <x:v>1010</x:v>
      </x:c>
      <x:c r="L5440" t="s">
        <x:v>96</x:v>
      </x:c>
      <x:c r="M5440" t="s">
        <x:v>98</x:v>
      </x:c>
      <x:c r="N5440" s="8">
        <x:v>34.6</x:v>
      </x:c>
      <x:c r="O5440" s="8">
        <x:v>0</x:v>
      </x:c>
      <x:c r="Q5440">
        <x:v>0</x:v>
      </x:c>
      <x:c r="R5440" s="6">
        <x:v>22.321999999999996</x:v>
      </x:c>
      <x:c r="S5440" s="8">
        <x:v>49328.30492198581</x:v>
      </x:c>
      <x:c r="T5440" s="12">
        <x:v>342926.4908575753</x:v>
      </x:c>
      <x:c r="U5440" s="12">
        <x:v>26.25</x:v>
      </x:c>
      <x:c r="V5440" s="12">
        <x:v>52</x:v>
      </x:c>
      <x:c r="W5440" s="12">
        <x:f>NA()</x:f>
      </x:c>
    </x:row>
    <x:row r="5441">
      <x:c r="A5441">
        <x:v>102988</x:v>
      </x:c>
      <x:c r="B5441" s="1">
        <x:v>46238.73710104428</x:v>
      </x:c>
      <x:c r="C5441" s="6">
        <x:v>181.29229657833332</x:v>
      </x:c>
      <x:c r="D5441" s="14" t="s">
        <x:v>94</x:v>
      </x:c>
      <x:c r="E5441" s="15">
        <x:v>46237.67877436571</x:v>
      </x:c>
      <x:c r="F5441" t="s">
        <x:v>99</x:v>
      </x:c>
      <x:c r="G5441" s="6">
        <x:v>186.25705690101103</x:v>
      </x:c>
      <x:c r="H5441" t="s">
        <x:v>100</x:v>
      </x:c>
      <x:c r="I5441" s="6">
        <x:v>26.19058711023081</x:v>
      </x:c>
      <x:c r="J5441" t="s">
        <x:v>95</x:v>
      </x:c>
      <x:c r="K5441" s="6">
        <x:v>1010</x:v>
      </x:c>
      <x:c r="L5441" t="s">
        <x:v>96</x:v>
      </x:c>
      <x:c r="M5441" t="s">
        <x:v>98</x:v>
      </x:c>
      <x:c r="N5441" s="8">
        <x:v>34.6</x:v>
      </x:c>
      <x:c r="O5441" s="8">
        <x:v>0</x:v>
      </x:c>
      <x:c r="Q5441">
        <x:v>0</x:v>
      </x:c>
      <x:c r="R5441" s="6">
        <x:v>22.323999999999998</x:v>
      </x:c>
      <x:c r="S5441" s="8">
        <x:v>49327.32521119215</x:v>
      </x:c>
      <x:c r="T5441" s="12">
        <x:v>342928.60085610376</x:v>
      </x:c>
      <x:c r="U5441" s="12">
        <x:v>26.25</x:v>
      </x:c>
      <x:c r="V5441" s="12">
        <x:v>52</x:v>
      </x:c>
      <x:c r="W5441" s="12">
        <x:f>NA()</x:f>
      </x:c>
    </x:row>
    <x:row r="5442">
      <x:c r="A5442">
        <x:v>102993</x:v>
      </x:c>
      <x:c r="B5442" s="1">
        <x:v>46238.73712401117</x:v>
      </x:c>
      <x:c r="C5442" s="6">
        <x:v>181.32536889333332</x:v>
      </x:c>
      <x:c r="D5442" s="14" t="s">
        <x:v>94</x:v>
      </x:c>
      <x:c r="E5442" s="15">
        <x:v>46237.67877436571</x:v>
      </x:c>
      <x:c r="F5442" t="s">
        <x:v>99</x:v>
      </x:c>
      <x:c r="G5442" s="6">
        <x:v>186.15873973790008</x:v>
      </x:c>
      <x:c r="H5442" t="s">
        <x:v>100</x:v>
      </x:c>
      <x:c r="I5442" s="6">
        <x:v>26.20897286465015</x:v>
      </x:c>
      <x:c r="J5442" t="s">
        <x:v>95</x:v>
      </x:c>
      <x:c r="K5442" s="6">
        <x:v>1010</x:v>
      </x:c>
      <x:c r="L5442" t="s">
        <x:v>96</x:v>
      </x:c>
      <x:c r="M5442" t="s">
        <x:v>98</x:v>
      </x:c>
      <x:c r="N5442" s="8">
        <x:v>34.6</x:v>
      </x:c>
      <x:c r="O5442" s="8">
        <x:v>0</x:v>
      </x:c>
      <x:c r="Q5442">
        <x:v>0</x:v>
      </x:c>
      <x:c r="R5442" s="6">
        <x:v>22.323999999999998</x:v>
      </x:c>
      <x:c r="S5442" s="8">
        <x:v>49330.03576770787</x:v>
      </x:c>
      <x:c r="T5442" s="12">
        <x:v>342919.79699728364</x:v>
      </x:c>
      <x:c r="U5442" s="12">
        <x:v>26.25</x:v>
      </x:c>
      <x:c r="V5442" s="12">
        <x:v>52</x:v>
      </x:c>
      <x:c r="W5442" s="12">
        <x:f>NA()</x:f>
      </x:c>
    </x:row>
    <x:row r="5443">
      <x:c r="A5443">
        <x:v>103009</x:v>
      </x:c>
      <x:c r="B5443" s="1">
        <x:v>46238.737147351705</x:v>
      </x:c>
      <x:c r="C5443" s="6">
        <x:v>181.35897926666667</x:v>
      </x:c>
      <x:c r="D5443" s="14" t="s">
        <x:v>94</x:v>
      </x:c>
      <x:c r="E5443" s="15">
        <x:v>46237.67877436571</x:v>
      </x:c>
      <x:c r="F5443" t="s">
        <x:v>99</x:v>
      </x:c>
      <x:c r="G5443" s="6">
        <x:v>186.44678816003548</x:v>
      </x:c>
      <x:c r="H5443" t="s">
        <x:v>100</x:v>
      </x:c>
      <x:c r="I5443" s="6">
        <x:v>26.209363412812763</x:v>
      </x:c>
      <x:c r="J5443" t="s">
        <x:v>95</x:v>
      </x:c>
      <x:c r="K5443" s="6">
        <x:v>1010</x:v>
      </x:c>
      <x:c r="L5443" t="s">
        <x:v>96</x:v>
      </x:c>
      <x:c r="M5443" t="s">
        <x:v>98</x:v>
      </x:c>
      <x:c r="N5443" s="8">
        <x:v>34.6</x:v>
      </x:c>
      <x:c r="O5443" s="8">
        <x:v>0</x:v>
      </x:c>
      <x:c r="Q5443">
        <x:v>0</x:v>
      </x:c>
      <x:c r="R5443" s="6">
        <x:v>22.305999999999997</x:v>
      </x:c>
      <x:c r="S5443" s="8">
        <x:v>49311.60633912531</x:v>
      </x:c>
      <x:c r="T5443" s="12">
        <x:v>342925.7026918309</x:v>
      </x:c>
      <x:c r="U5443" s="12">
        <x:v>26.25</x:v>
      </x:c>
      <x:c r="V5443" s="12">
        <x:v>52</x:v>
      </x:c>
      <x:c r="W5443" s="12">
        <x:f>NA()</x:f>
      </x:c>
    </x:row>
    <x:row r="5444">
      <x:c r="A5444">
        <x:v>103011</x:v>
      </x:c>
      <x:c r="B5444" s="1">
        <x:v>46238.73717020018</x:v>
      </x:c>
      <x:c r="C5444" s="6">
        <x:v>181.39188106666666</x:v>
      </x:c>
      <x:c r="D5444" s="14" t="s">
        <x:v>94</x:v>
      </x:c>
      <x:c r="E5444" s="15">
        <x:v>46237.67877436571</x:v>
      </x:c>
      <x:c r="F5444" t="s">
        <x:v>99</x:v>
      </x:c>
      <x:c r="G5444" s="6">
        <x:v>186.18698049947054</x:v>
      </x:c>
      <x:c r="H5444" t="s">
        <x:v>100</x:v>
      </x:c>
      <x:c r="I5444" s="6">
        <x:v>26.224775080435393</x:v>
      </x:c>
      <x:c r="J5444" t="s">
        <x:v>95</x:v>
      </x:c>
      <x:c r="K5444" s="6">
        <x:v>1010</x:v>
      </x:c>
      <x:c r="L5444" t="s">
        <x:v>96</x:v>
      </x:c>
      <x:c r="M5444" t="s">
        <x:v>98</x:v>
      </x:c>
      <x:c r="N5444" s="8">
        <x:v>34.6</x:v>
      </x:c>
      <x:c r="O5444" s="8">
        <x:v>0</x:v>
      </x:c>
      <x:c r="Q5444">
        <x:v>0</x:v>
      </x:c>
      <x:c r="R5444" s="6">
        <x:v>22.316999999999997</x:v>
      </x:c>
      <x:c r="S5444" s="8">
        <x:v>49310.78460249244</x:v>
      </x:c>
      <x:c r="T5444" s="12">
        <x:v>342919.5531633704</x:v>
      </x:c>
      <x:c r="U5444" s="12">
        <x:v>26.25</x:v>
      </x:c>
      <x:c r="V5444" s="12">
        <x:v>52</x:v>
      </x:c>
      <x:c r="W5444" s="12">
        <x:f>NA()</x:f>
      </x:c>
    </x:row>
    <x:row r="5445">
      <x:c r="A5445">
        <x:v>103028</x:v>
      </x:c>
      <x:c r="B5445" s="1">
        <x:v>46238.73719363001</x:v>
      </x:c>
      <x:c r="C5445" s="6">
        <x:v>181.42562002833333</x:v>
      </x:c>
      <x:c r="D5445" s="14" t="s">
        <x:v>94</x:v>
      </x:c>
      <x:c r="E5445" s="15">
        <x:v>46237.67877436571</x:v>
      </x:c>
      <x:c r="F5445" t="s">
        <x:v>99</x:v>
      </x:c>
      <x:c r="G5445" s="6">
        <x:v>186.25607767799846</x:v>
      </x:c>
      <x:c r="H5445" t="s">
        <x:v>100</x:v>
      </x:c>
      <x:c r="I5445" s="6">
        <x:v>26.21185691369419</x:v>
      </x:c>
      <x:c r="J5445" t="s">
        <x:v>95</x:v>
      </x:c>
      <x:c r="K5445" s="6">
        <x:v>1010</x:v>
      </x:c>
      <x:c r="L5445" t="s">
        <x:v>96</x:v>
      </x:c>
      <x:c r="M5445" t="s">
        <x:v>98</x:v>
      </x:c>
      <x:c r="N5445" s="8">
        <x:v>34.6</x:v>
      </x:c>
      <x:c r="O5445" s="8">
        <x:v>0</x:v>
      </x:c>
      <x:c r="Q5445">
        <x:v>0</x:v>
      </x:c>
      <x:c r="R5445" s="6">
        <x:v>22.316999999999997</x:v>
      </x:c>
      <x:c r="S5445" s="8">
        <x:v>49315.960059275116</x:v>
      </x:c>
      <x:c r="T5445" s="12">
        <x:v>342930.36763556063</x:v>
      </x:c>
      <x:c r="U5445" s="12">
        <x:v>26.25</x:v>
      </x:c>
      <x:c r="V5445" s="12">
        <x:v>52</x:v>
      </x:c>
      <x:c r="W5445" s="12">
        <x:f>NA()</x:f>
      </x:c>
    </x:row>
    <x:row r="5446">
      <x:c r="A5446">
        <x:v>103038</x:v>
      </x:c>
      <x:c r="B5446" s="1">
        <x:v>46238.737217010166</x:v>
      </x:c>
      <x:c r="C5446" s="6">
        <x:v>181.45928745166665</x:v>
      </x:c>
      <x:c r="D5446" s="14" t="s">
        <x:v>94</x:v>
      </x:c>
      <x:c r="E5446" s="15">
        <x:v>46237.67877436571</x:v>
      </x:c>
      <x:c r="F5446" t="s">
        <x:v>99</x:v>
      </x:c>
      <x:c r="G5446" s="6">
        <x:v>186.19902496747028</x:v>
      </x:c>
      <x:c r="H5446" t="s">
        <x:v>100</x:v>
      </x:c>
      <x:c r="I5446" s="6">
        <x:v>26.21047497321797</x:v>
      </x:c>
      <x:c r="J5446" t="s">
        <x:v>95</x:v>
      </x:c>
      <x:c r="K5446" s="6">
        <x:v>1010</x:v>
      </x:c>
      <x:c r="L5446" t="s">
        <x:v>96</x:v>
      </x:c>
      <x:c r="M5446" t="s">
        <x:v>98</x:v>
      </x:c>
      <x:c r="N5446" s="8">
        <x:v>34.6</x:v>
      </x:c>
      <x:c r="O5446" s="8">
        <x:v>0</x:v>
      </x:c>
      <x:c r="Q5446">
        <x:v>0</x:v>
      </x:c>
      <x:c r="R5446" s="6">
        <x:v>22.320999999999998</x:v>
      </x:c>
      <x:c r="S5446" s="8">
        <x:v>49306.917723462604</x:v>
      </x:c>
      <x:c r="T5446" s="12">
        <x:v>342936.69875309104</x:v>
      </x:c>
      <x:c r="U5446" s="12">
        <x:v>26.25</x:v>
      </x:c>
      <x:c r="V5446" s="12">
        <x:v>52</x:v>
      </x:c>
      <x:c r="W5446" s="12">
        <x:f>NA()</x:f>
      </x:c>
    </x:row>
    <x:row r="5447">
      <x:c r="A5447">
        <x:v>103045</x:v>
      </x:c>
      <x:c r="B5447" s="1">
        <x:v>46238.73723981061</x:v>
      </x:c>
      <x:c r="C5447" s="6">
        <x:v>181.492120105</x:v>
      </x:c>
      <x:c r="D5447" s="14" t="s">
        <x:v>94</x:v>
      </x:c>
      <x:c r="E5447" s="15">
        <x:v>46237.67877436571</x:v>
      </x:c>
      <x:c r="F5447" t="s">
        <x:v>99</x:v>
      </x:c>
      <x:c r="G5447" s="6">
        <x:v>186.28123699351843</x:v>
      </x:c>
      <x:c r="H5447" t="s">
        <x:v>100</x:v>
      </x:c>
      <x:c r="I5447" s="6">
        <x:v>26.213178770333343</x:v>
      </x:c>
      <x:c r="J5447" t="s">
        <x:v>95</x:v>
      </x:c>
      <x:c r="K5447" s="6">
        <x:v>1010</x:v>
      </x:c>
      <x:c r="L5447" t="s">
        <x:v>96</x:v>
      </x:c>
      <x:c r="M5447" t="s">
        <x:v>98</x:v>
      </x:c>
      <x:c r="N5447" s="8">
        <x:v>34.6</x:v>
      </x:c>
      <x:c r="O5447" s="8">
        <x:v>0</x:v>
      </x:c>
      <x:c r="Q5447">
        <x:v>0</x:v>
      </x:c>
      <x:c r="R5447" s="6">
        <x:v>22.314999999999998</x:v>
      </x:c>
      <x:c r="S5447" s="8">
        <x:v>49316.39181616799</x:v>
      </x:c>
      <x:c r="T5447" s="12">
        <x:v>342923.7786678129</x:v>
      </x:c>
      <x:c r="U5447" s="12">
        <x:v>26.25</x:v>
      </x:c>
      <x:c r="V5447" s="12">
        <x:v>52</x:v>
      </x:c>
      <x:c r="W5447" s="12">
        <x:f>NA()</x:f>
      </x:c>
    </x:row>
    <x:row r="5448">
      <x:c r="A5448">
        <x:v>103058</x:v>
      </x:c>
      <x:c r="B5448" s="1">
        <x:v>46238.737263120725</x:v>
      </x:c>
      <x:c r="C5448" s="6">
        <x:v>181.525686665</x:v>
      </x:c>
      <x:c r="D5448" s="14" t="s">
        <x:v>94</x:v>
      </x:c>
      <x:c r="E5448" s="15">
        <x:v>46237.67877436571</x:v>
      </x:c>
      <x:c r="F5448" t="s">
        <x:v>99</x:v>
      </x:c>
      <x:c r="G5448" s="6">
        <x:v>186.32502148675346</x:v>
      </x:c>
      <x:c r="H5448" t="s">
        <x:v>100</x:v>
      </x:c>
      <x:c r="I5448" s="6">
        <x:v>26.22005844170144</x:v>
      </x:c>
      <x:c r="J5448" t="s">
        <x:v>95</x:v>
      </x:c>
      <x:c r="K5448" s="6">
        <x:v>1010</x:v>
      </x:c>
      <x:c r="L5448" t="s">
        <x:v>96</x:v>
      </x:c>
      <x:c r="M5448" t="s">
        <x:v>98</x:v>
      </x:c>
      <x:c r="N5448" s="8">
        <x:v>34.6</x:v>
      </x:c>
      <x:c r="O5448" s="8">
        <x:v>0</x:v>
      </x:c>
      <x:c r="Q5448">
        <x:v>0</x:v>
      </x:c>
      <x:c r="R5448" s="6">
        <x:v>22.309999999999995</x:v>
      </x:c>
      <x:c r="S5448" s="8">
        <x:v>49315.00689864579</x:v>
      </x:c>
      <x:c r="T5448" s="12">
        <x:v>342926.0585149775</x:v>
      </x:c>
      <x:c r="U5448" s="12">
        <x:v>26.25</x:v>
      </x:c>
      <x:c r="V5448" s="12">
        <x:v>52</x:v>
      </x:c>
      <x:c r="W5448" s="12">
        <x:f>NA()</x:f>
      </x:c>
    </x:row>
    <x:row r="5449">
      <x:c r="A5449">
        <x:v>103061</x:v>
      </x:c>
      <x:c r="B5449" s="1">
        <x:v>46238.73728592722</x:v>
      </x:c>
      <x:c r="C5449" s="6">
        <x:v>181.55852801166668</x:v>
      </x:c>
      <x:c r="D5449" s="14" t="s">
        <x:v>94</x:v>
      </x:c>
      <x:c r="E5449" s="15">
        <x:v>46237.67877436571</x:v>
      </x:c>
      <x:c r="F5449" t="s">
        <x:v>99</x:v>
      </x:c>
      <x:c r="G5449" s="6">
        <x:v>186.2496589727186</x:v>
      </x:c>
      <x:c r="H5449" t="s">
        <x:v>100</x:v>
      </x:c>
      <x:c r="I5449" s="6">
        <x:v>26.225105545817314</x:v>
      </x:c>
      <x:c r="J5449" t="s">
        <x:v>95</x:v>
      </x:c>
      <x:c r="K5449" s="6">
        <x:v>1010</x:v>
      </x:c>
      <x:c r="L5449" t="s">
        <x:v>96</x:v>
      </x:c>
      <x:c r="M5449" t="s">
        <x:v>98</x:v>
      </x:c>
      <x:c r="N5449" s="8">
        <x:v>34.6</x:v>
      </x:c>
      <x:c r="O5449" s="8">
        <x:v>0</x:v>
      </x:c>
      <x:c r="Q5449">
        <x:v>0</x:v>
      </x:c>
      <x:c r="R5449" s="6">
        <x:v>22.312999999999995</x:v>
      </x:c>
      <x:c r="S5449" s="8">
        <x:v>49315.8235873768</x:v>
      </x:c>
      <x:c r="T5449" s="12">
        <x:v>342909.01525245083</x:v>
      </x:c>
      <x:c r="U5449" s="12">
        <x:v>26.25</x:v>
      </x:c>
      <x:c r="V5449" s="12">
        <x:v>52</x:v>
      </x:c>
      <x:c r="W5449" s="12">
        <x:f>NA()</x:f>
      </x:c>
    </x:row>
    <x:row r="5450">
      <x:c r="A5450">
        <x:v>103075</x:v>
      </x:c>
      <x:c r="B5450" s="1">
        <x:v>46238.7373092555</x:v>
      </x:c>
      <x:c r="C5450" s="6">
        <x:v>181.59212074</x:v>
      </x:c>
      <x:c r="D5450" s="14" t="s">
        <x:v>94</x:v>
      </x:c>
      <x:c r="E5450" s="15">
        <x:v>46237.67877436571</x:v>
      </x:c>
      <x:c r="F5450" t="s">
        <x:v>99</x:v>
      </x:c>
      <x:c r="G5450" s="6">
        <x:v>186.31411732732423</x:v>
      </x:c>
      <x:c r="H5450" t="s">
        <x:v>100</x:v>
      </x:c>
      <x:c r="I5450" s="6">
        <x:v>26.213058601526882</x:v>
      </x:c>
      <x:c r="J5450" t="s">
        <x:v>95</x:v>
      </x:c>
      <x:c r="K5450" s="6">
        <x:v>1010</x:v>
      </x:c>
      <x:c r="L5450" t="s">
        <x:v>96</x:v>
      </x:c>
      <x:c r="M5450" t="s">
        <x:v>98</x:v>
      </x:c>
      <x:c r="N5450" s="8">
        <x:v>34.6</x:v>
      </x:c>
      <x:c r="O5450" s="8">
        <x:v>0</x:v>
      </x:c>
      <x:c r="Q5450">
        <x:v>0</x:v>
      </x:c>
      <x:c r="R5450" s="6">
        <x:v>22.312999999999995</x:v>
      </x:c>
      <x:c r="S5450" s="8">
        <x:v>49317.069754499375</x:v>
      </x:c>
      <x:c r="T5450" s="12">
        <x:v>342925.38647418824</x:v>
      </x:c>
      <x:c r="U5450" s="12">
        <x:v>26.25</x:v>
      </x:c>
      <x:c r="V5450" s="12">
        <x:v>52</x:v>
      </x:c>
      <x:c r="W5450" s="12">
        <x:f>NA()</x:f>
      </x:c>
    </x:row>
    <x:row r="5451">
      <x:c r="A5451">
        <x:v>103089</x:v>
      </x:c>
      <x:c r="B5451" s="1">
        <x:v>46238.73733275795</x:v>
      </x:c>
      <x:c r="C5451" s="6">
        <x:v>181.625964265</x:v>
      </x:c>
      <x:c r="D5451" s="14" t="s">
        <x:v>94</x:v>
      </x:c>
      <x:c r="E5451" s="15">
        <x:v>46237.67877436571</x:v>
      </x:c>
      <x:c r="F5451" t="s">
        <x:v>99</x:v>
      </x:c>
      <x:c r="G5451" s="6">
        <x:v>186.18862952841155</x:v>
      </x:c>
      <x:c r="H5451" t="s">
        <x:v>100</x:v>
      </x:c>
      <x:c r="I5451" s="6">
        <x:v>26.239525885097464</x:v>
      </x:c>
      <x:c r="J5451" t="s">
        <x:v>95</x:v>
      </x:c>
      <x:c r="K5451" s="6">
        <x:v>1010</x:v>
      </x:c>
      <x:c r="L5451" t="s">
        <x:v>96</x:v>
      </x:c>
      <x:c r="M5451" t="s">
        <x:v>98</x:v>
      </x:c>
      <x:c r="N5451" s="8">
        <x:v>34.6</x:v>
      </x:c>
      <x:c r="O5451" s="8">
        <x:v>0</x:v>
      </x:c>
      <x:c r="Q5451">
        <x:v>0</x:v>
      </x:c>
      <x:c r="R5451" s="6">
        <x:v>22.311999999999998</x:v>
      </x:c>
      <x:c r="S5451" s="8">
        <x:v>49310.12603688281</x:v>
      </x:c>
      <x:c r="T5451" s="12">
        <x:v>342936.03578466515</x:v>
      </x:c>
      <x:c r="U5451" s="12">
        <x:v>26.25</x:v>
      </x:c>
      <x:c r="V5451" s="12">
        <x:v>52</x:v>
      </x:c>
      <x:c r="W5451" s="12">
        <x:f>NA()</x:f>
      </x:c>
    </x:row>
    <x:row r="5452">
      <x:c r="A5452">
        <x:v>103093</x:v>
      </x:c>
      <x:c r="B5452" s="1">
        <x:v>46238.73735545478</x:v>
      </x:c>
      <x:c r="C5452" s="6">
        <x:v>181.65864769833334</x:v>
      </x:c>
      <x:c r="D5452" s="14" t="s">
        <x:v>94</x:v>
      </x:c>
      <x:c r="E5452" s="15">
        <x:v>46237.67877436571</x:v>
      </x:c>
      <x:c r="F5452" t="s">
        <x:v>99</x:v>
      </x:c>
      <x:c r="G5452" s="6">
        <x:v>186.24500414826295</x:v>
      </x:c>
      <x:c r="H5452" t="s">
        <x:v>100</x:v>
      </x:c>
      <x:c r="I5452" s="6">
        <x:v>26.238023763532965</x:v>
      </x:c>
      <x:c r="J5452" t="s">
        <x:v>95</x:v>
      </x:c>
      <x:c r="K5452" s="6">
        <x:v>1010</x:v>
      </x:c>
      <x:c r="L5452" t="s">
        <x:v>96</x:v>
      </x:c>
      <x:c r="M5452" t="s">
        <x:v>98</x:v>
      </x:c>
      <x:c r="N5452" s="8">
        <x:v>34.6</x:v>
      </x:c>
      <x:c r="O5452" s="8">
        <x:v>0</x:v>
      </x:c>
      <x:c r="Q5452">
        <x:v>0</x:v>
      </x:c>
      <x:c r="R5452" s="6">
        <x:v>22.308999999999997</x:v>
      </x:c>
      <x:c r="S5452" s="8">
        <x:v>49311.12724985673</x:v>
      </x:c>
      <x:c r="T5452" s="12">
        <x:v>342928.6559326804</x:v>
      </x:c>
      <x:c r="U5452" s="12">
        <x:v>26.25</x:v>
      </x:c>
      <x:c r="V5452" s="12">
        <x:v>52</x:v>
      </x:c>
      <x:c r="W5452" s="12">
        <x:f>NA()</x:f>
      </x:c>
    </x:row>
    <x:row r="5453">
      <x:c r="A5453">
        <x:v>103109</x:v>
      </x:c>
      <x:c r="B5453" s="1">
        <x:v>46238.737379015314</x:v>
      </x:c>
      <x:c r="C5453" s="6">
        <x:v>181.69257486666666</x:v>
      </x:c>
      <x:c r="D5453" s="14" t="s">
        <x:v>94</x:v>
      </x:c>
      <x:c r="E5453" s="15">
        <x:v>46237.67877436571</x:v>
      </x:c>
      <x:c r="F5453" t="s">
        <x:v>99</x:v>
      </x:c>
      <x:c r="G5453" s="6">
        <x:v>186.35194857929778</x:v>
      </x:c>
      <x:c r="H5453" t="s">
        <x:v>100</x:v>
      </x:c>
      <x:c r="I5453" s="6">
        <x:v>26.242139578221668</x:v>
      </x:c>
      <x:c r="J5453" t="s">
        <x:v>95</x:v>
      </x:c>
      <x:c r="K5453" s="6">
        <x:v>1010</x:v>
      </x:c>
      <x:c r="L5453" t="s">
        <x:v>96</x:v>
      </x:c>
      <x:c r="M5453" t="s">
        <x:v>98</x:v>
      </x:c>
      <x:c r="N5453" s="8">
        <x:v>34.6</x:v>
      </x:c>
      <x:c r="O5453" s="8">
        <x:v>0</x:v>
      </x:c>
      <x:c r="Q5453">
        <x:v>0</x:v>
      </x:c>
      <x:c r="R5453" s="6">
        <x:v>22.301</x:v>
      </x:c>
      <x:c r="S5453" s="8">
        <x:v>49313.38211173382</x:v>
      </x:c>
      <x:c r="T5453" s="12">
        <x:v>342926.5538007745</x:v>
      </x:c>
      <x:c r="U5453" s="12">
        <x:v>26.25</x:v>
      </x:c>
      <x:c r="V5453" s="12">
        <x:v>52</x:v>
      </x:c>
      <x:c r="W5453" s="12">
        <x:f>NA()</x:f>
      </x:c>
    </x:row>
    <x:row r="5454">
      <x:c r="A5454">
        <x:v>103119</x:v>
      </x:c>
      <x:c r="B5454" s="1">
        <x:v>46238.73740195997</x:v>
      </x:c>
      <x:c r="C5454" s="6">
        <x:v>181.72561517</x:v>
      </x:c>
      <x:c r="D5454" s="14" t="s">
        <x:v>94</x:v>
      </x:c>
      <x:c r="E5454" s="15">
        <x:v>46237.67877436571</x:v>
      </x:c>
      <x:c r="F5454" t="s">
        <x:v>99</x:v>
      </x:c>
      <x:c r="G5454" s="6">
        <x:v>186.33240159451262</x:v>
      </x:c>
      <x:c r="H5454" t="s">
        <x:v>100</x:v>
      </x:c>
      <x:c r="I5454" s="6">
        <x:v>26.239766224609866</x:v>
      </x:c>
      <x:c r="J5454" t="s">
        <x:v>95</x:v>
      </x:c>
      <x:c r="K5454" s="6">
        <x:v>1010</x:v>
      </x:c>
      <x:c r="L5454" t="s">
        <x:v>96</x:v>
      </x:c>
      <x:c r="M5454" t="s">
        <x:v>98</x:v>
      </x:c>
      <x:c r="N5454" s="8">
        <x:v>34.6</x:v>
      </x:c>
      <x:c r="O5454" s="8">
        <x:v>0</x:v>
      </x:c>
      <x:c r="Q5454">
        <x:v>0</x:v>
      </x:c>
      <x:c r="R5454" s="6">
        <x:v>22.302999999999997</x:v>
      </x:c>
      <x:c r="S5454" s="8">
        <x:v>49309.149416063316</x:v>
      </x:c>
      <x:c r="T5454" s="12">
        <x:v>342925.40395119693</x:v>
      </x:c>
      <x:c r="U5454" s="12">
        <x:v>26.25</x:v>
      </x:c>
      <x:c r="V5454" s="12">
        <x:v>52</x:v>
      </x:c>
      <x:c r="W5454" s="12">
        <x:f>NA()</x:f>
      </x:c>
    </x:row>
    <x:row r="5455">
      <x:c r="A5455">
        <x:v>103120</x:v>
      </x:c>
      <x:c r="B5455" s="1">
        <x:v>46238.73742478937</x:v>
      </x:c>
      <x:c r="C5455" s="6">
        <x:v>181.75848951833333</x:v>
      </x:c>
      <x:c r="D5455" s="14" t="s">
        <x:v>94</x:v>
      </x:c>
      <x:c r="E5455" s="15">
        <x:v>46237.67877436571</x:v>
      </x:c>
      <x:c r="F5455" t="s">
        <x:v>99</x:v>
      </x:c>
      <x:c r="G5455" s="6">
        <x:v>186.27969267221616</x:v>
      </x:c>
      <x:c r="H5455" t="s">
        <x:v>100</x:v>
      </x:c>
      <x:c r="I5455" s="6">
        <x:v>26.240577370592746</x:v>
      </x:c>
      <x:c r="J5455" t="s">
        <x:v>95</x:v>
      </x:c>
      <x:c r="K5455" s="6">
        <x:v>1010</x:v>
      </x:c>
      <x:c r="L5455" t="s">
        <x:v>96</x:v>
      </x:c>
      <x:c r="M5455" t="s">
        <x:v>98</x:v>
      </x:c>
      <x:c r="N5455" s="8">
        <x:v>34.6</x:v>
      </x:c>
      <x:c r="O5455" s="8">
        <x:v>0</x:v>
      </x:c>
      <x:c r="Q5455">
        <x:v>0</x:v>
      </x:c>
      <x:c r="R5455" s="6">
        <x:v>22.305999999999997</x:v>
      </x:c>
      <x:c r="S5455" s="8">
        <x:v>49300.60137500577</x:v>
      </x:c>
      <x:c r="T5455" s="12">
        <x:v>342930.4596225036</x:v>
      </x:c>
      <x:c r="U5455" s="12">
        <x:v>26.25</x:v>
      </x:c>
      <x:c r="V5455" s="12">
        <x:v>52</x:v>
      </x:c>
      <x:c r="W5455" s="12">
        <x:f>NA()</x:f>
      </x:c>
    </x:row>
    <x:row r="5456">
      <x:c r="A5456">
        <x:v>103133</x:v>
      </x:c>
      <x:c r="B5456" s="1">
        <x:v>46238.73744817913</x:v>
      </x:c>
      <x:c r="C5456" s="6">
        <x:v>181.79217075833333</x:v>
      </x:c>
      <x:c r="D5456" s="14" t="s">
        <x:v>94</x:v>
      </x:c>
      <x:c r="E5456" s="15">
        <x:v>46237.67877436571</x:v>
      </x:c>
      <x:c r="F5456" t="s">
        <x:v>99</x:v>
      </x:c>
      <x:c r="G5456" s="6">
        <x:v>186.28472421789078</x:v>
      </x:c>
      <x:c r="H5456" t="s">
        <x:v>100</x:v>
      </x:c>
      <x:c r="I5456" s="6">
        <x:v>26.25469735057095</x:v>
      </x:c>
      <x:c r="J5456" t="s">
        <x:v>95</x:v>
      </x:c>
      <x:c r="K5456" s="6">
        <x:v>1010</x:v>
      </x:c>
      <x:c r="L5456" t="s">
        <x:v>96</x:v>
      </x:c>
      <x:c r="M5456" t="s">
        <x:v>98</x:v>
      </x:c>
      <x:c r="N5456" s="8">
        <x:v>34.6</x:v>
      </x:c>
      <x:c r="O5456" s="8">
        <x:v>0</x:v>
      </x:c>
      <x:c r="Q5456">
        <x:v>0</x:v>
      </x:c>
      <x:c r="R5456" s="6">
        <x:v>22.301</x:v>
      </x:c>
      <x:c r="S5456" s="8">
        <x:v>49303.209958043786</x:v>
      </x:c>
      <x:c r="T5456" s="12">
        <x:v>342926.42932874203</x:v>
      </x:c>
      <x:c r="U5456" s="12">
        <x:v>26.25</x:v>
      </x:c>
      <x:c r="V5456" s="12">
        <x:v>52</x:v>
      </x:c>
      <x:c r="W5456" s="12">
        <x:f>NA()</x:f>
      </x:c>
    </x:row>
    <x:row r="5457">
      <x:c r="A5457">
        <x:v>103148</x:v>
      </x:c>
      <x:c r="B5457" s="1">
        <x:v>46238.73747153163</x:v>
      </x:c>
      <x:c r="C5457" s="6">
        <x:v>181.82579835833334</x:v>
      </x:c>
      <x:c r="D5457" s="14" t="s">
        <x:v>94</x:v>
      </x:c>
      <x:c r="E5457" s="15">
        <x:v>46237.67877436571</x:v>
      </x:c>
      <x:c r="F5457" t="s">
        <x:v>99</x:v>
      </x:c>
      <x:c r="G5457" s="6">
        <x:v>186.2764771353236</x:v>
      </x:c>
      <x:c r="H5457" t="s">
        <x:v>100</x:v>
      </x:c>
      <x:c r="I5457" s="6">
        <x:v>26.24117821959453</x:v>
      </x:c>
      <x:c r="J5457" t="s">
        <x:v>95</x:v>
      </x:c>
      <x:c r="K5457" s="6">
        <x:v>1010</x:v>
      </x:c>
      <x:c r="L5457" t="s">
        <x:v>96</x:v>
      </x:c>
      <x:c r="M5457" t="s">
        <x:v>98</x:v>
      </x:c>
      <x:c r="N5457" s="8">
        <x:v>34.6</x:v>
      </x:c>
      <x:c r="O5457" s="8">
        <x:v>0</x:v>
      </x:c>
      <x:c r="Q5457">
        <x:v>0</x:v>
      </x:c>
      <x:c r="R5457" s="6">
        <x:v>22.305999999999997</x:v>
      </x:c>
      <x:c r="S5457" s="8">
        <x:v>49298.34967149295</x:v>
      </x:c>
      <x:c r="T5457" s="12">
        <x:v>342912.17892026936</x:v>
      </x:c>
      <x:c r="U5457" s="12">
        <x:v>26.25</x:v>
      </x:c>
      <x:c r="V5457" s="12">
        <x:v>52</x:v>
      </x:c>
      <x:c r="W5457" s="12">
        <x:f>NA()</x:f>
      </x:c>
    </x:row>
    <x:row r="5458">
      <x:c r="A5458">
        <x:v>103151</x:v>
      </x:c>
      <x:c r="B5458" s="1">
        <x:v>46238.737494389075</x:v>
      </x:c>
      <x:c r="C5458" s="6">
        <x:v>181.85871309166666</x:v>
      </x:c>
      <x:c r="D5458" s="14" t="s">
        <x:v>94</x:v>
      </x:c>
      <x:c r="E5458" s="15">
        <x:v>46237.67877436571</x:v>
      </x:c>
      <x:c r="F5458" t="s">
        <x:v>99</x:v>
      </x:c>
      <x:c r="G5458" s="6">
        <x:v>186.2803776433651</x:v>
      </x:c>
      <x:c r="H5458" t="s">
        <x:v>100</x:v>
      </x:c>
      <x:c r="I5458" s="6">
        <x:v>26.243461446783385</x:v>
      </x:c>
      <x:c r="J5458" t="s">
        <x:v>95</x:v>
      </x:c>
      <x:c r="K5458" s="6">
        <x:v>1010</x:v>
      </x:c>
      <x:c r="L5458" t="s">
        <x:v>96</x:v>
      </x:c>
      <x:c r="M5458" t="s">
        <x:v>98</x:v>
      </x:c>
      <x:c r="N5458" s="8">
        <x:v>34.6</x:v>
      </x:c>
      <x:c r="O5458" s="8">
        <x:v>0</x:v>
      </x:c>
      <x:c r="Q5458">
        <x:v>0</x:v>
      </x:c>
      <x:c r="R5458" s="6">
        <x:v>22.304999999999996</x:v>
      </x:c>
      <x:c r="S5458" s="8">
        <x:v>49299.73649520914</x:v>
      </x:c>
      <x:c r="T5458" s="12">
        <x:v>342933.73332789436</x:v>
      </x:c>
      <x:c r="U5458" s="12">
        <x:v>26.25</x:v>
      </x:c>
      <x:c r="V5458" s="12">
        <x:v>52</x:v>
      </x:c>
      <x:c r="W5458" s="12">
        <x:f>NA()</x:f>
      </x:c>
    </x:row>
    <x:row r="5459">
      <x:c r="A5459">
        <x:v>103169</x:v>
      </x:c>
      <x:c r="B5459" s="1">
        <x:v>46238.7375178071</x:v>
      </x:c>
      <x:c r="C5459" s="6">
        <x:v>181.89243505</x:v>
      </x:c>
      <x:c r="D5459" s="14" t="s">
        <x:v>94</x:v>
      </x:c>
      <x:c r="E5459" s="15">
        <x:v>46237.67877436571</x:v>
      </x:c>
      <x:c r="F5459" t="s">
        <x:v>99</x:v>
      </x:c>
      <x:c r="G5459" s="6">
        <x:v>186.22724341694405</x:v>
      </x:c>
      <x:c r="H5459" t="s">
        <x:v>100</x:v>
      </x:c>
      <x:c r="I5459" s="6">
        <x:v>26.247366970575058</x:v>
      </x:c>
      <x:c r="J5459" t="s">
        <x:v>95</x:v>
      </x:c>
      <x:c r="K5459" s="6">
        <x:v>1010</x:v>
      </x:c>
      <x:c r="L5459" t="s">
        <x:v>96</x:v>
      </x:c>
      <x:c r="M5459" t="s">
        <x:v>98</x:v>
      </x:c>
      <x:c r="N5459" s="8">
        <x:v>34.6</x:v>
      </x:c>
      <x:c r="O5459" s="8">
        <x:v>0</x:v>
      </x:c>
      <x:c r="Q5459">
        <x:v>0</x:v>
      </x:c>
      <x:c r="R5459" s="6">
        <x:v>22.306999999999995</x:v>
      </x:c>
      <x:c r="S5459" s="8">
        <x:v>49297.329935705944</x:v>
      </x:c>
      <x:c r="T5459" s="12">
        <x:v>342930.9475506301</x:v>
      </x:c>
      <x:c r="U5459" s="12">
        <x:v>26.25</x:v>
      </x:c>
      <x:c r="V5459" s="12">
        <x:v>52</x:v>
      </x:c>
      <x:c r="W5459" s="12">
        <x:f>NA()</x:f>
      </x:c>
    </x:row>
    <x:row r="5460">
      <x:c r="A5460">
        <x:v>103173</x:v>
      </x:c>
      <x:c r="B5460" s="1">
        <x:v>46238.73754070772</x:v>
      </x:c>
      <x:c r="C5460" s="6">
        <x:v>181.925411945</x:v>
      </x:c>
      <x:c r="D5460" s="14" t="s">
        <x:v>94</x:v>
      </x:c>
      <x:c r="E5460" s="15">
        <x:v>46237.67877436571</x:v>
      </x:c>
      <x:c r="F5460" t="s">
        <x:v>99</x:v>
      </x:c>
      <x:c r="G5460" s="6">
        <x:v>186.18701620961474</x:v>
      </x:c>
      <x:c r="H5460" t="s">
        <x:v>100</x:v>
      </x:c>
      <x:c r="I5460" s="6">
        <x:v>26.2639204333841</x:v>
      </x:c>
      <x:c r="J5460" t="s">
        <x:v>95</x:v>
      </x:c>
      <x:c r="K5460" s="6">
        <x:v>1010</x:v>
      </x:c>
      <x:c r="L5460" t="s">
        <x:v>96</x:v>
      </x:c>
      <x:c r="M5460" t="s">
        <x:v>98</x:v>
      </x:c>
      <x:c r="N5460" s="8">
        <x:v>34.6</x:v>
      </x:c>
      <x:c r="O5460" s="8">
        <x:v>0</x:v>
      </x:c>
      <x:c r="Q5460">
        <x:v>0</x:v>
      </x:c>
      <x:c r="R5460" s="6">
        <x:v>22.303999999999995</x:v>
      </x:c>
      <x:c r="S5460" s="8">
        <x:v>49298.57763808089</x:v>
      </x:c>
      <x:c r="T5460" s="12">
        <x:v>342927.5080283495</x:v>
      </x:c>
      <x:c r="U5460" s="12">
        <x:v>26.25</x:v>
      </x:c>
      <x:c r="V5460" s="12">
        <x:v>52</x:v>
      </x:c>
      <x:c r="W5460" s="12">
        <x:f>NA()</x:f>
      </x:c>
    </x:row>
    <x:row r="5461">
      <x:c r="A5461">
        <x:v>103188</x:v>
      </x:c>
      <x:c r="B5461" s="1">
        <x:v>46238.737564028466</x:v>
      </x:c>
      <x:c r="C5461" s="6">
        <x:v>181.95899380666665</x:v>
      </x:c>
      <x:c r="D5461" s="14" t="s">
        <x:v>94</x:v>
      </x:c>
      <x:c r="E5461" s="15">
        <x:v>46237.67877436571</x:v>
      </x:c>
      <x:c r="F5461" t="s">
        <x:v>99</x:v>
      </x:c>
      <x:c r="G5461" s="6">
        <x:v>186.2452085695359</x:v>
      </x:c>
      <x:c r="H5461" t="s">
        <x:v>100</x:v>
      </x:c>
      <x:c r="I5461" s="6">
        <x:v>26.265092097183697</x:v>
      </x:c>
      <x:c r="J5461" t="s">
        <x:v>95</x:v>
      </x:c>
      <x:c r="K5461" s="6">
        <x:v>1010</x:v>
      </x:c>
      <x:c r="L5461" t="s">
        <x:v>96</x:v>
      </x:c>
      <x:c r="M5461" t="s">
        <x:v>98</x:v>
      </x:c>
      <x:c r="N5461" s="8">
        <x:v>34.6</x:v>
      </x:c>
      <x:c r="O5461" s="8">
        <x:v>0</x:v>
      </x:c>
      <x:c r="Q5461">
        <x:v>0</x:v>
      </x:c>
      <x:c r="R5461" s="6">
        <x:v>22.299999999999997</x:v>
      </x:c>
      <x:c r="S5461" s="8">
        <x:v>49295.61565651406</x:v>
      </x:c>
      <x:c r="T5461" s="12">
        <x:v>342931.1963064625</x:v>
      </x:c>
      <x:c r="U5461" s="12">
        <x:v>26.25</x:v>
      </x:c>
      <x:c r="V5461" s="12">
        <x:v>52</x:v>
      </x:c>
      <x:c r="W5461" s="12">
        <x:f>NA()</x:f>
      </x:c>
    </x:row>
    <x:row r="5462">
      <x:c r="A5462">
        <x:v>103190</x:v>
      </x:c>
      <x:c r="B5462" s="1">
        <x:v>46238.737586946794</x:v>
      </x:c>
      <x:c r="C5462" s="6">
        <x:v>181.99199621166667</x:v>
      </x:c>
      <x:c r="D5462" s="14" t="s">
        <x:v>94</x:v>
      </x:c>
      <x:c r="E5462" s="15">
        <x:v>46237.67877436571</x:v>
      </x:c>
      <x:c r="F5462" t="s">
        <x:v>99</x:v>
      </x:c>
      <x:c r="G5462" s="6">
        <x:v>186.2627753225708</x:v>
      </x:c>
      <x:c r="H5462" t="s">
        <x:v>100</x:v>
      </x:c>
      <x:c r="I5462" s="6">
        <x:v>26.264821713193214</x:v>
      </x:c>
      <x:c r="J5462" t="s">
        <x:v>95</x:v>
      </x:c>
      <x:c r="K5462" s="6">
        <x:v>1010</x:v>
      </x:c>
      <x:c r="L5462" t="s">
        <x:v>96</x:v>
      </x:c>
      <x:c r="M5462" t="s">
        <x:v>98</x:v>
      </x:c>
      <x:c r="N5462" s="8">
        <x:v>34.6</x:v>
      </x:c>
      <x:c r="O5462" s="8">
        <x:v>0</x:v>
      </x:c>
      <x:c r="Q5462">
        <x:v>0</x:v>
      </x:c>
      <x:c r="R5462" s="6">
        <x:v>22.298999999999996</x:v>
      </x:c>
      <x:c r="S5462" s="8">
        <x:v>49295.6444971461</x:v>
      </x:c>
      <x:c r="T5462" s="12">
        <x:v>342924.17270668753</x:v>
      </x:c>
      <x:c r="U5462" s="12">
        <x:v>26.25</x:v>
      </x:c>
      <x:c r="V5462" s="12">
        <x:v>52</x:v>
      </x:c>
      <x:c r="W5462" s="12">
        <x:f>NA()</x:f>
      </x:c>
    </x:row>
    <x:row r="5463">
      <x:c r="A5463">
        <x:v>103209</x:v>
      </x:c>
      <x:c r="B5463" s="1">
        <x:v>46238.737610487726</x:v>
      </x:c>
      <x:c r="C5463" s="6">
        <x:v>182.02589513333334</x:v>
      </x:c>
      <x:c r="D5463" s="14" t="s">
        <x:v>94</x:v>
      </x:c>
      <x:c r="E5463" s="15">
        <x:v>46237.67877436571</x:v>
      </x:c>
      <x:c r="F5463" t="s">
        <x:v>99</x:v>
      </x:c>
      <x:c r="G5463" s="6">
        <x:v>186.33229914707678</x:v>
      </x:c>
      <x:c r="H5463" t="s">
        <x:v>100</x:v>
      </x:c>
      <x:c r="I5463" s="6">
        <x:v>26.266894657673674</x:v>
      </x:c>
      <x:c r="J5463" t="s">
        <x:v>95</x:v>
      </x:c>
      <x:c r="K5463" s="6">
        <x:v>1010</x:v>
      </x:c>
      <x:c r="L5463" t="s">
        <x:v>96</x:v>
      </x:c>
      <x:c r="M5463" t="s">
        <x:v>98</x:v>
      </x:c>
      <x:c r="N5463" s="8">
        <x:v>34.6</x:v>
      </x:c>
      <x:c r="O5463" s="8">
        <x:v>0</x:v>
      </x:c>
      <x:c r="Q5463">
        <x:v>0</x:v>
      </x:c>
      <x:c r="R5463" s="6">
        <x:v>22.293999999999997</x:v>
      </x:c>
      <x:c r="S5463" s="8">
        <x:v>49289.490204816706</x:v>
      </x:c>
      <x:c r="T5463" s="12">
        <x:v>342926.5621328653</x:v>
      </x:c>
      <x:c r="U5463" s="12">
        <x:v>26.25</x:v>
      </x:c>
      <x:c r="V5463" s="12">
        <x:v>52</x:v>
      </x:c>
      <x:c r="W5463" s="12">
        <x:f>NA()</x:f>
      </x:c>
    </x:row>
    <x:row r="5464">
      <x:c r="A5464">
        <x:v>103214</x:v>
      </x:c>
      <x:c r="B5464" s="1">
        <x:v>46238.73763326871</x:v>
      </x:c>
      <x:c r="C5464" s="6">
        <x:v>182.058699765</x:v>
      </x:c>
      <x:c r="D5464" s="14" t="s">
        <x:v>94</x:v>
      </x:c>
      <x:c r="E5464" s="15">
        <x:v>46237.67877436571</x:v>
      </x:c>
      <x:c r="F5464" t="s">
        <x:v>99</x:v>
      </x:c>
      <x:c r="G5464" s="6">
        <x:v>186.1461917672978</x:v>
      </x:c>
      <x:c r="H5464" t="s">
        <x:v>100</x:v>
      </x:c>
      <x:c r="I5464" s="6">
        <x:v>26.271551276753144</x:v>
      </x:c>
      <x:c r="J5464" t="s">
        <x:v>95</x:v>
      </x:c>
      <x:c r="K5464" s="6">
        <x:v>1010</x:v>
      </x:c>
      <x:c r="L5464" t="s">
        <x:v>96</x:v>
      </x:c>
      <x:c r="M5464" t="s">
        <x:v>98</x:v>
      </x:c>
      <x:c r="N5464" s="8">
        <x:v>34.6</x:v>
      </x:c>
      <x:c r="O5464" s="8">
        <x:v>0</x:v>
      </x:c>
      <x:c r="Q5464">
        <x:v>0</x:v>
      </x:c>
      <x:c r="R5464" s="6">
        <x:v>22.303999999999995</x:v>
      </x:c>
      <x:c r="S5464" s="8">
        <x:v>49291.017993685295</x:v>
      </x:c>
      <x:c r="T5464" s="12">
        <x:v>342928.6704545131</x:v>
      </x:c>
      <x:c r="U5464" s="12">
        <x:v>26.25</x:v>
      </x:c>
      <x:c r="V5464" s="12">
        <x:v>52</x:v>
      </x:c>
      <x:c r="W5464" s="12">
        <x:f>NA()</x:f>
      </x:c>
    </x:row>
    <x:row r="5465">
      <x:c r="A5465">
        <x:v>103227</x:v>
      </x:c>
      <x:c r="B5465" s="1">
        <x:v>46238.73765662351</x:v>
      </x:c>
      <x:c r="C5465" s="6">
        <x:v>182.09233066666667</x:v>
      </x:c>
      <x:c r="D5465" s="14" t="s">
        <x:v>94</x:v>
      </x:c>
      <x:c r="E5465" s="15">
        <x:v>46237.67877436571</x:v>
      </x:c>
      <x:c r="F5465" t="s">
        <x:v>99</x:v>
      </x:c>
      <x:c r="G5465" s="6">
        <x:v>186.18447432641963</x:v>
      </x:c>
      <x:c r="H5465" t="s">
        <x:v>100</x:v>
      </x:c>
      <x:c r="I5465" s="6">
        <x:v>26.279452522611336</x:v>
      </x:c>
      <x:c r="J5465" t="s">
        <x:v>95</x:v>
      </x:c>
      <x:c r="K5465" s="6">
        <x:v>1010</x:v>
      </x:c>
      <x:c r="L5465" t="s">
        <x:v>96</x:v>
      </x:c>
      <x:c r="M5465" t="s">
        <x:v>98</x:v>
      </x:c>
      <x:c r="N5465" s="8">
        <x:v>34.6</x:v>
      </x:c>
      <x:c r="O5465" s="8">
        <x:v>0</x:v>
      </x:c>
      <x:c r="Q5465">
        <x:v>0</x:v>
      </x:c>
      <x:c r="R5465" s="6">
        <x:v>22.298999999999996</x:v>
      </x:c>
      <x:c r="S5465" s="8">
        <x:v>49287.78784607253</x:v>
      </x:c>
      <x:c r="T5465" s="12">
        <x:v>342914.519093494</x:v>
      </x:c>
      <x:c r="U5465" s="12">
        <x:v>26.25</x:v>
      </x:c>
      <x:c r="V5465" s="12">
        <x:v>52</x:v>
      </x:c>
      <x:c r="W5465" s="12">
        <x:f>NA()</x:f>
      </x:c>
    </x:row>
    <x:row r="5466">
      <x:c r="A5466">
        <x:v>103231</x:v>
      </x:c>
      <x:c r="B5466" s="1">
        <x:v>46238.73767944444</x:v>
      </x:c>
      <x:c r="C5466" s="6">
        <x:v>182.12519282166667</x:v>
      </x:c>
      <x:c r="D5466" s="14" t="s">
        <x:v>94</x:v>
      </x:c>
      <x:c r="E5466" s="15">
        <x:v>46237.67877436571</x:v>
      </x:c>
      <x:c r="F5466" t="s">
        <x:v>99</x:v>
      </x:c>
      <x:c r="G5466" s="6">
        <x:v>186.31878666099982</x:v>
      </x:c>
      <x:c r="H5466" t="s">
        <x:v>100</x:v>
      </x:c>
      <x:c r="I5466" s="6">
        <x:v>26.269418243986365</x:v>
      </x:c>
      <x:c r="J5466" t="s">
        <x:v>95</x:v>
      </x:c>
      <x:c r="K5466" s="6">
        <x:v>1010</x:v>
      </x:c>
      <x:c r="L5466" t="s">
        <x:v>96</x:v>
      </x:c>
      <x:c r="M5466" t="s">
        <x:v>98</x:v>
      </x:c>
      <x:c r="N5466" s="8">
        <x:v>34.6</x:v>
      </x:c>
      <x:c r="O5466" s="8">
        <x:v>0</x:v>
      </x:c>
      <x:c r="Q5466">
        <x:v>0</x:v>
      </x:c>
      <x:c r="R5466" s="6">
        <x:v>22.293999999999997</x:v>
      </x:c>
      <x:c r="S5466" s="8">
        <x:v>49284.92338431229</x:v>
      </x:c>
      <x:c r="T5466" s="12">
        <x:v>342916.302122121</x:v>
      </x:c>
      <x:c r="U5466" s="12">
        <x:v>26.25</x:v>
      </x:c>
      <x:c r="V5466" s="12">
        <x:v>52</x:v>
      </x:c>
      <x:c r="W5466" s="12">
        <x:f>NA()</x:f>
      </x:c>
    </x:row>
    <x:row r="5467">
      <x:c r="A5467">
        <x:v>103248</x:v>
      </x:c>
      <x:c r="B5467" s="1">
        <x:v>46238.73770285801</x:v>
      </x:c>
      <x:c r="C5467" s="6">
        <x:v>182.15890835333335</x:v>
      </x:c>
      <x:c r="D5467" s="14" t="s">
        <x:v>94</x:v>
      </x:c>
      <x:c r="E5467" s="15">
        <x:v>46237.67877436571</x:v>
      </x:c>
      <x:c r="F5467" t="s">
        <x:v>99</x:v>
      </x:c>
      <x:c r="G5467" s="6">
        <x:v>186.32152128099435</x:v>
      </x:c>
      <x:c r="H5467" t="s">
        <x:v>100</x:v>
      </x:c>
      <x:c r="I5467" s="6">
        <x:v>26.268907518031483</x:v>
      </x:c>
      <x:c r="J5467" t="s">
        <x:v>95</x:v>
      </x:c>
      <x:c r="K5467" s="6">
        <x:v>1010</x:v>
      </x:c>
      <x:c r="L5467" t="s">
        <x:v>96</x:v>
      </x:c>
      <x:c r="M5467" t="s">
        <x:v>98</x:v>
      </x:c>
      <x:c r="N5467" s="8">
        <x:v>34.6</x:v>
      </x:c>
      <x:c r="O5467" s="8">
        <x:v>0</x:v>
      </x:c>
      <x:c r="Q5467">
        <x:v>0</x:v>
      </x:c>
      <x:c r="R5467" s="6">
        <x:v>22.293999999999997</x:v>
      </x:c>
      <x:c r="S5467" s="8">
        <x:v>49290.9353155543</x:v>
      </x:c>
      <x:c r="T5467" s="12">
        <x:v>342913.9315172895</x:v>
      </x:c>
      <x:c r="U5467" s="12">
        <x:v>26.25</x:v>
      </x:c>
      <x:c r="V5467" s="12">
        <x:v>52</x:v>
      </x:c>
      <x:c r="W5467" s="12">
        <x:f>NA()</x:f>
      </x:c>
    </x:row>
    <x:row r="5468">
      <x:c r="A5468">
        <x:v>103259</x:v>
      </x:c>
      <x:c r="B5468" s="1">
        <x:v>46238.73772626254</x:v>
      </x:c>
      <x:c r="C5468" s="6">
        <x:v>182.192610865</x:v>
      </x:c>
      <x:c r="D5468" s="14" t="s">
        <x:v>94</x:v>
      </x:c>
      <x:c r="E5468" s="15">
        <x:v>46237.67877436571</x:v>
      </x:c>
      <x:c r="F5468" t="s">
        <x:v>99</x:v>
      </x:c>
      <x:c r="G5468" s="6">
        <x:v>186.3484629027825</x:v>
      </x:c>
      <x:c r="H5468" t="s">
        <x:v>100</x:v>
      </x:c>
      <x:c r="I5468" s="6">
        <x:v>26.257851822297653</x:v>
      </x:c>
      <x:c r="J5468" t="s">
        <x:v>95</x:v>
      </x:c>
      <x:c r="K5468" s="6">
        <x:v>1010</x:v>
      </x:c>
      <x:c r="L5468" t="s">
        <x:v>96</x:v>
      </x:c>
      <x:c r="M5468" t="s">
        <x:v>98</x:v>
      </x:c>
      <x:c r="N5468" s="8">
        <x:v>34.6</x:v>
      </x:c>
      <x:c r="O5468" s="8">
        <x:v>0</x:v>
      </x:c>
      <x:c r="Q5468">
        <x:v>0</x:v>
      </x:c>
      <x:c r="R5468" s="6">
        <x:v>22.295999999999996</x:v>
      </x:c>
      <x:c r="S5468" s="8">
        <x:v>49284.30244046708</x:v>
      </x:c>
      <x:c r="T5468" s="12">
        <x:v>342925.65268738376</x:v>
      </x:c>
      <x:c r="U5468" s="12">
        <x:v>26.25</x:v>
      </x:c>
      <x:c r="V5468" s="12">
        <x:v>52</x:v>
      </x:c>
      <x:c r="W5468" s="12">
        <x:f>NA()</x:f>
      </x:c>
    </x:row>
    <x:row r="5469">
      <x:c r="A5469">
        <x:v>103261</x:v>
      </x:c>
      <x:c r="B5469" s="1">
        <x:v>46238.73774901324</x:v>
      </x:c>
      <x:c r="C5469" s="6">
        <x:v>182.22537189166667</x:v>
      </x:c>
      <x:c r="D5469" s="14" t="s">
        <x:v>94</x:v>
      </x:c>
      <x:c r="E5469" s="15">
        <x:v>46237.67877436571</x:v>
      </x:c>
      <x:c r="F5469" t="s">
        <x:v>99</x:v>
      </x:c>
      <x:c r="G5469" s="6">
        <x:v>186.31701721447217</x:v>
      </x:c>
      <x:c r="H5469" t="s">
        <x:v>100</x:v>
      </x:c>
      <x:c r="I5469" s="6">
        <x:v>26.269748713762965</x:v>
      </x:c>
      <x:c r="J5469" t="s">
        <x:v>95</x:v>
      </x:c>
      <x:c r="K5469" s="6">
        <x:v>1010</x:v>
      </x:c>
      <x:c r="L5469" t="s">
        <x:v>96</x:v>
      </x:c>
      <x:c r="M5469" t="s">
        <x:v>98</x:v>
      </x:c>
      <x:c r="N5469" s="8">
        <x:v>34.6</x:v>
      </x:c>
      <x:c r="O5469" s="8">
        <x:v>0</x:v>
      </x:c>
      <x:c r="Q5469">
        <x:v>0</x:v>
      </x:c>
      <x:c r="R5469" s="6">
        <x:v>22.293999999999997</x:v>
      </x:c>
      <x:c r="S5469" s="8">
        <x:v>49280.38977517004</x:v>
      </x:c>
      <x:c r="T5469" s="12">
        <x:v>342913.2722703742</x:v>
      </x:c>
      <x:c r="U5469" s="12">
        <x:v>26.25</x:v>
      </x:c>
      <x:c r="V5469" s="12">
        <x:v>52</x:v>
      </x:c>
      <x:c r="W5469" s="12">
        <x:f>NA()</x:f>
      </x:c>
    </x:row>
    <x:row r="5470">
      <x:c r="A5470">
        <x:v>103279</x:v>
      </x:c>
      <x:c r="B5470" s="1">
        <x:v>46238.73777243093</x:v>
      </x:c>
      <x:c r="C5470" s="6">
        <x:v>182.25909337</x:v>
      </x:c>
      <x:c r="D5470" s="14" t="s">
        <x:v>94</x:v>
      </x:c>
      <x:c r="E5470" s="15">
        <x:v>46237.67877436571</x:v>
      </x:c>
      <x:c r="F5470" t="s">
        <x:v>99</x:v>
      </x:c>
      <x:c r="G5470" s="6">
        <x:v>186.2208773879146</x:v>
      </x:c>
      <x:c r="H5470" t="s">
        <x:v>100</x:v>
      </x:c>
      <x:c r="I5470" s="6">
        <x:v>26.29071858973839</x:v>
      </x:c>
      <x:c r="J5470" t="s">
        <x:v>95</x:v>
      </x:c>
      <x:c r="K5470" s="6">
        <x:v>1010</x:v>
      </x:c>
      <x:c r="L5470" t="s">
        <x:v>96</x:v>
      </x:c>
      <x:c r="M5470" t="s">
        <x:v>98</x:v>
      </x:c>
      <x:c r="N5470" s="8">
        <x:v>34.6</x:v>
      </x:c>
      <x:c r="O5470" s="8">
        <x:v>0</x:v>
      </x:c>
      <x:c r="Q5470">
        <x:v>0</x:v>
      </x:c>
      <x:c r="R5470" s="6">
        <x:v>22.292999999999996</x:v>
      </x:c>
      <x:c r="S5470" s="8">
        <x:v>49276.92987349511</x:v>
      </x:c>
      <x:c r="T5470" s="12">
        <x:v>342931.18941874837</x:v>
      </x:c>
      <x:c r="U5470" s="12">
        <x:v>26.25</x:v>
      </x:c>
      <x:c r="V5470" s="12">
        <x:v>52</x:v>
      </x:c>
      <x:c r="W5470" s="12">
        <x:f>NA()</x:f>
      </x:c>
    </x:row>
    <x:row r="5471">
      <x:c r="A5471">
        <x:v>103281</x:v>
      </x:c>
      <x:c r="B5471" s="1">
        <x:v>46238.73779522928</x:v>
      </x:c>
      <x:c r="C5471" s="6">
        <x:v>182.291922985</x:v>
      </x:c>
      <x:c r="D5471" s="14" t="s">
        <x:v>94</x:v>
      </x:c>
      <x:c r="E5471" s="15">
        <x:v>46237.67877436571</x:v>
      </x:c>
      <x:c r="F5471" t="s">
        <x:v>99</x:v>
      </x:c>
      <x:c r="G5471" s="6">
        <x:v>186.28037956799693</x:v>
      </x:c>
      <x:c r="H5471" t="s">
        <x:v>100</x:v>
      </x:c>
      <x:c r="I5471" s="6">
        <x:v>26.291649919645806</x:v>
      </x:c>
      <x:c r="J5471" t="s">
        <x:v>95</x:v>
      </x:c>
      <x:c r="K5471" s="6">
        <x:v>1010</x:v>
      </x:c>
      <x:c r="L5471" t="s">
        <x:v>96</x:v>
      </x:c>
      <x:c r="M5471" t="s">
        <x:v>98</x:v>
      </x:c>
      <x:c r="N5471" s="8">
        <x:v>34.6</x:v>
      </x:c>
      <x:c r="O5471" s="8">
        <x:v>0</x:v>
      </x:c>
      <x:c r="Q5471">
        <x:v>0</x:v>
      </x:c>
      <x:c r="R5471" s="6">
        <x:v>22.288999999999998</x:v>
      </x:c>
      <x:c r="S5471" s="8">
        <x:v>49279.735786710204</x:v>
      </x:c>
      <x:c r="T5471" s="12">
        <x:v>342905.4652623547</x:v>
      </x:c>
      <x:c r="U5471" s="12">
        <x:v>26.25</x:v>
      </x:c>
      <x:c r="V5471" s="12">
        <x:v>52</x:v>
      </x:c>
      <x:c r="W5471" s="12">
        <x:f>NA()</x:f>
      </x:c>
    </x:row>
    <x:row r="5472">
      <x:c r="A5472">
        <x:v>103299</x:v>
      </x:c>
      <x:c r="B5472" s="1">
        <x:v>46238.73781868085</x:v>
      </x:c>
      <x:c r="C5472" s="6">
        <x:v>182.32569325</x:v>
      </x:c>
      <x:c r="D5472" s="14" t="s">
        <x:v>94</x:v>
      </x:c>
      <x:c r="E5472" s="15">
        <x:v>46237.67877436571</x:v>
      </x:c>
      <x:c r="F5472" t="s">
        <x:v>99</x:v>
      </x:c>
      <x:c r="G5472" s="6">
        <x:v>186.33986426408234</x:v>
      </x:c>
      <x:c r="H5472" t="s">
        <x:v>100</x:v>
      </x:c>
      <x:c r="I5472" s="6">
        <x:v>26.277529784264516</x:v>
      </x:c>
      <x:c r="J5472" t="s">
        <x:v>95</x:v>
      </x:c>
      <x:c r="K5472" s="6">
        <x:v>1010</x:v>
      </x:c>
      <x:c r="L5472" t="s">
        <x:v>96</x:v>
      </x:c>
      <x:c r="M5472" t="s">
        <x:v>98</x:v>
      </x:c>
      <x:c r="N5472" s="8">
        <x:v>34.6</x:v>
      </x:c>
      <x:c r="O5472" s="8">
        <x:v>0</x:v>
      </x:c>
      <x:c r="Q5472">
        <x:v>0</x:v>
      </x:c>
      <x:c r="R5472" s="6">
        <x:v>22.289999999999996</x:v>
      </x:c>
      <x:c r="S5472" s="8">
        <x:v>49279.74792084795</x:v>
      </x:c>
      <x:c r="T5472" s="12">
        <x:v>342918.74877010257</x:v>
      </x:c>
      <x:c r="U5472" s="12">
        <x:v>26.25</x:v>
      </x:c>
      <x:c r="V5472" s="12">
        <x:v>52</x:v>
      </x:c>
      <x:c r="W5472" s="12">
        <x:f>NA()</x:f>
      </x:c>
    </x:row>
    <x:row r="5473">
      <x:c r="A5473">
        <x:v>103309</x:v>
      </x:c>
      <x:c r="B5473" s="1">
        <x:v>46238.73784201805</x:v>
      </x:c>
      <x:c r="C5473" s="6">
        <x:v>182.3592988</x:v>
      </x:c>
      <x:c r="D5473" s="14" t="s">
        <x:v>94</x:v>
      </x:c>
      <x:c r="E5473" s="15">
        <x:v>46237.67877436571</x:v>
      </x:c>
      <x:c r="F5473" t="s">
        <x:v>99</x:v>
      </x:c>
      <x:c r="G5473" s="6">
        <x:v>186.29574380986733</x:v>
      </x:c>
      <x:c r="H5473" t="s">
        <x:v>100</x:v>
      </x:c>
      <x:c r="I5473" s="6">
        <x:v>26.282757231717824</x:v>
      </x:c>
      <x:c r="J5473" t="s">
        <x:v>95</x:v>
      </x:c>
      <x:c r="K5473" s="6">
        <x:v>1010</x:v>
      </x:c>
      <x:c r="L5473" t="s">
        <x:v>96</x:v>
      </x:c>
      <x:c r="M5473" t="s">
        <x:v>98</x:v>
      </x:c>
      <x:c r="N5473" s="8">
        <x:v>34.6</x:v>
      </x:c>
      <x:c r="O5473" s="8">
        <x:v>0</x:v>
      </x:c>
      <x:c r="Q5473">
        <x:v>0</x:v>
      </x:c>
      <x:c r="R5473" s="6">
        <x:v>22.290999999999997</x:v>
      </x:c>
      <x:c r="S5473" s="8">
        <x:v>49279.65911818089</x:v>
      </x:c>
      <x:c r="T5473" s="12">
        <x:v>342917.5929899812</x:v>
      </x:c>
      <x:c r="U5473" s="12">
        <x:v>26.25</x:v>
      </x:c>
      <x:c r="V5473" s="12">
        <x:v>52</x:v>
      </x:c>
      <x:c r="W5473" s="12">
        <x:f>NA()</x:f>
      </x:c>
    </x:row>
    <x:row r="5474">
      <x:c r="A5474">
        <x:v>103319</x:v>
      </x:c>
      <x:c r="B5474" s="1">
        <x:v>46238.73786491914</x:v>
      </x:c>
      <x:c r="C5474" s="6">
        <x:v>182.392276375</x:v>
      </x:c>
      <x:c r="D5474" s="14" t="s">
        <x:v>94</x:v>
      </x:c>
      <x:c r="E5474" s="15">
        <x:v>46237.67877436571</x:v>
      </x:c>
      <x:c r="F5474" t="s">
        <x:v>99</x:v>
      </x:c>
      <x:c r="G5474" s="6">
        <x:v>186.323011506236</x:v>
      </x:c>
      <x:c r="H5474" t="s">
        <x:v>100</x:v>
      </x:c>
      <x:c r="I5474" s="6">
        <x:v>26.283688559416532</x:v>
      </x:c>
      <x:c r="J5474" t="s">
        <x:v>95</x:v>
      </x:c>
      <x:c r="K5474" s="6">
        <x:v>1010</x:v>
      </x:c>
      <x:c r="L5474" t="s">
        <x:v>96</x:v>
      </x:c>
      <x:c r="M5474" t="s">
        <x:v>98</x:v>
      </x:c>
      <x:c r="N5474" s="8">
        <x:v>34.6</x:v>
      </x:c>
      <x:c r="O5474" s="8">
        <x:v>0</x:v>
      </x:c>
      <x:c r="Q5474">
        <x:v>0</x:v>
      </x:c>
      <x:c r="R5474" s="6">
        <x:v>22.288999999999998</x:v>
      </x:c>
      <x:c r="S5474" s="8">
        <x:v>49271.05230869754</x:v>
      </x:c>
      <x:c r="T5474" s="12">
        <x:v>342918.7909595349</x:v>
      </x:c>
      <x:c r="U5474" s="12">
        <x:v>26.25</x:v>
      </x:c>
      <x:c r="V5474" s="12">
        <x:v>52</x:v>
      </x:c>
      <x:c r="W5474" s="12">
        <x:f>NA()</x:f>
      </x:c>
    </x:row>
    <x:row r="5475">
      <x:c r="A5475">
        <x:v>103320</x:v>
      </x:c>
      <x:c r="B5475" s="1">
        <x:v>46238.737887811214</x:v>
      </x:c>
      <x:c r="C5475" s="6">
        <x:v>182.42524096833333</x:v>
      </x:c>
      <x:c r="D5475" s="14" t="s">
        <x:v>94</x:v>
      </x:c>
      <x:c r="E5475" s="15">
        <x:v>46237.67877436571</x:v>
      </x:c>
      <x:c r="F5475" t="s">
        <x:v>99</x:v>
      </x:c>
      <x:c r="G5475" s="6">
        <x:v>186.08707906543293</x:v>
      </x:c>
      <x:c r="H5475" t="s">
        <x:v>100</x:v>
      </x:c>
      <x:c r="I5475" s="6">
        <x:v>26.31271006168663</x:v>
      </x:c>
      <x:c r="J5475" t="s">
        <x:v>95</x:v>
      </x:c>
      <x:c r="K5475" s="6">
        <x:v>1010</x:v>
      </x:c>
      <x:c r="L5475" t="s">
        <x:v>96</x:v>
      </x:c>
      <x:c r="M5475" t="s">
        <x:v>98</x:v>
      </x:c>
      <x:c r="N5475" s="8">
        <x:v>34.6</x:v>
      </x:c>
      <x:c r="O5475" s="8">
        <x:v>0</x:v>
      </x:c>
      <x:c r="Q5475">
        <x:v>0</x:v>
      </x:c>
      <x:c r="R5475" s="6">
        <x:v>22.293999999999997</x:v>
      </x:c>
      <x:c r="S5475" s="8">
        <x:v>49273.469643623524</x:v>
      </x:c>
      <x:c r="T5475" s="12">
        <x:v>342924.6294720769</x:v>
      </x:c>
      <x:c r="U5475" s="12">
        <x:v>26.25</x:v>
      </x:c>
      <x:c r="V5475" s="12">
        <x:v>52</x:v>
      </x:c>
      <x:c r="W5475" s="12">
        <x:f>NA()</x:f>
      </x:c>
    </x:row>
    <x:row r="5476">
      <x:c r="A5476">
        <x:v>103339</x:v>
      </x:c>
      <x:c r="B5476" s="1">
        <x:v>46238.73791124965</x:v>
      </x:c>
      <x:c r="C5476" s="6">
        <x:v>182.458992305</x:v>
      </x:c>
      <x:c r="D5476" s="14" t="s">
        <x:v>94</x:v>
      </x:c>
      <x:c r="E5476" s="15">
        <x:v>46237.67877436571</x:v>
      </x:c>
      <x:c r="F5476" t="s">
        <x:v>99</x:v>
      </x:c>
      <x:c r="G5476" s="6">
        <x:v>186.2848837852556</x:v>
      </x:c>
      <x:c r="H5476" t="s">
        <x:v>100</x:v>
      </x:c>
      <x:c r="I5476" s="6">
        <x:v>26.290808718427797</x:v>
      </x:c>
      <x:c r="J5476" t="s">
        <x:v>95</x:v>
      </x:c>
      <x:c r="K5476" s="6">
        <x:v>1010</x:v>
      </x:c>
      <x:c r="L5476" t="s">
        <x:v>96</x:v>
      </x:c>
      <x:c r="M5476" t="s">
        <x:v>98</x:v>
      </x:c>
      <x:c r="N5476" s="8">
        <x:v>34.6</x:v>
      </x:c>
      <x:c r="O5476" s="8">
        <x:v>0</x:v>
      </x:c>
      <x:c r="Q5476">
        <x:v>0</x:v>
      </x:c>
      <x:c r="R5476" s="6">
        <x:v>22.288999999999998</x:v>
      </x:c>
      <x:c r="S5476" s="8">
        <x:v>49278.48056412719</x:v>
      </x:c>
      <x:c r="T5476" s="12">
        <x:v>342907.8787951496</x:v>
      </x:c>
      <x:c r="U5476" s="12">
        <x:v>26.25</x:v>
      </x:c>
      <x:c r="V5476" s="12">
        <x:v>52</x:v>
      </x:c>
      <x:c r="W5476" s="12">
        <x:f>NA()</x:f>
      </x:c>
    </x:row>
    <x:row r="5477">
      <x:c r="A5477">
        <x:v>103349</x:v>
      </x:c>
      <x:c r="B5477" s="1">
        <x:v>46238.73793463028</x:v>
      </x:c>
      <x:c r="C5477" s="6">
        <x:v>182.49266041833334</x:v>
      </x:c>
      <x:c r="D5477" s="14" t="s">
        <x:v>94</x:v>
      </x:c>
      <x:c r="E5477" s="15">
        <x:v>46237.67877436571</x:v>
      </x:c>
      <x:c r="F5477" t="s">
        <x:v>99</x:v>
      </x:c>
      <x:c r="G5477" s="6">
        <x:v>186.3223229805007</x:v>
      </x:c>
      <x:c r="H5477" t="s">
        <x:v>100</x:v>
      </x:c>
      <x:c r="I5477" s="6">
        <x:v>26.304898866630992</x:v>
      </x:c>
      <x:c r="J5477" t="s">
        <x:v>95</x:v>
      </x:c>
      <x:c r="K5477" s="6">
        <x:v>1010</x:v>
      </x:c>
      <x:c r="L5477" t="s">
        <x:v>96</x:v>
      </x:c>
      <x:c r="M5477" t="s">
        <x:v>98</x:v>
      </x:c>
      <x:c r="N5477" s="8">
        <x:v>34.6</x:v>
      </x:c>
      <x:c r="O5477" s="8">
        <x:v>0</x:v>
      </x:c>
      <x:c r="Q5477">
        <x:v>0</x:v>
      </x:c>
      <x:c r="R5477" s="6">
        <x:v>22.281999999999996</x:v>
      </x:c>
      <x:c r="S5477" s="8">
        <x:v>49274.71799523209</x:v>
      </x:c>
      <x:c r="T5477" s="12">
        <x:v>342906.96719319996</x:v>
      </x:c>
      <x:c r="U5477" s="12">
        <x:v>26.25</x:v>
      </x:c>
      <x:c r="V5477" s="12">
        <x:v>52</x:v>
      </x:c>
      <x:c r="W5477" s="12">
        <x:f>NA()</x:f>
      </x:c>
    </x:row>
    <x:row r="5478">
      <x:c r="A5478">
        <x:v>103355</x:v>
      </x:c>
      <x:c r="B5478" s="1">
        <x:v>46238.73795739336</x:v>
      </x:c>
      <x:c r="C5478" s="6">
        <x:v>182.52543926</x:v>
      </x:c>
      <x:c r="D5478" s="14" t="s">
        <x:v>94</x:v>
      </x:c>
      <x:c r="E5478" s="15">
        <x:v>46237.67877436571</x:v>
      </x:c>
      <x:c r="F5478" t="s">
        <x:v>99</x:v>
      </x:c>
      <x:c r="G5478" s="6">
        <x:v>186.22103819911746</x:v>
      </x:c>
      <x:c r="H5478" t="s">
        <x:v>100</x:v>
      </x:c>
      <x:c r="I5478" s="6">
        <x:v>26.290688546842375</x:v>
      </x:c>
      <x:c r="J5478" t="s">
        <x:v>95</x:v>
      </x:c>
      <x:c r="K5478" s="6">
        <x:v>1010</x:v>
      </x:c>
      <x:c r="L5478" t="s">
        <x:v>96</x:v>
      </x:c>
      <x:c r="M5478" t="s">
        <x:v>98</x:v>
      </x:c>
      <x:c r="N5478" s="8">
        <x:v>34.6</x:v>
      </x:c>
      <x:c r="O5478" s="8">
        <x:v>0</x:v>
      </x:c>
      <x:c r="Q5478">
        <x:v>0</x:v>
      </x:c>
      <x:c r="R5478" s="6">
        <x:v>22.292999999999996</x:v>
      </x:c>
      <x:c r="S5478" s="8">
        <x:v>49276.88213876776</x:v>
      </x:c>
      <x:c r="T5478" s="12">
        <x:v>342918.98839117</x:v>
      </x:c>
      <x:c r="U5478" s="12">
        <x:v>26.25</x:v>
      </x:c>
      <x:c r="V5478" s="12">
        <x:v>52</x:v>
      </x:c>
      <x:c r="W5478" s="12">
        <x:f>NA()</x:f>
      </x:c>
    </x:row>
    <x:row r="5479">
      <x:c r="A5479">
        <x:v>103369</x:v>
      </x:c>
      <x:c r="B5479" s="1">
        <x:v>46238.737980753474</x:v>
      </x:c>
      <x:c r="C5479" s="6">
        <x:v>182.55907782333333</x:v>
      </x:c>
      <x:c r="D5479" s="14" t="s">
        <x:v>94</x:v>
      </x:c>
      <x:c r="E5479" s="15">
        <x:v>46237.67877436571</x:v>
      </x:c>
      <x:c r="F5479" t="s">
        <x:v>99</x:v>
      </x:c>
      <x:c r="G5479" s="6">
        <x:v>186.41748489026153</x:v>
      </x:c>
      <x:c r="H5479" t="s">
        <x:v>100</x:v>
      </x:c>
      <x:c r="I5479" s="6">
        <x:v>26.290147774761408</x:v>
      </x:c>
      <x:c r="J5479" t="s">
        <x:v>95</x:v>
      </x:c>
      <x:c r="K5479" s="6">
        <x:v>1010</x:v>
      </x:c>
      <x:c r="L5479" t="s">
        <x:v>96</x:v>
      </x:c>
      <x:c r="M5479" t="s">
        <x:v>98</x:v>
      </x:c>
      <x:c r="N5479" s="8">
        <x:v>34.6</x:v>
      </x:c>
      <x:c r="O5479" s="8">
        <x:v>0</x:v>
      </x:c>
      <x:c r="Q5479">
        <x:v>0</x:v>
      </x:c>
      <x:c r="R5479" s="6">
        <x:v>22.280999999999995</x:v>
      </x:c>
      <x:c r="S5479" s="8">
        <x:v>49277.80573419502</x:v>
      </x:c>
      <x:c r="T5479" s="12">
        <x:v>342919.1003851748</x:v>
      </x:c>
      <x:c r="U5479" s="12">
        <x:v>26.25</x:v>
      </x:c>
      <x:c r="V5479" s="12">
        <x:v>52</x:v>
      </x:c>
      <x:c r="W5479" s="12">
        <x:f>NA()</x:f>
      </x:c>
    </x:row>
    <x:row r="5480">
      <x:c r="A5480">
        <x:v>103370</x:v>
      </x:c>
      <x:c r="B5480" s="1">
        <x:v>46238.7380035136</x:v>
      </x:c>
      <x:c r="C5480" s="6">
        <x:v>182.591852405</x:v>
      </x:c>
      <x:c r="D5480" s="14" t="s">
        <x:v>94</x:v>
      </x:c>
      <x:c r="E5480" s="15">
        <x:v>46237.67877436571</x:v>
      </x:c>
      <x:c r="F5480" t="s">
        <x:v>99</x:v>
      </x:c>
      <x:c r="G5480" s="6">
        <x:v>186.169439613859</x:v>
      </x:c>
      <x:c r="H5480" t="s">
        <x:v>100</x:v>
      </x:c>
      <x:c r="I5480" s="6">
        <x:v>26.315383898015625</x:v>
      </x:c>
      <x:c r="J5480" t="s">
        <x:v>95</x:v>
      </x:c>
      <x:c r="K5480" s="6">
        <x:v>1010</x:v>
      </x:c>
      <x:c r="L5480" t="s">
        <x:v>96</x:v>
      </x:c>
      <x:c r="M5480" t="s">
        <x:v>98</x:v>
      </x:c>
      <x:c r="N5480" s="8">
        <x:v>34.6</x:v>
      </x:c>
      <x:c r="O5480" s="8">
        <x:v>0</x:v>
      </x:c>
      <x:c r="Q5480">
        <x:v>0</x:v>
      </x:c>
      <x:c r="R5480" s="6">
        <x:v>22.287999999999997</x:v>
      </x:c>
      <x:c r="S5480" s="8">
        <x:v>49266.89576657586</x:v>
      </x:c>
      <x:c r="T5480" s="12">
        <x:v>342907.71400137024</x:v>
      </x:c>
      <x:c r="U5480" s="12">
        <x:v>26.25</x:v>
      </x:c>
      <x:c r="V5480" s="12">
        <x:v>52</x:v>
      </x:c>
      <x:c r="W5480" s="12">
        <x:f>NA()</x:f>
      </x:c>
    </x:row>
    <x:row r="5481">
      <x:c r="A5481">
        <x:v>103384</x:v>
      </x:c>
      <x:c r="B5481" s="1">
        <x:v>46238.738026782215</x:v>
      </x:c>
      <x:c r="C5481" s="6">
        <x:v>182.62535921</x:v>
      </x:c>
      <x:c r="D5481" s="14" t="s">
        <x:v>94</x:v>
      </x:c>
      <x:c r="E5481" s="15">
        <x:v>46237.67877436571</x:v>
      </x:c>
      <x:c r="F5481" t="s">
        <x:v>99</x:v>
      </x:c>
      <x:c r="G5481" s="6">
        <x:v>186.15968585127703</x:v>
      </x:c>
      <x:c r="H5481" t="s">
        <x:v>100</x:v>
      </x:c>
      <x:c r="I5481" s="6">
        <x:v>26.308173557730242</x:v>
      </x:c>
      <x:c r="J5481" t="s">
        <x:v>95</x:v>
      </x:c>
      <x:c r="K5481" s="6">
        <x:v>1010</x:v>
      </x:c>
      <x:c r="L5481" t="s">
        <x:v>96</x:v>
      </x:c>
      <x:c r="M5481" t="s">
        <x:v>98</x:v>
      </x:c>
      <x:c r="N5481" s="8">
        <x:v>34.6</x:v>
      </x:c>
      <x:c r="O5481" s="8">
        <x:v>0</x:v>
      </x:c>
      <x:c r="Q5481">
        <x:v>0</x:v>
      </x:c>
      <x:c r="R5481" s="6">
        <x:v>22.290999999999997</x:v>
      </x:c>
      <x:c r="S5481" s="8">
        <x:v>49267.36654782201</x:v>
      </x:c>
      <x:c r="T5481" s="12">
        <x:v>342904.9378782389</x:v>
      </x:c>
      <x:c r="U5481" s="12">
        <x:v>26.25</x:v>
      </x:c>
      <x:c r="V5481" s="12">
        <x:v>52</x:v>
      </x:c>
      <x:c r="W5481" s="12">
        <x:f>NA()</x:f>
      </x:c>
    </x:row>
    <x:row r="5482">
      <x:c r="A5482">
        <x:v>103399</x:v>
      </x:c>
      <x:c r="B5482" s="1">
        <x:v>46238.7380503265</x:v>
      </x:c>
      <x:c r="C5482" s="6">
        <x:v>182.659262985</x:v>
      </x:c>
      <x:c r="D5482" s="14" t="s">
        <x:v>94</x:v>
      </x:c>
      <x:c r="E5482" s="15">
        <x:v>46237.67877436571</x:v>
      </x:c>
      <x:c r="F5482" t="s">
        <x:v>99</x:v>
      </x:c>
      <x:c r="G5482" s="6">
        <x:v>186.20449798226653</x:v>
      </x:c>
      <x:c r="H5482" t="s">
        <x:v>100</x:v>
      </x:c>
      <x:c r="I5482" s="6">
        <x:v>26.30883450494548</x:v>
      </x:c>
      <x:c r="J5482" t="s">
        <x:v>95</x:v>
      </x:c>
      <x:c r="K5482" s="6">
        <x:v>1010</x:v>
      </x:c>
      <x:c r="L5482" t="s">
        <x:v>96</x:v>
      </x:c>
      <x:c r="M5482" t="s">
        <x:v>98</x:v>
      </x:c>
      <x:c r="N5482" s="8">
        <x:v>34.6</x:v>
      </x:c>
      <x:c r="O5482" s="8">
        <x:v>0</x:v>
      </x:c>
      <x:c r="Q5482">
        <x:v>0</x:v>
      </x:c>
      <x:c r="R5482" s="6">
        <x:v>22.287999999999997</x:v>
      </x:c>
      <x:c r="S5482" s="8">
        <x:v>49268.49331751508</x:v>
      </x:c>
      <x:c r="T5482" s="12">
        <x:v>342920.8266860979</x:v>
      </x:c>
      <x:c r="U5482" s="12">
        <x:v>26.25</x:v>
      </x:c>
      <x:c r="V5482" s="12">
        <x:v>52</x:v>
      </x:c>
      <x:c r="W5482" s="12">
        <x:f>NA()</x:f>
      </x:c>
    </x:row>
    <x:row r="5483">
      <x:c r="A5483">
        <x:v>103404</x:v>
      </x:c>
      <x:c r="B5483" s="1">
        <x:v>46238.73807314215</x:v>
      </x:c>
      <x:c r="C5483" s="6">
        <x:v>182.69211750833333</x:v>
      </x:c>
      <x:c r="D5483" s="14" t="s">
        <x:v>94</x:v>
      </x:c>
      <x:c r="E5483" s="15">
        <x:v>46237.67877436571</x:v>
      </x:c>
      <x:c r="F5483" t="s">
        <x:v>99</x:v>
      </x:c>
      <x:c r="G5483" s="6">
        <x:v>186.09942979375532</x:v>
      </x:c>
      <x:c r="H5483" t="s">
        <x:v>100</x:v>
      </x:c>
      <x:c r="I5483" s="6">
        <x:v>26.322444037883088</x:v>
      </x:c>
      <x:c r="J5483" t="s">
        <x:v>95</x:v>
      </x:c>
      <x:c r="K5483" s="6">
        <x:v>1010</x:v>
      </x:c>
      <x:c r="L5483" t="s">
        <x:v>96</x:v>
      </x:c>
      <x:c r="M5483" t="s">
        <x:v>98</x:v>
      </x:c>
      <x:c r="N5483" s="8">
        <x:v>34.6</x:v>
      </x:c>
      <x:c r="O5483" s="8">
        <x:v>0</x:v>
      </x:c>
      <x:c r="Q5483">
        <x:v>0</x:v>
      </x:c>
      <x:c r="R5483" s="6">
        <x:v>22.289999999999996</x:v>
      </x:c>
      <x:c r="S5483" s="8">
        <x:v>49259.08030566435</x:v>
      </x:c>
      <x:c r="T5483" s="12">
        <x:v>342910.3687558542</x:v>
      </x:c>
      <x:c r="U5483" s="12">
        <x:v>26.25</x:v>
      </x:c>
      <x:c r="V5483" s="12">
        <x:v>52</x:v>
      </x:c>
      <x:c r="W5483" s="12">
        <x:f>NA()</x:f>
      </x:c>
    </x:row>
    <x:row r="5484">
      <x:c r="A5484">
        <x:v>103419</x:v>
      </x:c>
      <x:c r="B5484" s="1">
        <x:v>46238.7380965029</x:v>
      </x:c>
      <x:c r="C5484" s="6">
        <x:v>182.72575699666666</x:v>
      </x:c>
      <x:c r="D5484" s="14" t="s">
        <x:v>94</x:v>
      </x:c>
      <x:c r="E5484" s="15">
        <x:v>46237.67877436571</x:v>
      </x:c>
      <x:c r="F5484" t="s">
        <x:v>99</x:v>
      </x:c>
      <x:c r="G5484" s="6">
        <x:v>186.2194038939778</x:v>
      </x:c>
      <x:c r="H5484" t="s">
        <x:v>100</x:v>
      </x:c>
      <x:c r="I5484" s="6">
        <x:v>26.31508346686178</x:v>
      </x:c>
      <x:c r="J5484" t="s">
        <x:v>95</x:v>
      </x:c>
      <x:c r="K5484" s="6">
        <x:v>1010</x:v>
      </x:c>
      <x:c r="L5484" t="s">
        <x:v>96</x:v>
      </x:c>
      <x:c r="M5484" t="s">
        <x:v>98</x:v>
      </x:c>
      <x:c r="N5484" s="8">
        <x:v>34.6</x:v>
      </x:c>
      <x:c r="O5484" s="8">
        <x:v>0</x:v>
      </x:c>
      <x:c r="Q5484">
        <x:v>0</x:v>
      </x:c>
      <x:c r="R5484" s="6">
        <x:v>22.284999999999997</x:v>
      </x:c>
      <x:c r="S5484" s="8">
        <x:v>49259.64230072626</x:v>
      </x:c>
      <x:c r="T5484" s="12">
        <x:v>342906.5498068888</x:v>
      </x:c>
      <x:c r="U5484" s="12">
        <x:v>26.25</x:v>
      </x:c>
      <x:c r="V5484" s="12">
        <x:v>52</x:v>
      </x:c>
      <x:c r="W5484" s="12">
        <x:f>NA()</x:f>
      </x:c>
    </x:row>
    <x:row r="5485">
      <x:c r="A5485">
        <x:v>103421</x:v>
      </x:c>
      <x:c r="B5485" s="1">
        <x:v>46238.738119310816</x:v>
      </x:c>
      <x:c r="C5485" s="6">
        <x:v>182.75860039333332</x:v>
      </x:c>
      <x:c r="D5485" s="14" t="s">
        <x:v>94</x:v>
      </x:c>
      <x:c r="E5485" s="15">
        <x:v>46237.67877436571</x:v>
      </x:c>
      <x:c r="F5485" t="s">
        <x:v>99</x:v>
      </x:c>
      <x:c r="G5485" s="6">
        <x:v>186.2402277205667</x:v>
      </x:c>
      <x:c r="H5485" t="s">
        <x:v>100</x:v>
      </x:c>
      <x:c r="I5485" s="6">
        <x:v>26.317216528640074</x:v>
      </x:c>
      <x:c r="J5485" t="s">
        <x:v>95</x:v>
      </x:c>
      <x:c r="K5485" s="6">
        <x:v>1010</x:v>
      </x:c>
      <x:c r="L5485" t="s">
        <x:v>96</x:v>
      </x:c>
      <x:c r="M5485" t="s">
        <x:v>98</x:v>
      </x:c>
      <x:c r="N5485" s="8">
        <x:v>34.6</x:v>
      </x:c>
      <x:c r="O5485" s="8">
        <x:v>0</x:v>
      </x:c>
      <x:c r="Q5485">
        <x:v>0</x:v>
      </x:c>
      <x:c r="R5485" s="6">
        <x:v>22.282999999999998</x:v>
      </x:c>
      <x:c r="S5485" s="8">
        <x:v>49260.2481573524</x:v>
      </x:c>
      <x:c r="T5485" s="12">
        <x:v>342898.3889116599</x:v>
      </x:c>
      <x:c r="U5485" s="12">
        <x:v>26.25</x:v>
      </x:c>
      <x:c r="V5485" s="12">
        <x:v>52</x:v>
      </x:c>
      <x:c r="W5485" s="12">
        <x:f>NA()</x:f>
      </x:c>
    </x:row>
    <x:row r="5486">
      <x:c r="A5486">
        <x:v>103438</x:v>
      </x:c>
      <x:c r="B5486" s="1">
        <x:v>46238.738142800896</x:v>
      </x:c>
      <x:c r="C5486" s="6">
        <x:v>182.79242611166666</x:v>
      </x:c>
      <x:c r="D5486" s="14" t="s">
        <x:v>94</x:v>
      </x:c>
      <x:c r="E5486" s="15">
        <x:v>46237.67877436571</x:v>
      </x:c>
      <x:c r="F5486" t="s">
        <x:v>99</x:v>
      </x:c>
      <x:c r="G5486" s="6">
        <x:v>186.34142337591805</x:v>
      </x:c>
      <x:c r="H5486" t="s">
        <x:v>100</x:v>
      </x:c>
      <x:c r="I5486" s="6">
        <x:v>26.32241399470331</x:v>
      </x:c>
      <x:c r="J5486" t="s">
        <x:v>95</x:v>
      </x:c>
      <x:c r="K5486" s="6">
        <x:v>1010</x:v>
      </x:c>
      <x:c r="L5486" t="s">
        <x:v>96</x:v>
      </x:c>
      <x:c r="M5486" t="s">
        <x:v>98</x:v>
      </x:c>
      <x:c r="N5486" s="8">
        <x:v>34.6</x:v>
      </x:c>
      <x:c r="O5486" s="8">
        <x:v>0</x:v>
      </x:c>
      <x:c r="Q5486">
        <x:v>0</x:v>
      </x:c>
      <x:c r="R5486" s="6">
        <x:v>22.274999999999995</x:v>
      </x:c>
      <x:c r="S5486" s="8">
        <x:v>49259.3053262167</x:v>
      </x:c>
      <x:c r="T5486" s="12">
        <x:v>342901.1293587947</x:v>
      </x:c>
      <x:c r="U5486" s="12">
        <x:v>26.25</x:v>
      </x:c>
      <x:c r="V5486" s="12">
        <x:v>52</x:v>
      </x:c>
      <x:c r="W5486" s="12">
        <x:f>NA()</x:f>
      </x:c>
    </x:row>
    <x:row r="5487">
      <x:c r="A5487">
        <x:v>103444</x:v>
      </x:c>
      <x:c r="B5487" s="1">
        <x:v>46238.738165707706</x:v>
      </x:c>
      <x:c r="C5487" s="6">
        <x:v>182.825411905</x:v>
      </x:c>
      <x:c r="D5487" s="14" t="s">
        <x:v>94</x:v>
      </x:c>
      <x:c r="E5487" s="15">
        <x:v>46237.67877436571</x:v>
      </x:c>
      <x:c r="F5487" t="s">
        <x:v>99</x:v>
      </x:c>
      <x:c r="G5487" s="6">
        <x:v>186.39169037151885</x:v>
      </x:c>
      <x:c r="H5487" t="s">
        <x:v>100</x:v>
      </x:c>
      <x:c r="I5487" s="6">
        <x:v>26.30399757606301</x:v>
      </x:c>
      <x:c r="J5487" t="s">
        <x:v>95</x:v>
      </x:c>
      <x:c r="K5487" s="6">
        <x:v>1010</x:v>
      </x:c>
      <x:c r="L5487" t="s">
        <x:v>96</x:v>
      </x:c>
      <x:c r="M5487" t="s">
        <x:v>98</x:v>
      </x:c>
      <x:c r="N5487" s="8">
        <x:v>34.6</x:v>
      </x:c>
      <x:c r="O5487" s="8">
        <x:v>0</x:v>
      </x:c>
      <x:c r="Q5487">
        <x:v>0</x:v>
      </x:c>
      <x:c r="R5487" s="6">
        <x:v>22.277999999999995</x:v>
      </x:c>
      <x:c r="S5487" s="8">
        <x:v>49258.85684035034</x:v>
      </x:c>
      <x:c r="T5487" s="12">
        <x:v>342909.4708101012</x:v>
      </x:c>
      <x:c r="U5487" s="12">
        <x:v>26.25</x:v>
      </x:c>
      <x:c r="V5487" s="12">
        <x:v>52</x:v>
      </x:c>
      <x:c r="W5487" s="12">
        <x:f>NA()</x:f>
      </x:c>
    </x:row>
    <x:row r="5488">
      <x:c r="A5488">
        <x:v>103459</x:v>
      </x:c>
      <x:c r="B5488" s="1">
        <x:v>46238.738189227704</x:v>
      </x:c>
      <x:c r="C5488" s="6">
        <x:v>182.85928071</x:v>
      </x:c>
      <x:c r="D5488" s="14" t="s">
        <x:v>94</x:v>
      </x:c>
      <x:c r="E5488" s="15">
        <x:v>46237.67877436571</x:v>
      </x:c>
      <x:c r="F5488" t="s">
        <x:v>99</x:v>
      </x:c>
      <x:c r="G5488" s="6">
        <x:v>186.17320841868204</x:v>
      </x:c>
      <x:c r="H5488" t="s">
        <x:v>100</x:v>
      </x:c>
      <x:c r="I5488" s="6">
        <x:v>26.32070153389759</x:v>
      </x:c>
      <x:c r="J5488" t="s">
        <x:v>95</x:v>
      </x:c>
      <x:c r="K5488" s="6">
        <x:v>1010</x:v>
      </x:c>
      <x:c r="L5488" t="s">
        <x:v>96</x:v>
      </x:c>
      <x:c r="M5488" t="s">
        <x:v>98</x:v>
      </x:c>
      <x:c r="N5488" s="8">
        <x:v>34.6</x:v>
      </x:c>
      <x:c r="O5488" s="8">
        <x:v>0</x:v>
      </x:c>
      <x:c r="Q5488">
        <x:v>0</x:v>
      </x:c>
      <x:c r="R5488" s="6">
        <x:v>22.285999999999998</x:v>
      </x:c>
      <x:c r="S5488" s="8">
        <x:v>49257.55856331424</x:v>
      </x:c>
      <x:c r="T5488" s="12">
        <x:v>342904.7701423471</x:v>
      </x:c>
      <x:c r="U5488" s="12">
        <x:v>26.25</x:v>
      </x:c>
      <x:c r="V5488" s="12">
        <x:v>52</x:v>
      </x:c>
      <x:c r="W5488" s="12">
        <x:f>NA()</x:f>
      </x:c>
    </x:row>
    <x:row r="5489">
      <x:c r="A5489">
        <x:v>103468</x:v>
      </x:c>
      <x:c r="B5489" s="1">
        <x:v>46238.738212138676</x:v>
      </x:c>
      <x:c r="C5489" s="6">
        <x:v>182.89227251166668</x:v>
      </x:c>
      <x:c r="D5489" s="14" t="s">
        <x:v>94</x:v>
      </x:c>
      <x:c r="E5489" s="15">
        <x:v>46237.67877436571</x:v>
      </x:c>
      <x:c r="F5489" t="s">
        <x:v>99</x:v>
      </x:c>
      <x:c r="G5489" s="6">
        <x:v>186.1674879837757</x:v>
      </x:c>
      <x:c r="H5489" t="s">
        <x:v>100</x:v>
      </x:c>
      <x:c r="I5489" s="6">
        <x:v>26.327791728173906</x:v>
      </x:c>
      <x:c r="J5489" t="s">
        <x:v>95</x:v>
      </x:c>
      <x:c r="K5489" s="6">
        <x:v>1010</x:v>
      </x:c>
      <x:c r="L5489" t="s">
        <x:v>96</x:v>
      </x:c>
      <x:c r="M5489" t="s">
        <x:v>98</x:v>
      </x:c>
      <x:c r="N5489" s="8">
        <x:v>34.6</x:v>
      </x:c>
      <x:c r="O5489" s="8">
        <x:v>0</x:v>
      </x:c>
      <x:c r="Q5489">
        <x:v>0</x:v>
      </x:c>
      <x:c r="R5489" s="6">
        <x:v>22.283999999999995</x:v>
      </x:c>
      <x:c r="S5489" s="8">
        <x:v>49264.11195955098</x:v>
      </x:c>
      <x:c r="T5489" s="12">
        <x:v>342916.0522135756</x:v>
      </x:c>
      <x:c r="U5489" s="12">
        <x:v>26.25</x:v>
      </x:c>
      <x:c r="V5489" s="12">
        <x:v>52</x:v>
      </x:c>
      <x:c r="W5489" s="12">
        <x:f>NA()</x:f>
      </x:c>
    </x:row>
    <x:row r="5490">
      <x:c r="A5490">
        <x:v>103478</x:v>
      </x:c>
      <x:c r="B5490" s="1">
        <x:v>46238.73823542154</x:v>
      </x:c>
      <x:c r="C5490" s="6">
        <x:v>182.92579983</x:v>
      </x:c>
      <x:c r="D5490" s="14" t="s">
        <x:v>94</x:v>
      </x:c>
      <x:c r="E5490" s="15">
        <x:v>46237.67877436571</x:v>
      </x:c>
      <x:c r="F5490" t="s">
        <x:v>99</x:v>
      </x:c>
      <x:c r="G5490" s="6">
        <x:v>186.28651469432245</x:v>
      </x:c>
      <x:c r="H5490" t="s">
        <x:v>100</x:v>
      </x:c>
      <x:c r="I5490" s="6">
        <x:v>26.317607089393732</x:v>
      </x:c>
      <x:c r="J5490" t="s">
        <x:v>95</x:v>
      </x:c>
      <x:c r="K5490" s="6">
        <x:v>1010</x:v>
      </x:c>
      <x:c r="L5490" t="s">
        <x:v>96</x:v>
      </x:c>
      <x:c r="M5490" t="s">
        <x:v>98</x:v>
      </x:c>
      <x:c r="N5490" s="8">
        <x:v>34.6</x:v>
      </x:c>
      <x:c r="O5490" s="8">
        <x:v>0</x:v>
      </x:c>
      <x:c r="Q5490">
        <x:v>0</x:v>
      </x:c>
      <x:c r="R5490" s="6">
        <x:v>22.279999999999998</x:v>
      </x:c>
      <x:c r="S5490" s="8">
        <x:v>49254.72228295648</x:v>
      </x:c>
      <x:c r="T5490" s="12">
        <x:v>342915.36955377774</x:v>
      </x:c>
      <x:c r="U5490" s="12">
        <x:v>26.25</x:v>
      </x:c>
      <x:c r="V5490" s="12">
        <x:v>52</x:v>
      </x:c>
      <x:c r="W5490" s="12">
        <x:f>NA()</x:f>
      </x:c>
    </x:row>
    <x:row r="5491">
      <x:c r="A5491">
        <x:v>103480</x:v>
      </x:c>
      <x:c r="B5491" s="1">
        <x:v>46238.738258180936</x:v>
      </x:c>
      <x:c r="C5491" s="6">
        <x:v>182.958573365</x:v>
      </x:c>
      <x:c r="D5491" s="14" t="s">
        <x:v>94</x:v>
      </x:c>
      <x:c r="E5491" s="15">
        <x:v>46237.67877436571</x:v>
      </x:c>
      <x:c r="F5491" t="s">
        <x:v>99</x:v>
      </x:c>
      <x:c r="G5491" s="6">
        <x:v>186.13824435458932</x:v>
      </x:c>
      <x:c r="H5491" t="s">
        <x:v>100</x:v>
      </x:c>
      <x:c r="I5491" s="6">
        <x:v>26.321212267730516</x:v>
      </x:c>
      <x:c r="J5491" t="s">
        <x:v>95</x:v>
      </x:c>
      <x:c r="K5491" s="6">
        <x:v>1010</x:v>
      </x:c>
      <x:c r="L5491" t="s">
        <x:v>96</x:v>
      </x:c>
      <x:c r="M5491" t="s">
        <x:v>98</x:v>
      </x:c>
      <x:c r="N5491" s="8">
        <x:v>34.6</x:v>
      </x:c>
      <x:c r="O5491" s="8">
        <x:v>0</x:v>
      </x:c>
      <x:c r="Q5491">
        <x:v>0</x:v>
      </x:c>
      <x:c r="R5491" s="6">
        <x:v>22.287999999999997</x:v>
      </x:c>
      <x:c r="S5491" s="8">
        <x:v>49258.08606834954</x:v>
      </x:c>
      <x:c r="T5491" s="12">
        <x:v>342904.4324806523</x:v>
      </x:c>
      <x:c r="U5491" s="12">
        <x:v>26.25</x:v>
      </x:c>
      <x:c r="V5491" s="12">
        <x:v>52</x:v>
      </x:c>
      <x:c r="W5491" s="12">
        <x:f>NA()</x:f>
      </x:c>
    </x:row>
    <x:row r="5492">
      <x:c r="A5492">
        <x:v>103498</x:v>
      </x:c>
      <x:c r="B5492" s="1">
        <x:v>46238.73828160615</x:v>
      </x:c>
      <x:c r="C5492" s="6">
        <x:v>182.99230567</x:v>
      </x:c>
      <x:c r="D5492" s="14" t="s">
        <x:v>94</x:v>
      </x:c>
      <x:c r="E5492" s="15">
        <x:v>46237.67877436571</x:v>
      </x:c>
      <x:c r="F5492" t="s">
        <x:v>99</x:v>
      </x:c>
      <x:c r="G5492" s="6">
        <x:v>186.22389071022369</x:v>
      </x:c>
      <x:c r="H5492" t="s">
        <x:v>100</x:v>
      </x:c>
      <x:c r="I5492" s="6">
        <x:v>26.326289567119602</x:v>
      </x:c>
      <x:c r="J5492" t="s">
        <x:v>95</x:v>
      </x:c>
      <x:c r="K5492" s="6">
        <x:v>1010</x:v>
      </x:c>
      <x:c r="L5492" t="s">
        <x:v>96</x:v>
      </x:c>
      <x:c r="M5492" t="s">
        <x:v>98</x:v>
      </x:c>
      <x:c r="N5492" s="8">
        <x:v>34.6</x:v>
      </x:c>
      <x:c r="O5492" s="8">
        <x:v>0</x:v>
      </x:c>
      <x:c r="Q5492">
        <x:v>0</x:v>
      </x:c>
      <x:c r="R5492" s="6">
        <x:v>22.280999999999995</x:v>
      </x:c>
      <x:c r="S5492" s="8">
        <x:v>49257.3721337328</x:v>
      </x:c>
      <x:c r="T5492" s="12">
        <x:v>342899.57898523106</x:v>
      </x:c>
      <x:c r="U5492" s="12">
        <x:v>26.25</x:v>
      </x:c>
      <x:c r="V5492" s="12">
        <x:v>52</x:v>
      </x:c>
      <x:c r="W5492" s="12">
        <x:f>NA()</x:f>
      </x:c>
    </x:row>
    <x:row r="5493">
      <x:c r="A5493">
        <x:v>103500</x:v>
      </x:c>
      <x:c r="B5493" s="1">
        <x:v>46238.73830448082</x:v>
      </x:c>
      <x:c r="C5493" s="6">
        <x:v>183.0252452</x:v>
      </x:c>
      <x:c r="D5493" s="14" t="s">
        <x:v>94</x:v>
      </x:c>
      <x:c r="E5493" s="15">
        <x:v>46237.67877436571</x:v>
      </x:c>
      <x:c r="F5493" t="s">
        <x:v>99</x:v>
      </x:c>
      <x:c r="G5493" s="6">
        <x:v>186.25388744072225</x:v>
      </x:c>
      <x:c r="H5493" t="s">
        <x:v>100</x:v>
      </x:c>
      <x:c r="I5493" s="6">
        <x:v>26.326710172146704</x:v>
      </x:c>
      <x:c r="J5493" t="s">
        <x:v>95</x:v>
      </x:c>
      <x:c r="K5493" s="6">
        <x:v>1010</x:v>
      </x:c>
      <x:c r="L5493" t="s">
        <x:v>96</x:v>
      </x:c>
      <x:c r="M5493" t="s">
        <x:v>98</x:v>
      </x:c>
      <x:c r="N5493" s="8">
        <x:v>34.6</x:v>
      </x:c>
      <x:c r="O5493" s="8">
        <x:v>0</x:v>
      </x:c>
      <x:c r="Q5493">
        <x:v>0</x:v>
      </x:c>
      <x:c r="R5493" s="6">
        <x:v>22.278999999999996</x:v>
      </x:c>
      <x:c r="S5493" s="8">
        <x:v>49257.277258027665</x:v>
      </x:c>
      <x:c r="T5493" s="12">
        <x:v>342912.6090114407</x:v>
      </x:c>
      <x:c r="U5493" s="12">
        <x:v>26.25</x:v>
      </x:c>
      <x:c r="V5493" s="12">
        <x:v>52</x:v>
      </x:c>
      <x:c r="W5493" s="12">
        <x:f>NA()</x:f>
      </x:c>
    </x:row>
    <x:row r="5494">
      <x:c r="A5494">
        <x:v>103518</x:v>
      </x:c>
      <x:c r="B5494" s="1">
        <x:v>46238.73832798781</x:v>
      </x:c>
      <x:c r="C5494" s="6">
        <x:v>183.05909527</x:v>
      </x:c>
      <x:c r="D5494" s="14" t="s">
        <x:v>94</x:v>
      </x:c>
      <x:c r="E5494" s="15">
        <x:v>46237.67877436571</x:v>
      </x:c>
      <x:c r="F5494" t="s">
        <x:v>99</x:v>
      </x:c>
      <x:c r="G5494" s="6">
        <x:v>186.20892981569622</x:v>
      </x:c>
      <x:c r="H5494" t="s">
        <x:v>100</x:v>
      </x:c>
      <x:c r="I5494" s="6">
        <x:v>26.329083587218065</x:v>
      </x:c>
      <x:c r="J5494" t="s">
        <x:v>95</x:v>
      </x:c>
      <x:c r="K5494" s="6">
        <x:v>1010</x:v>
      </x:c>
      <x:c r="L5494" t="s">
        <x:v>96</x:v>
      </x:c>
      <x:c r="M5494" t="s">
        <x:v>98</x:v>
      </x:c>
      <x:c r="N5494" s="8">
        <x:v>34.6</x:v>
      </x:c>
      <x:c r="O5494" s="8">
        <x:v>0</x:v>
      </x:c>
      <x:c r="Q5494">
        <x:v>0</x:v>
      </x:c>
      <x:c r="R5494" s="6">
        <x:v>22.280999999999995</x:v>
      </x:c>
      <x:c r="S5494" s="8">
        <x:v>49253.76461051996</x:v>
      </x:c>
      <x:c r="T5494" s="12">
        <x:v>342908.61000016466</x:v>
      </x:c>
      <x:c r="U5494" s="12">
        <x:v>26.25</x:v>
      </x:c>
      <x:c r="V5494" s="12">
        <x:v>52</x:v>
      </x:c>
      <x:c r="W5494" s="12">
        <x:f>NA()</x:f>
      </x:c>
    </x:row>
    <x:row r="5495">
      <x:c r="A5495">
        <x:v>103527</x:v>
      </x:c>
      <x:c r="B5495" s="1">
        <x:v>46238.73835088214</x:v>
      </x:c>
      <x:c r="C5495" s="6">
        <x:v>183.09206310333334</x:v>
      </x:c>
      <x:c r="D5495" s="14" t="s">
        <x:v>94</x:v>
      </x:c>
      <x:c r="E5495" s="15">
        <x:v>46237.67877436571</x:v>
      </x:c>
      <x:c r="F5495" t="s">
        <x:v>99</x:v>
      </x:c>
      <x:c r="G5495" s="6">
        <x:v>186.24189133141275</x:v>
      </x:c>
      <x:c r="H5495" t="s">
        <x:v>100</x:v>
      </x:c>
      <x:c r="I5495" s="6">
        <x:v>26.334972067297713</x:v>
      </x:c>
      <x:c r="J5495" t="s">
        <x:v>95</x:v>
      </x:c>
      <x:c r="K5495" s="6">
        <x:v>1010</x:v>
      </x:c>
      <x:c r="L5495" t="s">
        <x:v>96</x:v>
      </x:c>
      <x:c r="M5495" t="s">
        <x:v>98</x:v>
      </x:c>
      <x:c r="N5495" s="8">
        <x:v>34.6</x:v>
      </x:c>
      <x:c r="O5495" s="8">
        <x:v>0</x:v>
      </x:c>
      <x:c r="Q5495">
        <x:v>0</x:v>
      </x:c>
      <x:c r="R5495" s="6">
        <x:v>22.276999999999997</x:v>
      </x:c>
      <x:c r="S5495" s="8">
        <x:v>49251.54526813531</x:v>
      </x:c>
      <x:c r="T5495" s="12">
        <x:v>342899.392529572</x:v>
      </x:c>
      <x:c r="U5495" s="12">
        <x:v>26.25</x:v>
      </x:c>
      <x:c r="V5495" s="12">
        <x:v>52</x:v>
      </x:c>
      <x:c r="W5495" s="12">
        <x:f>NA()</x:f>
      </x:c>
    </x:row>
    <x:row r="5496">
      <x:c r="A5496">
        <x:v>103538</x:v>
      </x:c>
      <x:c r="B5496" s="1">
        <x:v>46238.73837434333</x:v>
      </x:c>
      <x:c r="C5496" s="6">
        <x:v>183.12584721833332</x:v>
      </x:c>
      <x:c r="D5496" s="14" t="s">
        <x:v>94</x:v>
      </x:c>
      <x:c r="E5496" s="15">
        <x:v>46237.67877436571</x:v>
      </x:c>
      <x:c r="F5496" t="s">
        <x:v>99</x:v>
      </x:c>
      <x:c r="G5496" s="6">
        <x:v>186.19107424633145</x:v>
      </x:c>
      <x:c r="H5496" t="s">
        <x:v>100</x:v>
      </x:c>
      <x:c r="I5496" s="6">
        <x:v>26.332418388443784</x:v>
      </x:c>
      <x:c r="J5496" t="s">
        <x:v>95</x:v>
      </x:c>
      <x:c r="K5496" s="6">
        <x:v>1010</x:v>
      </x:c>
      <x:c r="L5496" t="s">
        <x:v>96</x:v>
      </x:c>
      <x:c r="M5496" t="s">
        <x:v>98</x:v>
      </x:c>
      <x:c r="N5496" s="8">
        <x:v>34.6</x:v>
      </x:c>
      <x:c r="O5496" s="8">
        <x:v>0</x:v>
      </x:c>
      <x:c r="Q5496">
        <x:v>0</x:v>
      </x:c>
      <x:c r="R5496" s="6">
        <x:v>22.280999999999995</x:v>
      </x:c>
      <x:c r="S5496" s="8">
        <x:v>49250.89591581105</x:v>
      </x:c>
      <x:c r="T5496" s="12">
        <x:v>342901.70562177367</x:v>
      </x:c>
      <x:c r="U5496" s="12">
        <x:v>26.25</x:v>
      </x:c>
      <x:c r="V5496" s="12">
        <x:v>52</x:v>
      </x:c>
      <x:c r="W5496" s="12">
        <x:f>NA()</x:f>
      </x:c>
    </x:row>
    <x:row r="5497">
      <x:c r="A5497">
        <x:v>103547</x:v>
      </x:c>
      <x:c r="B5497" s="1">
        <x:v>46238.73839726123</x:v>
      </x:c>
      <x:c r="C5497" s="6">
        <x:v>183.15884899166667</x:v>
      </x:c>
      <x:c r="D5497" s="14" t="s">
        <x:v>94</x:v>
      </x:c>
      <x:c r="E5497" s="15">
        <x:v>46237.67877436571</x:v>
      </x:c>
      <x:c r="F5497" t="s">
        <x:v>99</x:v>
      </x:c>
      <x:c r="G5497" s="6">
        <x:v>186.25324384029327</x:v>
      </x:c>
      <x:c r="H5497" t="s">
        <x:v>100</x:v>
      </x:c>
      <x:c r="I5497" s="6">
        <x:v>26.326830345021335</x:v>
      </x:c>
      <x:c r="J5497" t="s">
        <x:v>95</x:v>
      </x:c>
      <x:c r="K5497" s="6">
        <x:v>1010</x:v>
      </x:c>
      <x:c r="L5497" t="s">
        <x:v>96</x:v>
      </x:c>
      <x:c r="M5497" t="s">
        <x:v>98</x:v>
      </x:c>
      <x:c r="N5497" s="8">
        <x:v>34.6</x:v>
      </x:c>
      <x:c r="O5497" s="8">
        <x:v>0</x:v>
      </x:c>
      <x:c r="Q5497">
        <x:v>0</x:v>
      </x:c>
      <x:c r="R5497" s="6">
        <x:v>22.278999999999996</x:v>
      </x:c>
      <x:c r="S5497" s="8">
        <x:v>49258.40335097782</x:v>
      </x:c>
      <x:c r="T5497" s="12">
        <x:v>342906.1030192177</x:v>
      </x:c>
      <x:c r="U5497" s="12">
        <x:v>26.25</x:v>
      </x:c>
      <x:c r="V5497" s="12">
        <x:v>52</x:v>
      </x:c>
      <x:c r="W5497" s="12">
        <x:f>NA()</x:f>
      </x:c>
    </x:row>
    <x:row r="5498">
      <x:c r="A5498">
        <x:v>103550</x:v>
      </x:c>
      <x:c r="B5498" s="1">
        <x:v>46238.73842016155</x:v>
      </x:c>
      <x:c r="C5498" s="6">
        <x:v>183.191825445</x:v>
      </x:c>
      <x:c r="D5498" s="14" t="s">
        <x:v>94</x:v>
      </x:c>
      <x:c r="E5498" s="15">
        <x:v>46237.67877436571</x:v>
      </x:c>
      <x:c r="F5498" t="s">
        <x:v>99</x:v>
      </x:c>
      <x:c r="G5498" s="6">
        <x:v>186.18559189067747</x:v>
      </x:c>
      <x:c r="H5498" t="s">
        <x:v>100</x:v>
      </x:c>
      <x:c r="I5498" s="6">
        <x:v>26.318388211038382</x:v>
      </x:c>
      <x:c r="J5498" t="s">
        <x:v>95</x:v>
      </x:c>
      <x:c r="K5498" s="6">
        <x:v>1010</x:v>
      </x:c>
      <x:c r="L5498" t="s">
        <x:v>96</x:v>
      </x:c>
      <x:c r="M5498" t="s">
        <x:v>98</x:v>
      </x:c>
      <x:c r="N5498" s="8">
        <x:v>34.6</x:v>
      </x:c>
      <x:c r="O5498" s="8">
        <x:v>0</x:v>
      </x:c>
      <x:c r="Q5498">
        <x:v>0</x:v>
      </x:c>
      <x:c r="R5498" s="6">
        <x:v>22.285999999999998</x:v>
      </x:c>
      <x:c r="S5498" s="8">
        <x:v>49246.13718628455</x:v>
      </x:c>
      <x:c r="T5498" s="12">
        <x:v>342902.614392238</x:v>
      </x:c>
      <x:c r="U5498" s="12">
        <x:v>26.25</x:v>
      </x:c>
      <x:c r="V5498" s="12">
        <x:v>52</x:v>
      </x:c>
      <x:c r="W5498" s="12">
        <x:f>NA()</x:f>
      </x:c>
    </x:row>
    <x:row r="5499">
      <x:c r="A5499">
        <x:v>103569</x:v>
      </x:c>
      <x:c r="B5499" s="1">
        <x:v>46238.738443636306</x:v>
      </x:c>
      <x:c r="C5499" s="6">
        <x:v>183.22562910166667</x:v>
      </x:c>
      <x:c r="D5499" s="14" t="s">
        <x:v>94</x:v>
      </x:c>
      <x:c r="E5499" s="15">
        <x:v>46237.67877436571</x:v>
      </x:c>
      <x:c r="F5499" t="s">
        <x:v>99</x:v>
      </x:c>
      <x:c r="G5499" s="6">
        <x:v>186.1158985498542</x:v>
      </x:c>
      <x:c r="H5499" t="s">
        <x:v>100</x:v>
      </x:c>
      <x:c r="I5499" s="6">
        <x:v>26.35549169847809</x:v>
      </x:c>
      <x:c r="J5499" t="s">
        <x:v>95</x:v>
      </x:c>
      <x:c r="K5499" s="6">
        <x:v>1010</x:v>
      </x:c>
      <x:c r="L5499" t="s">
        <x:v>96</x:v>
      </x:c>
      <x:c r="M5499" t="s">
        <x:v>98</x:v>
      </x:c>
      <x:c r="N5499" s="8">
        <x:v>34.6</x:v>
      </x:c>
      <x:c r="O5499" s="8">
        <x:v>0</x:v>
      </x:c>
      <x:c r="Q5499">
        <x:v>0</x:v>
      </x:c>
      <x:c r="R5499" s="6">
        <x:v>22.277999999999995</x:v>
      </x:c>
      <x:c r="S5499" s="8">
        <x:v>49250.22139858165</x:v>
      </x:c>
      <x:c r="T5499" s="12">
        <x:v>342908.6556194046</x:v>
      </x:c>
      <x:c r="U5499" s="12">
        <x:v>26.25</x:v>
      </x:c>
      <x:c r="V5499" s="12">
        <x:v>52</x:v>
      </x:c>
      <x:c r="W5499" s="12">
        <x:f>NA()</x:f>
      </x:c>
    </x:row>
    <x:row r="5500">
      <x:c r="A5500">
        <x:v>103571</x:v>
      </x:c>
      <x:c r="B5500" s="1">
        <x:v>46238.73846653776</x:v>
      </x:c>
      <x:c r="C5500" s="6">
        <x:v>183.25860718833334</x:v>
      </x:c>
      <x:c r="D5500" s="14" t="s">
        <x:v>94</x:v>
      </x:c>
      <x:c r="E5500" s="15">
        <x:v>46237.67877436571</x:v>
      </x:c>
      <x:c r="F5500" t="s">
        <x:v>99</x:v>
      </x:c>
      <x:c r="G5500" s="6">
        <x:v>186.32330940595068</x:v>
      </x:c>
      <x:c r="H5500" t="s">
        <x:v>100</x:v>
      </x:c>
      <x:c r="I5500" s="6">
        <x:v>26.331817523113386</x:v>
      </x:c>
      <x:c r="J5500" t="s">
        <x:v>95</x:v>
      </x:c>
      <x:c r="K5500" s="6">
        <x:v>1010</x:v>
      </x:c>
      <x:c r="L5500" t="s">
        <x:v>96</x:v>
      </x:c>
      <x:c r="M5500" t="s">
        <x:v>98</x:v>
      </x:c>
      <x:c r="N5500" s="8">
        <x:v>34.6</x:v>
      </x:c>
      <x:c r="O5500" s="8">
        <x:v>0</x:v>
      </x:c>
      <x:c r="Q5500">
        <x:v>0</x:v>
      </x:c>
      <x:c r="R5500" s="6">
        <x:v>22.272999999999996</x:v>
      </x:c>
      <x:c r="S5500" s="8">
        <x:v>49244.01518317734</x:v>
      </x:c>
      <x:c r="T5500" s="12">
        <x:v>342905.4868864075</x:v>
      </x:c>
      <x:c r="U5500" s="12">
        <x:v>26.25</x:v>
      </x:c>
      <x:c r="V5500" s="12">
        <x:v>52</x:v>
      </x:c>
      <x:c r="W5500" s="12">
        <x:f>NA()</x:f>
      </x:c>
    </x:row>
    <x:row r="5501">
      <x:c r="A5501">
        <x:v>103588</x:v>
      </x:c>
      <x:c r="B5501" s="1">
        <x:v>46238.73848996169</x:v>
      </x:c>
      <x:c r="C5501" s="6">
        <x:v>183.29233764666665</x:v>
      </x:c>
      <x:c r="D5501" s="14" t="s">
        <x:v>94</x:v>
      </x:c>
      <x:c r="E5501" s="15">
        <x:v>46237.67877436571</x:v>
      </x:c>
      <x:c r="F5501" t="s">
        <x:v>99</x:v>
      </x:c>
      <x:c r="G5501" s="6">
        <x:v>186.18751071064239</x:v>
      </x:c>
      <x:c r="H5501" t="s">
        <x:v>100</x:v>
      </x:c>
      <x:c r="I5501" s="6">
        <x:v>26.345126715370498</x:v>
      </x:c>
      <x:c r="J5501" t="s">
        <x:v>95</x:v>
      </x:c>
      <x:c r="K5501" s="6">
        <x:v>1010</x:v>
      </x:c>
      <x:c r="L5501" t="s">
        <x:v>96</x:v>
      </x:c>
      <x:c r="M5501" t="s">
        <x:v>98</x:v>
      </x:c>
      <x:c r="N5501" s="8">
        <x:v>34.6</x:v>
      </x:c>
      <x:c r="O5501" s="8">
        <x:v>0</x:v>
      </x:c>
      <x:c r="Q5501">
        <x:v>0</x:v>
      </x:c>
      <x:c r="R5501" s="6">
        <x:v>22.276999999999997</x:v>
      </x:c>
      <x:c r="S5501" s="8">
        <x:v>49247.12103075964</x:v>
      </x:c>
      <x:c r="T5501" s="12">
        <x:v>342919.92062082567</x:v>
      </x:c>
      <x:c r="U5501" s="12">
        <x:v>26.25</x:v>
      </x:c>
      <x:c r="V5501" s="12">
        <x:v>52</x:v>
      </x:c>
      <x:c r="W5501" s="12">
        <x:f>NA()</x:f>
      </x:c>
    </x:row>
    <x:row r="5502">
      <x:c r="A5502">
        <x:v>103599</x:v>
      </x:c>
      <x:c r="B5502" s="1">
        <x:v>46238.73851332401</x:v>
      </x:c>
      <x:c r="C5502" s="6">
        <x:v>183.32597939</x:v>
      </x:c>
      <x:c r="D5502" s="14" t="s">
        <x:v>94</x:v>
      </x:c>
      <x:c r="E5502" s="15">
        <x:v>46237.67877436571</x:v>
      </x:c>
      <x:c r="F5502" t="s">
        <x:v>99</x:v>
      </x:c>
      <x:c r="G5502" s="6">
        <x:v>186.32712293108418</x:v>
      </x:c>
      <x:c r="H5502" t="s">
        <x:v>100</x:v>
      </x:c>
      <x:c r="I5502" s="6">
        <x:v>26.340139517508305</x:v>
      </x:c>
      <x:c r="J5502" t="s">
        <x:v>95</x:v>
      </x:c>
      <x:c r="K5502" s="6">
        <x:v>1010</x:v>
      </x:c>
      <x:c r="L5502" t="s">
        <x:v>96</x:v>
      </x:c>
      <x:c r="M5502" t="s">
        <x:v>98</x:v>
      </x:c>
      <x:c r="N5502" s="8">
        <x:v>34.6</x:v>
      </x:c>
      <x:c r="O5502" s="8">
        <x:v>0</x:v>
      </x:c>
      <x:c r="Q5502">
        <x:v>0</x:v>
      </x:c>
      <x:c r="R5502" s="6">
        <x:v>22.269999999999996</x:v>
      </x:c>
      <x:c r="S5502" s="8">
        <x:v>49241.548712900396</x:v>
      </x:c>
      <x:c r="T5502" s="12">
        <x:v>342905.5319216094</x:v>
      </x:c>
      <x:c r="U5502" s="12">
        <x:v>26.25</x:v>
      </x:c>
      <x:c r="V5502" s="12">
        <x:v>52</x:v>
      </x:c>
      <x:c r="W5502" s="12">
        <x:f>NA()</x:f>
      </x:c>
    </x:row>
    <x:row r="5503">
      <x:c r="A5503">
        <x:v>103609</x:v>
      </x:c>
      <x:c r="B5503" s="1">
        <x:v>46238.73853617551</x:v>
      </x:c>
      <x:c r="C5503" s="6">
        <x:v>183.35888555166667</x:v>
      </x:c>
      <x:c r="D5503" s="14" t="s">
        <x:v>94</x:v>
      </x:c>
      <x:c r="E5503" s="15">
        <x:v>46237.67877436571</x:v>
      </x:c>
      <x:c r="F5503" t="s">
        <x:v>99</x:v>
      </x:c>
      <x:c r="G5503" s="6">
        <x:v>186.3288061044336</x:v>
      </x:c>
      <x:c r="H5503" t="s">
        <x:v>100</x:v>
      </x:c>
      <x:c r="I5503" s="6">
        <x:v>26.34584775663734</x:v>
      </x:c>
      <x:c r="J5503" t="s">
        <x:v>95</x:v>
      </x:c>
      <x:c r="K5503" s="6">
        <x:v>1010</x:v>
      </x:c>
      <x:c r="L5503" t="s">
        <x:v>96</x:v>
      </x:c>
      <x:c r="M5503" t="s">
        <x:v>98</x:v>
      </x:c>
      <x:c r="N5503" s="8">
        <x:v>34.6</x:v>
      </x:c>
      <x:c r="O5503" s="8">
        <x:v>0</x:v>
      </x:c>
      <x:c r="Q5503">
        <x:v>0</x:v>
      </x:c>
      <x:c r="R5503" s="6">
        <x:v>22.267999999999997</x:v>
      </x:c>
      <x:c r="S5503" s="8">
        <x:v>49241.9173291166</x:v>
      </x:c>
      <x:c r="T5503" s="12">
        <x:v>342904.7274575306</x:v>
      </x:c>
      <x:c r="U5503" s="12">
        <x:v>26.25</x:v>
      </x:c>
      <x:c r="V5503" s="12">
        <x:v>52</x:v>
      </x:c>
      <x:c r="W5503" s="12">
        <x:f>NA()</x:f>
      </x:c>
    </x:row>
    <x:row r="5504">
      <x:c r="A5504">
        <x:v>103611</x:v>
      </x:c>
      <x:c r="B5504" s="1">
        <x:v>46238.73855907058</x:v>
      </x:c>
      <x:c r="C5504" s="6">
        <x:v>183.39185445333334</x:v>
      </x:c>
      <x:c r="D5504" s="14" t="s">
        <x:v>94</x:v>
      </x:c>
      <x:c r="E5504" s="15">
        <x:v>46237.67877436571</x:v>
      </x:c>
      <x:c r="F5504" t="s">
        <x:v>99</x:v>
      </x:c>
      <x:c r="G5504" s="6">
        <x:v>186.08717923321365</x:v>
      </x:c>
      <x:c r="H5504" t="s">
        <x:v>100</x:v>
      </x:c>
      <x:c r="I5504" s="6">
        <x:v>26.351826396446995</x:v>
      </x:c>
      <x:c r="J5504" t="s">
        <x:v>95</x:v>
      </x:c>
      <x:c r="K5504" s="6">
        <x:v>1010</x:v>
      </x:c>
      <x:c r="L5504" t="s">
        <x:v>96</x:v>
      </x:c>
      <x:c r="M5504" t="s">
        <x:v>98</x:v>
      </x:c>
      <x:c r="N5504" s="8">
        <x:v>34.6</x:v>
      </x:c>
      <x:c r="O5504" s="8">
        <x:v>0</x:v>
      </x:c>
      <x:c r="Q5504">
        <x:v>0</x:v>
      </x:c>
      <x:c r="R5504" s="6">
        <x:v>22.280999999999995</x:v>
      </x:c>
      <x:c r="S5504" s="8">
        <x:v>49245.50241933219</x:v>
      </x:c>
      <x:c r="T5504" s="12">
        <x:v>342914.66036472964</x:v>
      </x:c>
      <x:c r="U5504" s="12">
        <x:v>26.25</x:v>
      </x:c>
      <x:c r="V5504" s="12">
        <x:v>52</x:v>
      </x:c>
      <x:c r="W5504" s="12">
        <x:f>NA()</x:f>
      </x:c>
    </x:row>
    <x:row r="5505">
      <x:c r="A5505">
        <x:v>103627</x:v>
      </x:c>
      <x:c r="B5505" s="1">
        <x:v>46238.738582573395</x:v>
      </x:c>
      <x:c r="C5505" s="6">
        <x:v>183.42569850666666</x:v>
      </x:c>
      <x:c r="D5505" s="14" t="s">
        <x:v>94</x:v>
      </x:c>
      <x:c r="E5505" s="15">
        <x:v>46237.67877436571</x:v>
      </x:c>
      <x:c r="F5505" t="s">
        <x:v>99</x:v>
      </x:c>
      <x:c r="G5505" s="6">
        <x:v>186.26012555762895</x:v>
      </x:c>
      <x:c r="H5505" t="s">
        <x:v>100</x:v>
      </x:c>
      <x:c r="I5505" s="6">
        <x:v>26.349633225832804</x:v>
      </x:c>
      <x:c r="J5505" t="s">
        <x:v>95</x:v>
      </x:c>
      <x:c r="K5505" s="6">
        <x:v>1010</x:v>
      </x:c>
      <x:c r="L5505" t="s">
        <x:v>96</x:v>
      </x:c>
      <x:c r="M5505" t="s">
        <x:v>98</x:v>
      </x:c>
      <x:c r="N5505" s="8">
        <x:v>34.6</x:v>
      </x:c>
      <x:c r="O5505" s="8">
        <x:v>0</x:v>
      </x:c>
      <x:c r="Q5505">
        <x:v>0</x:v>
      </x:c>
      <x:c r="R5505" s="6">
        <x:v>22.270999999999997</x:v>
      </x:c>
      <x:c r="S5505" s="8">
        <x:v>49240.95060672868</x:v>
      </x:c>
      <x:c r="T5505" s="12">
        <x:v>342891.0033593495</x:v>
      </x:c>
      <x:c r="U5505" s="12">
        <x:v>26.25</x:v>
      </x:c>
      <x:c r="V5505" s="12">
        <x:v>52</x:v>
      </x:c>
      <x:c r="W5505" s="12">
        <x:f>NA()</x:f>
      </x:c>
    </x:row>
    <x:row r="5506">
      <x:c r="A5506">
        <x:v>103631</x:v>
      </x:c>
      <x:c r="B5506" s="1">
        <x:v>46238.73860534885</x:v>
      </x:c>
      <x:c r="C5506" s="6">
        <x:v>183.45849516666667</x:v>
      </x:c>
      <x:c r="D5506" s="14" t="s">
        <x:v>94</x:v>
      </x:c>
      <x:c r="E5506" s="15">
        <x:v>46237.67877436571</x:v>
      </x:c>
      <x:c r="F5506" t="s">
        <x:v>99</x:v>
      </x:c>
      <x:c r="G5506" s="6">
        <x:v>186.34358116677564</x:v>
      </x:c>
      <x:c r="H5506" t="s">
        <x:v>100</x:v>
      </x:c>
      <x:c r="I5506" s="6">
        <x:v>26.340079430832702</x:v>
      </x:c>
      <x:c r="J5506" t="s">
        <x:v>95</x:v>
      </x:c>
      <x:c r="K5506" s="6">
        <x:v>1010</x:v>
      </x:c>
      <x:c r="L5506" t="s">
        <x:v>96</x:v>
      </x:c>
      <x:c r="M5506" t="s">
        <x:v>98</x:v>
      </x:c>
      <x:c r="N5506" s="8">
        <x:v>34.6</x:v>
      </x:c>
      <x:c r="O5506" s="8">
        <x:v>0</x:v>
      </x:c>
      <x:c r="Q5506">
        <x:v>0</x:v>
      </x:c>
      <x:c r="R5506" s="6">
        <x:v>22.269</x:v>
      </x:c>
      <x:c r="S5506" s="8">
        <x:v>49237.78939385067</x:v>
      </x:c>
      <x:c r="T5506" s="12">
        <x:v>342895.2435044963</x:v>
      </x:c>
      <x:c r="U5506" s="12">
        <x:v>26.25</x:v>
      </x:c>
      <x:c r="V5506" s="12">
        <x:v>52</x:v>
      </x:c>
      <x:c r="W5506" s="12">
        <x:f>NA()</x:f>
      </x:c>
    </x:row>
    <x:row r="5507">
      <x:c r="A5507">
        <x:v>103645</x:v>
      </x:c>
      <x:c r="B5507" s="1">
        <x:v>46238.738628791136</x:v>
      </x:c>
      <x:c r="C5507" s="6">
        <x:v>183.49225205333335</x:v>
      </x:c>
      <x:c r="D5507" s="14" t="s">
        <x:v>94</x:v>
      </x:c>
      <x:c r="E5507" s="15">
        <x:v>46237.67877436571</x:v>
      </x:c>
      <x:c r="F5507" t="s">
        <x:v>99</x:v>
      </x:c>
      <x:c r="G5507" s="6">
        <x:v>186.38531196084966</x:v>
      </x:c>
      <x:c r="H5507" t="s">
        <x:v>100</x:v>
      </x:c>
      <x:c r="I5507" s="6">
        <x:v>26.347349926442803</x:v>
      </x:c>
      <x:c r="J5507" t="s">
        <x:v>95</x:v>
      </x:c>
      <x:c r="K5507" s="6">
        <x:v>1010</x:v>
      </x:c>
      <x:c r="L5507" t="s">
        <x:v>96</x:v>
      </x:c>
      <x:c r="M5507" t="s">
        <x:v>98</x:v>
      </x:c>
      <x:c r="N5507" s="8">
        <x:v>34.6</x:v>
      </x:c>
      <x:c r="O5507" s="8">
        <x:v>0</x:v>
      </x:c>
      <x:c r="Q5507">
        <x:v>0</x:v>
      </x:c>
      <x:c r="R5507" s="6">
        <x:v>22.263999999999996</x:v>
      </x:c>
      <x:c r="S5507" s="8">
        <x:v>49236.700889394284</x:v>
      </x:c>
      <x:c r="T5507" s="12">
        <x:v>342905.3335733078</x:v>
      </x:c>
      <x:c r="U5507" s="12">
        <x:v>26.25</x:v>
      </x:c>
      <x:c r="V5507" s="12">
        <x:v>52</x:v>
      </x:c>
      <x:c r="W5507" s="12">
        <x:f>NA()</x:f>
      </x:c>
    </x:row>
    <x:row r="5508">
      <x:c r="A5508">
        <x:v>103658</x:v>
      </x:c>
      <x:c r="B5508" s="1">
        <x:v>46238.73865221227</x:v>
      </x:c>
      <x:c r="C5508" s="6">
        <x:v>183.52597848</x:v>
      </x:c>
      <x:c r="D5508" s="14" t="s">
        <x:v>94</x:v>
      </x:c>
      <x:c r="E5508" s="15">
        <x:v>46237.67877436571</x:v>
      </x:c>
      <x:c r="F5508" t="s">
        <x:v>99</x:v>
      </x:c>
      <x:c r="G5508" s="6">
        <x:v>186.20776076966254</x:v>
      </x:c>
      <x:c r="H5508" t="s">
        <x:v>100</x:v>
      </x:c>
      <x:c r="I5508" s="6">
        <x:v>26.36844046146325</x:v>
      </x:c>
      <x:c r="J5508" t="s">
        <x:v>95</x:v>
      </x:c>
      <x:c r="K5508" s="6">
        <x:v>1010</x:v>
      </x:c>
      <x:c r="L5508" t="s">
        <x:v>96</x:v>
      </x:c>
      <x:c r="M5508" t="s">
        <x:v>98</x:v>
      </x:c>
      <x:c r="N5508" s="8">
        <x:v>34.6</x:v>
      </x:c>
      <x:c r="O5508" s="8">
        <x:v>0</x:v>
      </x:c>
      <x:c r="Q5508">
        <x:v>0</x:v>
      </x:c>
      <x:c r="R5508" s="6">
        <x:v>22.267999999999997</x:v>
      </x:c>
      <x:c r="S5508" s="8">
        <x:v>49237.8067667562</x:v>
      </x:c>
      <x:c r="T5508" s="12">
        <x:v>342903.2579744584</x:v>
      </x:c>
      <x:c r="U5508" s="12">
        <x:v>26.25</x:v>
      </x:c>
      <x:c r="V5508" s="12">
        <x:v>52</x:v>
      </x:c>
      <x:c r="W5508" s="12">
        <x:f>NA()</x:f>
      </x:c>
    </x:row>
    <x:row r="5509">
      <x:c r="A5509">
        <x:v>103667</x:v>
      </x:c>
      <x:c r="B5509" s="1">
        <x:v>46238.738675043234</x:v>
      </x:c>
      <x:c r="C5509" s="6">
        <x:v>183.55885507333332</x:v>
      </x:c>
      <x:c r="D5509" s="14" t="s">
        <x:v>94</x:v>
      </x:c>
      <x:c r="E5509" s="15">
        <x:v>46237.67877436571</x:v>
      </x:c>
      <x:c r="F5509" t="s">
        <x:v>99</x:v>
      </x:c>
      <x:c r="G5509" s="6">
        <x:v>186.18378233849657</x:v>
      </x:c>
      <x:c r="H5509" t="s">
        <x:v>100</x:v>
      </x:c>
      <x:c r="I5509" s="6">
        <x:v>26.357865133895302</x:v>
      </x:c>
      <x:c r="J5509" t="s">
        <x:v>95</x:v>
      </x:c>
      <x:c r="K5509" s="6">
        <x:v>1010</x:v>
      </x:c>
      <x:c r="L5509" t="s">
        <x:v>96</x:v>
      </x:c>
      <x:c r="M5509" t="s">
        <x:v>98</x:v>
      </x:c>
      <x:c r="N5509" s="8">
        <x:v>34.6</x:v>
      </x:c>
      <x:c r="O5509" s="8">
        <x:v>0</x:v>
      </x:c>
      <x:c r="Q5509">
        <x:v>0</x:v>
      </x:c>
      <x:c r="R5509" s="6">
        <x:v>22.272999999999996</x:v>
      </x:c>
      <x:c r="S5509" s="8">
        <x:v>49233.5764438193</x:v>
      </x:c>
      <x:c r="T5509" s="12">
        <x:v>342902.8045688694</x:v>
      </x:c>
      <x:c r="U5509" s="12">
        <x:v>26.25</x:v>
      </x:c>
      <x:c r="V5509" s="12">
        <x:v>52</x:v>
      </x:c>
      <x:c r="W5509" s="12">
        <x:f>NA()</x:f>
      </x:c>
    </x:row>
    <x:row r="5510">
      <x:c r="A5510">
        <x:v>103679</x:v>
      </x:c>
      <x:c r="B5510" s="1">
        <x:v>46238.73869850471</x:v>
      </x:c>
      <x:c r="C5510" s="6">
        <x:v>183.59263961</x:v>
      </x:c>
      <x:c r="D5510" s="14" t="s">
        <x:v>94</x:v>
      </x:c>
      <x:c r="E5510" s="15">
        <x:v>46237.67877436571</x:v>
      </x:c>
      <x:c r="F5510" t="s">
        <x:v>99</x:v>
      </x:c>
      <x:c r="G5510" s="6">
        <x:v>186.22124889679898</x:v>
      </x:c>
      <x:c r="H5510" t="s">
        <x:v>100</x:v>
      </x:c>
      <x:c r="I5510" s="6">
        <x:v>26.377964293490095</x:v>
      </x:c>
      <x:c r="J5510" t="s">
        <x:v>95</x:v>
      </x:c>
      <x:c r="K5510" s="6">
        <x:v>1010</x:v>
      </x:c>
      <x:c r="L5510" t="s">
        <x:v>96</x:v>
      </x:c>
      <x:c r="M5510" t="s">
        <x:v>98</x:v>
      </x:c>
      <x:c r="N5510" s="8">
        <x:v>34.6</x:v>
      </x:c>
      <x:c r="O5510" s="8">
        <x:v>0</x:v>
      </x:c>
      <x:c r="Q5510">
        <x:v>0</x:v>
      </x:c>
      <x:c r="R5510" s="6">
        <x:v>22.263999999999996</x:v>
      </x:c>
      <x:c r="S5510" s="8">
        <x:v>49239.96630988975</x:v>
      </x:c>
      <x:c r="T5510" s="12">
        <x:v>342895.5433825607</x:v>
      </x:c>
      <x:c r="U5510" s="12">
        <x:v>26.25</x:v>
      </x:c>
      <x:c r="V5510" s="12">
        <x:v>52</x:v>
      </x:c>
      <x:c r="W5510" s="12">
        <x:f>NA()</x:f>
      </x:c>
    </x:row>
    <x:row r="5511">
      <x:c r="A5511">
        <x:v>103687</x:v>
      </x:c>
      <x:c r="B5511" s="1">
        <x:v>46238.73872131205</x:v>
      </x:c>
      <x:c r="C5511" s="6">
        <x:v>183.62548217166668</x:v>
      </x:c>
      <x:c r="D5511" s="14" t="s">
        <x:v>94</x:v>
      </x:c>
      <x:c r="E5511" s="15">
        <x:v>46237.67877436571</x:v>
      </x:c>
      <x:c r="F5511" t="s">
        <x:v>99</x:v>
      </x:c>
      <x:c r="G5511" s="6">
        <x:v>186.22185668064435</x:v>
      </x:c>
      <x:c r="H5511" t="s">
        <x:v>100</x:v>
      </x:c>
      <x:c r="I5511" s="6">
        <x:v>26.359787918248458</x:v>
      </x:c>
      <x:c r="J5511" t="s">
        <x:v>95</x:v>
      </x:c>
      <x:c r="K5511" s="6">
        <x:v>1010</x:v>
      </x:c>
      <x:c r="L5511" t="s">
        <x:v>96</x:v>
      </x:c>
      <x:c r="M5511" t="s">
        <x:v>98</x:v>
      </x:c>
      <x:c r="N5511" s="8">
        <x:v>34.6</x:v>
      </x:c>
      <x:c r="O5511" s="8">
        <x:v>0</x:v>
      </x:c>
      <x:c r="Q5511">
        <x:v>0</x:v>
      </x:c>
      <x:c r="R5511" s="6">
        <x:v>22.269999999999996</x:v>
      </x:c>
      <x:c r="S5511" s="8">
        <x:v>49235.553425291364</x:v>
      </x:c>
      <x:c r="T5511" s="12">
        <x:v>342900.09578864253</x:v>
      </x:c>
      <x:c r="U5511" s="12">
        <x:v>26.25</x:v>
      </x:c>
      <x:c r="V5511" s="12">
        <x:v>52</x:v>
      </x:c>
      <x:c r="W5511" s="12">
        <x:f>NA()</x:f>
      </x:c>
    </x:row>
    <x:row r="5512">
      <x:c r="A5512">
        <x:v>103698</x:v>
      </x:c>
      <x:c r="B5512" s="1">
        <x:v>46238.73874472422</x:v>
      </x:c>
      <x:c r="C5512" s="6">
        <x:v>183.65919570166668</x:v>
      </x:c>
      <x:c r="D5512" s="14" t="s">
        <x:v>94</x:v>
      </x:c>
      <x:c r="E5512" s="15">
        <x:v>46237.67877436571</x:v>
      </x:c>
      <x:c r="F5512" t="s">
        <x:v>99</x:v>
      </x:c>
      <x:c r="G5512" s="6">
        <x:v>186.24222687247956</x:v>
      </x:c>
      <x:c r="H5512" t="s">
        <x:v>100</x:v>
      </x:c>
      <x:c r="I5512" s="6">
        <x:v>26.349963703505182</x:v>
      </x:c>
      <x:c r="J5512" t="s">
        <x:v>95</x:v>
      </x:c>
      <x:c r="K5512" s="6">
        <x:v>1010</x:v>
      </x:c>
      <x:c r="L5512" t="s">
        <x:v>96</x:v>
      </x:c>
      <x:c r="M5512" t="s">
        <x:v>98</x:v>
      </x:c>
      <x:c r="N5512" s="8">
        <x:v>34.6</x:v>
      </x:c>
      <x:c r="O5512" s="8">
        <x:v>0</x:v>
      </x:c>
      <x:c r="Q5512">
        <x:v>0</x:v>
      </x:c>
      <x:c r="R5512" s="6">
        <x:v>22.271999999999995</x:v>
      </x:c>
      <x:c r="S5512" s="8">
        <x:v>49238.54246256983</x:v>
      </x:c>
      <x:c r="T5512" s="12">
        <x:v>342902.75566330645</x:v>
      </x:c>
      <x:c r="U5512" s="12">
        <x:v>26.25</x:v>
      </x:c>
      <x:c r="V5512" s="12">
        <x:v>52</x:v>
      </x:c>
      <x:c r="W5512" s="12">
        <x:f>NA()</x:f>
      </x:c>
    </x:row>
    <x:row r="5513">
      <x:c r="A5513">
        <x:v>103708</x:v>
      </x:c>
      <x:c r="B5513" s="1">
        <x:v>46238.73876754593</x:v>
      </x:c>
      <x:c r="C5513" s="6">
        <x:v>183.69205896666668</x:v>
      </x:c>
      <x:c r="D5513" s="14" t="s">
        <x:v>94</x:v>
      </x:c>
      <x:c r="E5513" s="15">
        <x:v>46237.67877436571</x:v>
      </x:c>
      <x:c r="F5513" t="s">
        <x:v>99</x:v>
      </x:c>
      <x:c r="G5513" s="6">
        <x:v>186.302348746121</x:v>
      </x:c>
      <x:c r="H5513" t="s">
        <x:v>100</x:v>
      </x:c>
      <x:c r="I5513" s="6">
        <x:v>26.359817961762474</x:v>
      </x:c>
      <x:c r="J5513" t="s">
        <x:v>95</x:v>
      </x:c>
      <x:c r="K5513" s="6">
        <x:v>1010</x:v>
      </x:c>
      <x:c r="L5513" t="s">
        <x:v>96</x:v>
      </x:c>
      <x:c r="M5513" t="s">
        <x:v>98</x:v>
      </x:c>
      <x:c r="N5513" s="8">
        <x:v>34.6</x:v>
      </x:c>
      <x:c r="O5513" s="8">
        <x:v>0</x:v>
      </x:c>
      <x:c r="Q5513">
        <x:v>0</x:v>
      </x:c>
      <x:c r="R5513" s="6">
        <x:v>22.264999999999997</x:v>
      </x:c>
      <x:c r="S5513" s="8">
        <x:v>49237.82807156375</x:v>
      </x:c>
      <x:c r="T5513" s="12">
        <x:v>342885.04206697544</x:v>
      </x:c>
      <x:c r="U5513" s="12">
        <x:v>26.25</x:v>
      </x:c>
      <x:c r="V5513" s="12">
        <x:v>52</x:v>
      </x:c>
      <x:c r="W5513" s="12">
        <x:f>NA()</x:f>
      </x:c>
    </x:row>
    <x:row r="5514">
      <x:c r="A5514">
        <x:v>103715</x:v>
      </x:c>
      <x:c r="B5514" s="1">
        <x:v>46238.738790974814</x:v>
      </x:c>
      <x:c r="C5514" s="6">
        <x:v>183.72579654666666</x:v>
      </x:c>
      <x:c r="D5514" s="14" t="s">
        <x:v>94</x:v>
      </x:c>
      <x:c r="E5514" s="15">
        <x:v>46237.67877436571</x:v>
      </x:c>
      <x:c r="F5514" t="s">
        <x:v>99</x:v>
      </x:c>
      <x:c r="G5514" s="6">
        <x:v>186.30923639525375</x:v>
      </x:c>
      <x:c r="H5514" t="s">
        <x:v>100</x:v>
      </x:c>
      <x:c r="I5514" s="6">
        <x:v>26.355521741953908</x:v>
      </x:c>
      <x:c r="J5514" t="s">
        <x:v>95</x:v>
      </x:c>
      <x:c r="K5514" s="6">
        <x:v>1010</x:v>
      </x:c>
      <x:c r="L5514" t="s">
        <x:v>96</x:v>
      </x:c>
      <x:c r="M5514" t="s">
        <x:v>98</x:v>
      </x:c>
      <x:c r="N5514" s="8">
        <x:v>34.6</x:v>
      </x:c>
      <x:c r="O5514" s="8">
        <x:v>0</x:v>
      </x:c>
      <x:c r="Q5514">
        <x:v>0</x:v>
      </x:c>
      <x:c r="R5514" s="6">
        <x:v>22.266</x:v>
      </x:c>
      <x:c r="S5514" s="8">
        <x:v>49237.81302986676</x:v>
      </x:c>
      <x:c r="T5514" s="12">
        <x:v>342901.8454682631</x:v>
      </x:c>
      <x:c r="U5514" s="12">
        <x:v>26.25</x:v>
      </x:c>
      <x:c r="V5514" s="12">
        <x:v>52</x:v>
      </x:c>
      <x:c r="W5514" s="12">
        <x:f>NA()</x:f>
      </x:c>
    </x:row>
    <x:row r="5515">
      <x:c r="A5515">
        <x:v>103723</x:v>
      </x:c>
      <x:c r="B5515" s="1">
        <x:v>46238.73881377939</x:v>
      </x:c>
      <x:c r="C5515" s="6">
        <x:v>183.75863514</x:v>
      </x:c>
      <x:c r="D5515" s="14" t="s">
        <x:v>94</x:v>
      </x:c>
      <x:c r="E5515" s="15">
        <x:v>46237.67877436571</x:v>
      </x:c>
      <x:c r="F5515" t="s">
        <x:v>99</x:v>
      </x:c>
      <x:c r="G5515" s="6">
        <x:v>186.2747598924544</x:v>
      </x:c>
      <x:c r="H5515" t="s">
        <x:v>100</x:v>
      </x:c>
      <x:c r="I5515" s="6">
        <x:v>26.373998530499648</x:v>
      </x:c>
      <x:c r="J5515" t="s">
        <x:v>95</x:v>
      </x:c>
      <x:c r="K5515" s="6">
        <x:v>1010</x:v>
      </x:c>
      <x:c r="L5515" t="s">
        <x:v>96</x:v>
      </x:c>
      <x:c r="M5515" t="s">
        <x:v>98</x:v>
      </x:c>
      <x:c r="N5515" s="8">
        <x:v>34.6</x:v>
      </x:c>
      <x:c r="O5515" s="8">
        <x:v>0</x:v>
      </x:c>
      <x:c r="Q5515">
        <x:v>0</x:v>
      </x:c>
      <x:c r="R5515" s="6">
        <x:v>22.261999999999997</x:v>
      </x:c>
      <x:c r="S5515" s="8">
        <x:v>49230.76414744255</x:v>
      </x:c>
      <x:c r="T5515" s="12">
        <x:v>342889.7989776233</x:v>
      </x:c>
      <x:c r="U5515" s="12">
        <x:v>26.25</x:v>
      </x:c>
      <x:c r="V5515" s="12">
        <x:v>52</x:v>
      </x:c>
      <x:c r="W5515" s="12">
        <x:f>NA()</x:f>
      </x:c>
    </x:row>
    <x:row r="5516">
      <x:c r="A5516">
        <x:v>103735</x:v>
      </x:c>
      <x:c r="B5516" s="1">
        <x:v>46238.738837197954</x:v>
      </x:c>
      <x:c r="C5516" s="6">
        <x:v>183.792357875</x:v>
      </x:c>
      <x:c r="D5516" s="14" t="s">
        <x:v>94</x:v>
      </x:c>
      <x:c r="E5516" s="15">
        <x:v>46237.67877436571</x:v>
      </x:c>
      <x:c r="F5516" t="s">
        <x:v>99</x:v>
      </x:c>
      <x:c r="G5516" s="6">
        <x:v>186.320703115652</x:v>
      </x:c>
      <x:c r="H5516" t="s">
        <x:v>100</x:v>
      </x:c>
      <x:c r="I5516" s="6">
        <x:v>26.35639300286948</x:v>
      </x:c>
      <x:c r="J5516" t="s">
        <x:v>95</x:v>
      </x:c>
      <x:c r="K5516" s="6">
        <x:v>1010</x:v>
      </x:c>
      <x:c r="L5516" t="s">
        <x:v>96</x:v>
      </x:c>
      <x:c r="M5516" t="s">
        <x:v>98</x:v>
      </x:c>
      <x:c r="N5516" s="8">
        <x:v>34.6</x:v>
      </x:c>
      <x:c r="O5516" s="8">
        <x:v>0</x:v>
      </x:c>
      <x:c r="Q5516">
        <x:v>0</x:v>
      </x:c>
      <x:c r="R5516" s="6">
        <x:v>22.264999999999997</x:v>
      </x:c>
      <x:c r="S5516" s="8">
        <x:v>49231.46686418688</x:v>
      </x:c>
      <x:c r="T5516" s="12">
        <x:v>342903.0454767358</x:v>
      </x:c>
      <x:c r="U5516" s="12">
        <x:v>26.25</x:v>
      </x:c>
      <x:c r="V5516" s="12">
        <x:v>52</x:v>
      </x:c>
      <x:c r="W5516" s="12">
        <x:f>NA()</x:f>
      </x:c>
    </x:row>
    <x:row r="5517">
      <x:c r="A5517">
        <x:v>103744</x:v>
      </x:c>
      <x:c r="B5517" s="1">
        <x:v>46238.73886008946</x:v>
      </x:c>
      <x:c r="C5517" s="6">
        <x:v>183.82532163833332</x:v>
      </x:c>
      <x:c r="D5517" s="14" t="s">
        <x:v>94</x:v>
      </x:c>
      <x:c r="E5517" s="15">
        <x:v>46237.67877436571</x:v>
      </x:c>
      <x:c r="F5517" t="s">
        <x:v>99</x:v>
      </x:c>
      <x:c r="G5517" s="6">
        <x:v>186.22186038919008</x:v>
      </x:c>
      <x:c r="H5517" t="s">
        <x:v>100</x:v>
      </x:c>
      <x:c r="I5517" s="6">
        <x:v>26.374839752560547</x:v>
      </x:c>
      <x:c r="J5517" t="s">
        <x:v>95</x:v>
      </x:c>
      <x:c r="K5517" s="6">
        <x:v>1010</x:v>
      </x:c>
      <x:c r="L5517" t="s">
        <x:v>96</x:v>
      </x:c>
      <x:c r="M5517" t="s">
        <x:v>98</x:v>
      </x:c>
      <x:c r="N5517" s="8">
        <x:v>34.6</x:v>
      </x:c>
      <x:c r="O5517" s="8">
        <x:v>0</x:v>
      </x:c>
      <x:c r="Q5517">
        <x:v>0</x:v>
      </x:c>
      <x:c r="R5517" s="6">
        <x:v>22.264999999999997</x:v>
      </x:c>
      <x:c r="S5517" s="8">
        <x:v>49227.01720539173</x:v>
      </x:c>
      <x:c r="T5517" s="12">
        <x:v>342891.6583405345</x:v>
      </x:c>
      <x:c r="U5517" s="12">
        <x:v>26.25</x:v>
      </x:c>
      <x:c r="V5517" s="12">
        <x:v>52</x:v>
      </x:c>
      <x:c r="W5517" s="12">
        <x:f>NA()</x:f>
      </x:c>
    </x:row>
    <x:row r="5518">
      <x:c r="A5518">
        <x:v>103755</x:v>
      </x:c>
      <x:c r="B5518" s="1">
        <x:v>46238.73888354039</x:v>
      </x:c>
      <x:c r="C5518" s="6">
        <x:v>183.85909097333334</x:v>
      </x:c>
      <x:c r="D5518" s="14" t="s">
        <x:v>94</x:v>
      </x:c>
      <x:c r="E5518" s="15">
        <x:v>46237.67877436571</x:v>
      </x:c>
      <x:c r="F5518" t="s">
        <x:v>99</x:v>
      </x:c>
      <x:c r="G5518" s="6">
        <x:v>186.13358026306005</x:v>
      </x:c>
      <x:c r="H5518" t="s">
        <x:v>100</x:v>
      </x:c>
      <x:c r="I5518" s="6">
        <x:v>26.382290585732335</x:v>
      </x:c>
      <x:c r="J5518" t="s">
        <x:v>95</x:v>
      </x:c>
      <x:c r="K5518" s="6">
        <x:v>1010</x:v>
      </x:c>
      <x:c r="L5518" t="s">
        <x:v>96</x:v>
      </x:c>
      <x:c r="M5518" t="s">
        <x:v>98</x:v>
      </x:c>
      <x:c r="N5518" s="8">
        <x:v>34.6</x:v>
      </x:c>
      <x:c r="O5518" s="8">
        <x:v>0</x:v>
      </x:c>
      <x:c r="Q5518">
        <x:v>0</x:v>
      </x:c>
      <x:c r="R5518" s="6">
        <x:v>22.267999999999997</x:v>
      </x:c>
      <x:c r="S5518" s="8">
        <x:v>49231.9995085347</x:v>
      </x:c>
      <x:c r="T5518" s="12">
        <x:v>342891.00363419094</x:v>
      </x:c>
      <x:c r="U5518" s="12">
        <x:v>26.25</x:v>
      </x:c>
      <x:c r="V5518" s="12">
        <x:v>52</x:v>
      </x:c>
      <x:c r="W5518" s="12">
        <x:f>NA()</x:f>
      </x:c>
    </x:row>
    <x:row r="5519">
      <x:c r="A5519">
        <x:v>103765</x:v>
      </x:c>
      <x:c r="B5519" s="1">
        <x:v>46238.7389063689</x:v>
      </x:c>
      <x:c r="C5519" s="6">
        <x:v>183.89196402833332</x:v>
      </x:c>
      <x:c r="D5519" s="14" t="s">
        <x:v>94</x:v>
      </x:c>
      <x:c r="E5519" s="15">
        <x:v>46237.67877436571</x:v>
      </x:c>
      <x:c r="F5519" t="s">
        <x:v>99</x:v>
      </x:c>
      <x:c r="G5519" s="6">
        <x:v>186.25562923738127</x:v>
      </x:c>
      <x:c r="H5519" t="s">
        <x:v>100</x:v>
      </x:c>
      <x:c r="I5519" s="6">
        <x:v>26.36552623434818</x:v>
      </x:c>
      <x:c r="J5519" t="s">
        <x:v>95</x:v>
      </x:c>
      <x:c r="K5519" s="6">
        <x:v>1010</x:v>
      </x:c>
      <x:c r="L5519" t="s">
        <x:v>96</x:v>
      </x:c>
      <x:c r="M5519" t="s">
        <x:v>98</x:v>
      </x:c>
      <x:c r="N5519" s="8">
        <x:v>34.6</x:v>
      </x:c>
      <x:c r="O5519" s="8">
        <x:v>0</x:v>
      </x:c>
      <x:c r="Q5519">
        <x:v>0</x:v>
      </x:c>
      <x:c r="R5519" s="6">
        <x:v>22.266</x:v>
      </x:c>
      <x:c r="S5519" s="8">
        <x:v>49233.90285453578</x:v>
      </x:c>
      <x:c r="T5519" s="12">
        <x:v>342891.38990883855</x:v>
      </x:c>
      <x:c r="U5519" s="12">
        <x:v>26.25</x:v>
      </x:c>
      <x:c r="V5519" s="12">
        <x:v>52</x:v>
      </x:c>
      <x:c r="W5519" s="12">
        <x:f>NA()</x:f>
      </x:c>
    </x:row>
    <x:row r="5520">
      <x:c r="A5520">
        <x:v>103775</x:v>
      </x:c>
      <x:c r="B5520" s="1">
        <x:v>46238.73892981452</x:v>
      </x:c>
      <x:c r="C5520" s="6">
        <x:v>183.92572572833333</x:v>
      </x:c>
      <x:c r="D5520" s="14" t="s">
        <x:v>94</x:v>
      </x:c>
      <x:c r="E5520" s="15">
        <x:v>46237.67877436571</x:v>
      </x:c>
      <x:c r="F5520" t="s">
        <x:v>99</x:v>
      </x:c>
      <x:c r="G5520" s="6">
        <x:v>186.1833317828977</x:v>
      </x:c>
      <x:c r="H5520" t="s">
        <x:v>100</x:v>
      </x:c>
      <x:c r="I5520" s="6">
        <x:v>26.376011455068237</x:v>
      </x:c>
      <x:c r="J5520" t="s">
        <x:v>95</x:v>
      </x:c>
      <x:c r="K5520" s="6">
        <x:v>1010</x:v>
      </x:c>
      <x:c r="L5520" t="s">
        <x:v>96</x:v>
      </x:c>
      <x:c r="M5520" t="s">
        <x:v>98</x:v>
      </x:c>
      <x:c r="N5520" s="8">
        <x:v>34.6</x:v>
      </x:c>
      <x:c r="O5520" s="8">
        <x:v>0</x:v>
      </x:c>
      <x:c r="Q5520">
        <x:v>0</x:v>
      </x:c>
      <x:c r="R5520" s="6">
        <x:v>22.266999999999996</x:v>
      </x:c>
      <x:c r="S5520" s="8">
        <x:v>49230.284164101264</x:v>
      </x:c>
      <x:c r="T5520" s="12">
        <x:v>342888.91807420825</x:v>
      </x:c>
      <x:c r="U5520" s="12">
        <x:v>26.25</x:v>
      </x:c>
      <x:c r="V5520" s="12">
        <x:v>52</x:v>
      </x:c>
      <x:c r="W5520" s="12">
        <x:f>NA()</x:f>
      </x:c>
    </x:row>
    <x:row r="5521">
      <x:c r="A5521">
        <x:v>103781</x:v>
      </x:c>
      <x:c r="B5521" s="1">
        <x:v>46238.73895261044</x:v>
      </x:c>
      <x:c r="C5521" s="6">
        <x:v>183.95855184166666</x:v>
      </x:c>
      <x:c r="D5521" s="14" t="s">
        <x:v>94</x:v>
      </x:c>
      <x:c r="E5521" s="15">
        <x:v>46237.67877436571</x:v>
      </x:c>
      <x:c r="F5521" t="s">
        <x:v>99</x:v>
      </x:c>
      <x:c r="G5521" s="6">
        <x:v>186.18088632151216</x:v>
      </x:c>
      <x:c r="H5521" t="s">
        <x:v>100</x:v>
      </x:c>
      <x:c r="I5521" s="6">
        <x:v>26.37345774499954</x:v>
      </x:c>
      <x:c r="J5521" t="s">
        <x:v>95</x:v>
      </x:c>
      <x:c r="K5521" s="6">
        <x:v>1010</x:v>
      </x:c>
      <x:c r="L5521" t="s">
        <x:v>96</x:v>
      </x:c>
      <x:c r="M5521" t="s">
        <x:v>98</x:v>
      </x:c>
      <x:c r="N5521" s="8">
        <x:v>34.6</x:v>
      </x:c>
      <x:c r="O5521" s="8">
        <x:v>0</x:v>
      </x:c>
      <x:c r="Q5521">
        <x:v>0</x:v>
      </x:c>
      <x:c r="R5521" s="6">
        <x:v>22.267999999999997</x:v>
      </x:c>
      <x:c r="S5521" s="8">
        <x:v>49230.50133931006</x:v>
      </x:c>
      <x:c r="T5521" s="12">
        <x:v>342886.2817381755</x:v>
      </x:c>
      <x:c r="U5521" s="12">
        <x:v>26.25</x:v>
      </x:c>
      <x:c r="V5521" s="12">
        <x:v>52</x:v>
      </x:c>
      <x:c r="W5521" s="12">
        <x:f>NA()</x:f>
      </x:c>
    </x:row>
    <x:row r="5522">
      <x:c r="A5522">
        <x:v>103795</x:v>
      </x:c>
      <x:c r="B5522" s="1">
        <x:v>46238.73897609981</x:v>
      </x:c>
      <x:c r="C5522" s="6">
        <x:v>183.99237654666666</x:v>
      </x:c>
      <x:c r="D5522" s="14" t="s">
        <x:v>94</x:v>
      </x:c>
      <x:c r="E5522" s="15">
        <x:v>46237.67877436571</x:v>
      </x:c>
      <x:c r="F5522" t="s">
        <x:v>99</x:v>
      </x:c>
      <x:c r="G5522" s="6">
        <x:v>186.27804685025782</x:v>
      </x:c>
      <x:c r="H5522" t="s">
        <x:v>100</x:v>
      </x:c>
      <x:c r="I5522" s="6">
        <x:v>26.379406390284203</x:v>
      </x:c>
      <x:c r="J5522" t="s">
        <x:v>95</x:v>
      </x:c>
      <x:c r="K5522" s="6">
        <x:v>1010</x:v>
      </x:c>
      <x:c r="L5522" t="s">
        <x:v>96</x:v>
      </x:c>
      <x:c r="M5522" t="s">
        <x:v>98</x:v>
      </x:c>
      <x:c r="N5522" s="8">
        <x:v>34.6</x:v>
      </x:c>
      <x:c r="O5522" s="8">
        <x:v>0</x:v>
      </x:c>
      <x:c r="Q5522">
        <x:v>0</x:v>
      </x:c>
      <x:c r="R5522" s="6">
        <x:v>22.259999999999998</x:v>
      </x:c>
      <x:c r="S5522" s="8">
        <x:v>49223.373435237685</x:v>
      </x:c>
      <x:c r="T5522" s="12">
        <x:v>342892.8790525159</x:v>
      </x:c>
      <x:c r="U5522" s="12">
        <x:v>26.25</x:v>
      </x:c>
      <x:c r="V5522" s="12">
        <x:v>52</x:v>
      </x:c>
      <x:c r="W5522" s="12">
        <x:f>NA()</x:f>
      </x:c>
    </x:row>
    <x:row r="5523">
      <x:c r="A5523">
        <x:v>103804</x:v>
      </x:c>
      <x:c r="B5523" s="1">
        <x:v>46238.738998897534</x:v>
      </x:c>
      <x:c r="C5523" s="6">
        <x:v>184.02520527666667</x:v>
      </x:c>
      <x:c r="D5523" s="14" t="s">
        <x:v>94</x:v>
      </x:c>
      <x:c r="E5523" s="15">
        <x:v>46237.67877436571</x:v>
      </x:c>
      <x:c r="F5523" t="s">
        <x:v>99</x:v>
      </x:c>
      <x:c r="G5523" s="6">
        <x:v>186.2317439497281</x:v>
      </x:c>
      <x:c r="H5523" t="s">
        <x:v>100</x:v>
      </x:c>
      <x:c r="I5523" s="6">
        <x:v>26.3790158223419</x:v>
      </x:c>
      <x:c r="J5523" t="s">
        <x:v>95</x:v>
      </x:c>
      <x:c r="K5523" s="6">
        <x:v>1010</x:v>
      </x:c>
      <x:c r="L5523" t="s">
        <x:v>96</x:v>
      </x:c>
      <x:c r="M5523" t="s">
        <x:v>98</x:v>
      </x:c>
      <x:c r="N5523" s="8">
        <x:v>34.6</x:v>
      </x:c>
      <x:c r="O5523" s="8">
        <x:v>0</x:v>
      </x:c>
      <x:c r="Q5523">
        <x:v>0</x:v>
      </x:c>
      <x:c r="R5523" s="6">
        <x:v>22.262999999999998</x:v>
      </x:c>
      <x:c r="S5523" s="8">
        <x:v>49225.97930815136</x:v>
      </x:c>
      <x:c r="T5523" s="12">
        <x:v>342895.6896869023</x:v>
      </x:c>
      <x:c r="U5523" s="12">
        <x:v>26.25</x:v>
      </x:c>
      <x:c r="V5523" s="12">
        <x:v>52</x:v>
      </x:c>
      <x:c r="W5523" s="12">
        <x:f>NA()</x:f>
      </x:c>
    </x:row>
    <x:row r="5524">
      <x:c r="A5524">
        <x:v>103817</x:v>
      </x:c>
      <x:c r="B5524" s="1">
        <x:v>46238.73902235412</x:v>
      </x:c>
      <x:c r="C5524" s="6">
        <x:v>184.058982755</x:v>
      </x:c>
      <x:c r="D5524" s="14" t="s">
        <x:v>94</x:v>
      </x:c>
      <x:c r="E5524" s="15">
        <x:v>46237.67877436571</x:v>
      </x:c>
      <x:c r="F5524" t="s">
        <x:v>99</x:v>
      </x:c>
      <x:c r="G5524" s="6">
        <x:v>186.1468042276399</x:v>
      </x:c>
      <x:c r="H5524" t="s">
        <x:v>100</x:v>
      </x:c>
      <x:c r="I5524" s="6">
        <x:v>26.382831372654437</x:v>
      </x:c>
      <x:c r="J5524" t="s">
        <x:v>95</x:v>
      </x:c>
      <x:c r="K5524" s="6">
        <x:v>1010</x:v>
      </x:c>
      <x:c r="L5524" t="s">
        <x:v>96</x:v>
      </x:c>
      <x:c r="M5524" t="s">
        <x:v>98</x:v>
      </x:c>
      <x:c r="N5524" s="8">
        <x:v>34.6</x:v>
      </x:c>
      <x:c r="O5524" s="8">
        <x:v>0</x:v>
      </x:c>
      <x:c r="Q5524">
        <x:v>0</x:v>
      </x:c>
      <x:c r="R5524" s="6">
        <x:v>22.266999999999996</x:v>
      </x:c>
      <x:c r="S5524" s="8">
        <x:v>49221.52554205981</x:v>
      </x:c>
      <x:c r="T5524" s="12">
        <x:v>342881.6478059935</x:v>
      </x:c>
      <x:c r="U5524" s="12">
        <x:v>26.25</x:v>
      </x:c>
      <x:c r="V5524" s="12">
        <x:v>52</x:v>
      </x:c>
      <x:c r="W5524" s="12">
        <x:f>NA()</x:f>
      </x:c>
    </x:row>
    <x:row r="5525">
      <x:c r="A5525">
        <x:v>103821</x:v>
      </x:c>
      <x:c r="B5525" s="1">
        <x:v>46238.73904518422</x:v>
      </x:c>
      <x:c r="C5525" s="6">
        <x:v>184.09185809166667</x:v>
      </x:c>
      <x:c r="D5525" s="14" t="s">
        <x:v>94</x:v>
      </x:c>
      <x:c r="E5525" s="15">
        <x:v>46237.67877436571</x:v>
      </x:c>
      <x:c r="F5525" t="s">
        <x:v>99</x:v>
      </x:c>
      <x:c r="G5525" s="6">
        <x:v>186.1596148279242</x:v>
      </x:c>
      <x:c r="H5525" t="s">
        <x:v>100</x:v>
      </x:c>
      <x:c r="I5525" s="6">
        <x:v>26.374419141503495</x:v>
      </x:c>
      <x:c r="J5525" t="s">
        <x:v>95</x:v>
      </x:c>
      <x:c r="K5525" s="6">
        <x:v>1010</x:v>
      </x:c>
      <x:c r="L5525" t="s">
        <x:v>96</x:v>
      </x:c>
      <x:c r="M5525" t="s">
        <x:v>98</x:v>
      </x:c>
      <x:c r="N5525" s="8">
        <x:v>34.6</x:v>
      </x:c>
      <x:c r="O5525" s="8">
        <x:v>0</x:v>
      </x:c>
      <x:c r="Q5525">
        <x:v>0</x:v>
      </x:c>
      <x:c r="R5525" s="6">
        <x:v>22.269</x:v>
      </x:c>
      <x:c r="S5525" s="8">
        <x:v>49229.1743295053</x:v>
      </x:c>
      <x:c r="T5525" s="12">
        <x:v>342909.33564585005</x:v>
      </x:c>
      <x:c r="U5525" s="12">
        <x:v>26.25</x:v>
      </x:c>
      <x:c r="V5525" s="12">
        <x:v>52</x:v>
      </x:c>
      <x:c r="W5525" s="12">
        <x:f>NA()</x:f>
      </x:c>
    </x:row>
    <x:row r="5526">
      <x:c r="A5526">
        <x:v>103835</x:v>
      </x:c>
      <x:c r="B5526" s="1">
        <x:v>46238.73906861821</x:v>
      </x:c>
      <x:c r="C5526" s="6">
        <x:v>184.12560304166666</x:v>
      </x:c>
      <x:c r="D5526" s="14" t="s">
        <x:v>94</x:v>
      </x:c>
      <x:c r="E5526" s="15">
        <x:v>46237.67877436571</x:v>
      </x:c>
      <x:c r="F5526" t="s">
        <x:v>99</x:v>
      </x:c>
      <x:c r="G5526" s="6">
        <x:v>186.34174295878896</x:v>
      </x:c>
      <x:c r="H5526" t="s">
        <x:v>100</x:v>
      </x:c>
      <x:c r="I5526" s="6">
        <x:v>26.361500398989392</x:v>
      </x:c>
      <x:c r="J5526" t="s">
        <x:v>95</x:v>
      </x:c>
      <x:c r="K5526" s="6">
        <x:v>1010</x:v>
      </x:c>
      <x:c r="L5526" t="s">
        <x:v>96</x:v>
      </x:c>
      <x:c r="M5526" t="s">
        <x:v>98</x:v>
      </x:c>
      <x:c r="N5526" s="8">
        <x:v>34.6</x:v>
      </x:c>
      <x:c r="O5526" s="8">
        <x:v>0</x:v>
      </x:c>
      <x:c r="Q5526">
        <x:v>0</x:v>
      </x:c>
      <x:c r="R5526" s="6">
        <x:v>22.261999999999997</x:v>
      </x:c>
      <x:c r="S5526" s="8">
        <x:v>49230.58545910934</x:v>
      </x:c>
      <x:c r="T5526" s="12">
        <x:v>342904.56975082034</x:v>
      </x:c>
      <x:c r="U5526" s="12">
        <x:v>26.25</x:v>
      </x:c>
      <x:c r="V5526" s="12">
        <x:v>52</x:v>
      </x:c>
      <x:c r="W5526" s="12">
        <x:f>NA()</x:f>
      </x:c>
    </x:row>
    <x:row r="5527">
      <x:c r="A5527">
        <x:v>103840</x:v>
      </x:c>
      <x:c r="B5527" s="1">
        <x:v>46238.739091462696</x:v>
      </x:c>
      <x:c r="C5527" s="6">
        <x:v>184.1584991</x:v>
      </x:c>
      <x:c r="D5527" s="14" t="s">
        <x:v>94</x:v>
      </x:c>
      <x:c r="E5527" s="15">
        <x:v>46237.67877436571</x:v>
      </x:c>
      <x:c r="F5527" t="s">
        <x:v>99</x:v>
      </x:c>
      <x:c r="G5527" s="6">
        <x:v>186.09869761298637</x:v>
      </x:c>
      <x:c r="H5527" t="s">
        <x:v>100</x:v>
      </x:c>
      <x:c r="I5527" s="6">
        <x:v>26.391814457047076</x:v>
      </x:c>
      <x:c r="J5527" t="s">
        <x:v>95</x:v>
      </x:c>
      <x:c r="K5527" s="6">
        <x:v>1010</x:v>
      </x:c>
      <x:c r="L5527" t="s">
        <x:v>96</x:v>
      </x:c>
      <x:c r="M5527" t="s">
        <x:v>98</x:v>
      </x:c>
      <x:c r="N5527" s="8">
        <x:v>34.6</x:v>
      </x:c>
      <x:c r="O5527" s="8">
        <x:v>0</x:v>
      </x:c>
      <x:c r="Q5527">
        <x:v>0</x:v>
      </x:c>
      <x:c r="R5527" s="6">
        <x:v>22.266999999999996</x:v>
      </x:c>
      <x:c r="S5527" s="8">
        <x:v>49224.29994421504</x:v>
      </x:c>
      <x:c r="T5527" s="12">
        <x:v>342900.9815479781</x:v>
      </x:c>
      <x:c r="U5527" s="12">
        <x:v>26.25</x:v>
      </x:c>
      <x:c r="V5527" s="12">
        <x:v>52</x:v>
      </x:c>
      <x:c r="W5527" s="12">
        <x:f>NA()</x:f>
      </x:c>
    </x:row>
    <x:row r="5528">
      <x:c r="A5528">
        <x:v>103857</x:v>
      </x:c>
      <x:c r="B5528" s="1">
        <x:v>46238.739114905955</x:v>
      </x:c>
      <x:c r="C5528" s="6">
        <x:v>184.19225739666666</x:v>
      </x:c>
      <x:c r="D5528" s="14" t="s">
        <x:v>94</x:v>
      </x:c>
      <x:c r="E5528" s="15">
        <x:v>46237.67877436571</x:v>
      </x:c>
      <x:c r="F5528" t="s">
        <x:v>99</x:v>
      </x:c>
      <x:c r="G5528" s="6">
        <x:v>186.30893712405515</x:v>
      </x:c>
      <x:c r="H5528" t="s">
        <x:v>100</x:v>
      </x:c>
      <x:c r="I5528" s="6">
        <x:v>26.385685527297483</x:v>
      </x:c>
      <x:c r="J5528" t="s">
        <x:v>95</x:v>
      </x:c>
      <x:c r="K5528" s="6">
        <x:v>1010</x:v>
      </x:c>
      <x:c r="L5528" t="s">
        <x:v>96</x:v>
      </x:c>
      <x:c r="M5528" t="s">
        <x:v>98</x:v>
      </x:c>
      <x:c r="N5528" s="8">
        <x:v>34.6</x:v>
      </x:c>
      <x:c r="O5528" s="8">
        <x:v>0</x:v>
      </x:c>
      <x:c r="Q5528">
        <x:v>0</x:v>
      </x:c>
      <x:c r="R5528" s="6">
        <x:v>22.255999999999997</x:v>
      </x:c>
      <x:c r="S5528" s="8">
        <x:v>49223.4301183711</x:v>
      </x:c>
      <x:c r="T5528" s="12">
        <x:v>342899.94767232816</x:v>
      </x:c>
      <x:c r="U5528" s="12">
        <x:v>26.25</x:v>
      </x:c>
      <x:c r="V5528" s="12">
        <x:v>52</x:v>
      </x:c>
      <x:c r="W5528" s="12">
        <x:f>NA()</x:f>
      </x:c>
    </x:row>
    <x:row r="5529">
      <x:c r="A5529">
        <x:v>103868</x:v>
      </x:c>
      <x:c r="B5529" s="1">
        <x:v>46238.73913827747</x:v>
      </x:c>
      <x:c r="C5529" s="6">
        <x:v>184.22591237666666</x:v>
      </x:c>
      <x:c r="D5529" s="14" t="s">
        <x:v>94</x:v>
      </x:c>
      <x:c r="E5529" s="15">
        <x:v>46237.67877436571</x:v>
      </x:c>
      <x:c r="F5529" t="s">
        <x:v>99</x:v>
      </x:c>
      <x:c r="G5529" s="6">
        <x:v>186.2745070140752</x:v>
      </x:c>
      <x:c r="H5529" t="s">
        <x:v>100</x:v>
      </x:c>
      <x:c r="I5529" s="6">
        <x:v>26.395119276750847</x:v>
      </x:c>
      <x:c r="J5529" t="s">
        <x:v>95</x:v>
      </x:c>
      <x:c r="K5529" s="6">
        <x:v>1010</x:v>
      </x:c>
      <x:c r="L5529" t="s">
        <x:v>96</x:v>
      </x:c>
      <x:c r="M5529" t="s">
        <x:v>98</x:v>
      </x:c>
      <x:c r="N5529" s="8">
        <x:v>34.6</x:v>
      </x:c>
      <x:c r="O5529" s="8">
        <x:v>0</x:v>
      </x:c>
      <x:c r="Q5529">
        <x:v>0</x:v>
      </x:c>
      <x:c r="R5529" s="6">
        <x:v>22.254999999999995</x:v>
      </x:c>
      <x:c r="S5529" s="8">
        <x:v>49220.92532345741</x:v>
      </x:c>
      <x:c r="T5529" s="12">
        <x:v>342893.87732518977</x:v>
      </x:c>
      <x:c r="U5529" s="12">
        <x:v>26.25</x:v>
      </x:c>
      <x:c r="V5529" s="12">
        <x:v>52</x:v>
      </x:c>
      <x:c r="W5529" s="12">
        <x:f>NA()</x:f>
      </x:c>
    </x:row>
    <x:row r="5530">
      <x:c r="A5530">
        <x:v>103874</x:v>
      </x:c>
      <x:c r="B5530" s="1">
        <x:v>46238.73916101873</x:v>
      </x:c>
      <x:c r="C5530" s="6">
        <x:v>184.25865979333332</x:v>
      </x:c>
      <x:c r="D5530" s="14" t="s">
        <x:v>94</x:v>
      </x:c>
      <x:c r="E5530" s="15">
        <x:v>46237.67877436571</x:v>
      </x:c>
      <x:c r="F5530" t="s">
        <x:v>99</x:v>
      </x:c>
      <x:c r="G5530" s="6">
        <x:v>186.26632607444805</x:v>
      </x:c>
      <x:c r="H5530" t="s">
        <x:v>100</x:v>
      </x:c>
      <x:c r="I5530" s="6">
        <x:v>26.38460395262109</x:v>
      </x:c>
      <x:c r="J5530" t="s">
        <x:v>95</x:v>
      </x:c>
      <x:c r="K5530" s="6">
        <x:v>1010</x:v>
      </x:c>
      <x:c r="L5530" t="s">
        <x:v>96</x:v>
      </x:c>
      <x:c r="M5530" t="s">
        <x:v>98</x:v>
      </x:c>
      <x:c r="N5530" s="8">
        <x:v>34.6</x:v>
      </x:c>
      <x:c r="O5530" s="8">
        <x:v>0</x:v>
      </x:c>
      <x:c r="Q5530">
        <x:v>0</x:v>
      </x:c>
      <x:c r="R5530" s="6">
        <x:v>22.258999999999997</x:v>
      </x:c>
      <x:c r="S5530" s="8">
        <x:v>49228.04093595585</x:v>
      </x:c>
      <x:c r="T5530" s="12">
        <x:v>342901.26448112394</x:v>
      </x:c>
      <x:c r="U5530" s="12">
        <x:v>26.25</x:v>
      </x:c>
      <x:c r="V5530" s="12">
        <x:v>52</x:v>
      </x:c>
      <x:c r="W5530" s="12">
        <x:f>NA()</x:f>
      </x:c>
    </x:row>
    <x:row r="5531">
      <x:c r="A5531">
        <x:v>103889</x:v>
      </x:c>
      <x:c r="B5531" s="1">
        <x:v>46238.73918444597</x:v>
      </x:c>
      <x:c r="C5531" s="6">
        <x:v>184.29239501333333</x:v>
      </x:c>
      <x:c r="D5531" s="14" t="s">
        <x:v>94</x:v>
      </x:c>
      <x:c r="E5531" s="15">
        <x:v>46237.67877436571</x:v>
      </x:c>
      <x:c r="F5531" t="s">
        <x:v>99</x:v>
      </x:c>
      <x:c r="G5531" s="6">
        <x:v>186.23538192070336</x:v>
      </x:c>
      <x:c r="H5531" t="s">
        <x:v>100</x:v>
      </x:c>
      <x:c r="I5531" s="6">
        <x:v>26.38736797748743</x:v>
      </x:c>
      <x:c r="J5531" t="s">
        <x:v>95</x:v>
      </x:c>
      <x:c r="K5531" s="6">
        <x:v>1010</x:v>
      </x:c>
      <x:c r="L5531" t="s">
        <x:v>96</x:v>
      </x:c>
      <x:c r="M5531" t="s">
        <x:v>98</x:v>
      </x:c>
      <x:c r="N5531" s="8">
        <x:v>34.6</x:v>
      </x:c>
      <x:c r="O5531" s="8">
        <x:v>0</x:v>
      </x:c>
      <x:c r="Q5531">
        <x:v>0</x:v>
      </x:c>
      <x:c r="R5531" s="6">
        <x:v>22.259999999999998</x:v>
      </x:c>
      <x:c r="S5531" s="8">
        <x:v>49223.489590843186</x:v>
      </x:c>
      <x:c r="T5531" s="12">
        <x:v>342892.15187616023</x:v>
      </x:c>
      <x:c r="U5531" s="12">
        <x:v>26.25</x:v>
      </x:c>
      <x:c r="V5531" s="12">
        <x:v>52</x:v>
      </x:c>
      <x:c r="W5531" s="12">
        <x:f>NA()</x:f>
      </x:c>
    </x:row>
    <x:row r="5532">
      <x:c r="A5532">
        <x:v>103894</x:v>
      </x:c>
      <x:c r="B5532" s="1">
        <x:v>46238.7392073629</x:v>
      </x:c>
      <x:c r="C5532" s="6">
        <x:v>184.32539538833333</x:v>
      </x:c>
      <x:c r="D5532" s="14" t="s">
        <x:v>94</x:v>
      </x:c>
      <x:c r="E5532" s="15">
        <x:v>46237.67877436571</x:v>
      </x:c>
      <x:c r="F5532" t="s">
        <x:v>99</x:v>
      </x:c>
      <x:c r="G5532" s="6">
        <x:v>186.21239622794332</x:v>
      </x:c>
      <x:c r="H5532" t="s">
        <x:v>100</x:v>
      </x:c>
      <x:c r="I5532" s="6">
        <x:v>26.37961669611923</x:v>
      </x:c>
      <x:c r="J5532" t="s">
        <x:v>95</x:v>
      </x:c>
      <x:c r="K5532" s="6">
        <x:v>1010</x:v>
      </x:c>
      <x:c r="L5532" t="s">
        <x:v>96</x:v>
      </x:c>
      <x:c r="M5532" t="s">
        <x:v>98</x:v>
      </x:c>
      <x:c r="N5532" s="8">
        <x:v>34.6</x:v>
      </x:c>
      <x:c r="O5532" s="8">
        <x:v>0</x:v>
      </x:c>
      <x:c r="Q5532">
        <x:v>0</x:v>
      </x:c>
      <x:c r="R5532" s="6">
        <x:v>22.263999999999996</x:v>
      </x:c>
      <x:c r="S5532" s="8">
        <x:v>49222.58853686017</x:v>
      </x:c>
      <x:c r="T5532" s="12">
        <x:v>342886.0741832955</x:v>
      </x:c>
      <x:c r="U5532" s="12">
        <x:v>26.25</x:v>
      </x:c>
      <x:c r="V5532" s="12">
        <x:v>52</x:v>
      </x:c>
      <x:c r="W5532" s="12">
        <x:f>NA()</x:f>
      </x:c>
    </x:row>
    <x:row r="5533">
      <x:c r="A5533">
        <x:v>103909</x:v>
      </x:c>
      <x:c r="B5533" s="1">
        <x:v>46238.73923078708</x:v>
      </x:c>
      <x:c r="C5533" s="6">
        <x:v>184.35912621666668</x:v>
      </x:c>
      <x:c r="D5533" s="14" t="s">
        <x:v>94</x:v>
      </x:c>
      <x:c r="E5533" s="15">
        <x:v>46237.67877436571</x:v>
      </x:c>
      <x:c r="F5533" t="s">
        <x:v>99</x:v>
      </x:c>
      <x:c r="G5533" s="6">
        <x:v>186.18017590211497</x:v>
      </x:c>
      <x:c r="H5533" t="s">
        <x:v>100</x:v>
      </x:c>
      <x:c r="I5533" s="6">
        <x:v>26.382621066618412</x:v>
      </x:c>
      <x:c r="J5533" t="s">
        <x:v>95</x:v>
      </x:c>
      <x:c r="K5533" s="6">
        <x:v>1010</x:v>
      </x:c>
      <x:c r="L5533" t="s">
        <x:v>96</x:v>
      </x:c>
      <x:c r="M5533" t="s">
        <x:v>98</x:v>
      </x:c>
      <x:c r="N5533" s="8">
        <x:v>34.6</x:v>
      </x:c>
      <x:c r="O5533" s="8">
        <x:v>0</x:v>
      </x:c>
      <x:c r="Q5533">
        <x:v>0</x:v>
      </x:c>
      <x:c r="R5533" s="6">
        <x:v>22.264999999999997</x:v>
      </x:c>
      <x:c r="S5533" s="8">
        <x:v>49222.93980423503</x:v>
      </x:c>
      <x:c r="T5533" s="12">
        <x:v>342890.06038692384</x:v>
      </x:c>
      <x:c r="U5533" s="12">
        <x:v>26.25</x:v>
      </x:c>
      <x:c r="V5533" s="12">
        <x:v>52</x:v>
      </x:c>
      <x:c r="W5533" s="12">
        <x:f>NA()</x:f>
      </x:c>
    </x:row>
    <x:row r="5534">
      <x:c r="A5534">
        <x:v>103911</x:v>
      </x:c>
      <x:c r="B5534" s="1">
        <x:v>46238.73925357199</x:v>
      </x:c>
      <x:c r="C5534" s="6">
        <x:v>184.39193648666668</x:v>
      </x:c>
      <x:c r="D5534" s="14" t="s">
        <x:v>94</x:v>
      </x:c>
      <x:c r="E5534" s="15">
        <x:v>46237.67877436571</x:v>
      </x:c>
      <x:c r="F5534" t="s">
        <x:v>99</x:v>
      </x:c>
      <x:c r="G5534" s="6">
        <x:v>186.1650485991685</x:v>
      </x:c>
      <x:c r="H5534" t="s">
        <x:v>100</x:v>
      </x:c>
      <x:c r="I5534" s="6">
        <x:v>26.38544517733908</x:v>
      </x:c>
      <x:c r="J5534" t="s">
        <x:v>95</x:v>
      </x:c>
      <x:c r="K5534" s="6">
        <x:v>1010</x:v>
      </x:c>
      <x:c r="L5534" t="s">
        <x:v>96</x:v>
      </x:c>
      <x:c r="M5534" t="s">
        <x:v>98</x:v>
      </x:c>
      <x:c r="N5534" s="8">
        <x:v>34.6</x:v>
      </x:c>
      <x:c r="O5534" s="8">
        <x:v>0</x:v>
      </x:c>
      <x:c r="Q5534">
        <x:v>0</x:v>
      </x:c>
      <x:c r="R5534" s="6">
        <x:v>22.264999999999997</x:v>
      </x:c>
      <x:c r="S5534" s="8">
        <x:v>49213.922224950715</x:v>
      </x:c>
      <x:c r="T5534" s="12">
        <x:v>342878.88008546847</x:v>
      </x:c>
      <x:c r="U5534" s="12">
        <x:v>26.25</x:v>
      </x:c>
      <x:c r="V5534" s="12">
        <x:v>52</x:v>
      </x:c>
      <x:c r="W5534" s="12">
        <x:f>NA()</x:f>
      </x:c>
    </x:row>
    <x:row r="5535">
      <x:c r="A5535">
        <x:v>103929</x:v>
      </x:c>
      <x:c r="B5535" s="1">
        <x:v>46238.7392770607</x:v>
      </x:c>
      <x:c r="C5535" s="6">
        <x:v>184.42576021833332</x:v>
      </x:c>
      <x:c r="D5535" s="14" t="s">
        <x:v>94</x:v>
      </x:c>
      <x:c r="E5535" s="15">
        <x:v>46237.67877436571</x:v>
      </x:c>
      <x:c r="F5535" t="s">
        <x:v>99</x:v>
      </x:c>
      <x:c r="G5535" s="6">
        <x:v>186.15725357105237</x:v>
      </x:c>
      <x:c r="H5535" t="s">
        <x:v>100</x:v>
      </x:c>
      <x:c r="I5535" s="6">
        <x:v>26.3959304602663</x:v>
      </x:c>
      <x:c r="J5535" t="s">
        <x:v>95</x:v>
      </x:c>
      <x:c r="K5535" s="6">
        <x:v>1010</x:v>
      </x:c>
      <x:c r="L5535" t="s">
        <x:v>96</x:v>
      </x:c>
      <x:c r="M5535" t="s">
        <x:v>98</x:v>
      </x:c>
      <x:c r="N5535" s="8">
        <x:v>34.6</x:v>
      </x:c>
      <x:c r="O5535" s="8">
        <x:v>0</x:v>
      </x:c>
      <x:c r="Q5535">
        <x:v>0</x:v>
      </x:c>
      <x:c r="R5535" s="6">
        <x:v>22.261999999999997</x:v>
      </x:c>
      <x:c r="S5535" s="8">
        <x:v>49222.72489337037</x:v>
      </x:c>
      <x:c r="T5535" s="12">
        <x:v>342879.5938070897</x:v>
      </x:c>
      <x:c r="U5535" s="12">
        <x:v>26.25</x:v>
      </x:c>
      <x:c r="V5535" s="12">
        <x:v>52</x:v>
      </x:c>
      <x:c r="W5535" s="12">
        <x:f>NA()</x:f>
      </x:c>
    </x:row>
    <x:row r="5536">
      <x:c r="A5536">
        <x:v>103931</x:v>
      </x:c>
      <x:c r="B5536" s="1">
        <x:v>46238.73929980252</x:v>
      </x:c>
      <x:c r="C5536" s="6">
        <x:v>184.45850843833333</x:v>
      </x:c>
      <x:c r="D5536" s="14" t="s">
        <x:v>94</x:v>
      </x:c>
      <x:c r="E5536" s="15">
        <x:v>46237.67877436571</x:v>
      </x:c>
      <x:c r="F5536" t="s">
        <x:v>99</x:v>
      </x:c>
      <x:c r="G5536" s="6">
        <x:v>186.2418194888549</x:v>
      </x:c>
      <x:c r="H5536" t="s">
        <x:v>100</x:v>
      </x:c>
      <x:c r="I5536" s="6">
        <x:v>26.371114342175133</x:v>
      </x:c>
      <x:c r="J5536" t="s">
        <x:v>95</x:v>
      </x:c>
      <x:c r="K5536" s="6">
        <x:v>1010</x:v>
      </x:c>
      <x:c r="L5536" t="s">
        <x:v>96</x:v>
      </x:c>
      <x:c r="M5536" t="s">
        <x:v>98</x:v>
      </x:c>
      <x:c r="N5536" s="8">
        <x:v>34.6</x:v>
      </x:c>
      <x:c r="O5536" s="8">
        <x:v>0</x:v>
      </x:c>
      <x:c r="Q5536">
        <x:v>0</x:v>
      </x:c>
      <x:c r="R5536" s="6">
        <x:v>22.264999999999997</x:v>
      </x:c>
      <x:c r="S5536" s="8">
        <x:v>49224.64113382472</x:v>
      </x:c>
      <x:c r="T5536" s="12">
        <x:v>342889.0147490833</x:v>
      </x:c>
      <x:c r="U5536" s="12">
        <x:v>26.25</x:v>
      </x:c>
      <x:c r="V5536" s="12">
        <x:v>52</x:v>
      </x:c>
      <x:c r="W5536" s="12">
        <x:f>NA()</x:f>
      </x:c>
    </x:row>
    <x:row r="5537">
      <x:c r="A5537">
        <x:v>103948</x:v>
      </x:c>
      <x:c r="B5537" s="1">
        <x:v>46238.73932333752</x:v>
      </x:c>
      <x:c r="C5537" s="6">
        <x:v>184.49239884333332</x:v>
      </x:c>
      <x:c r="D5537" s="14" t="s">
        <x:v>94</x:v>
      </x:c>
      <x:c r="E5537" s="15">
        <x:v>46237.67877436571</x:v>
      </x:c>
      <x:c r="F5537" t="s">
        <x:v>99</x:v>
      </x:c>
      <x:c r="G5537" s="6">
        <x:v>186.08462490392586</x:v>
      </x:c>
      <x:c r="H5537" t="s">
        <x:v>100</x:v>
      </x:c>
      <x:c r="I5537" s="6">
        <x:v>26.40347147195689</x:v>
      </x:c>
      <x:c r="J5537" t="s">
        <x:v>95</x:v>
      </x:c>
      <x:c r="K5537" s="6">
        <x:v>1010</x:v>
      </x:c>
      <x:c r="L5537" t="s">
        <x:v>96</x:v>
      </x:c>
      <x:c r="M5537" t="s">
        <x:v>98</x:v>
      </x:c>
      <x:c r="N5537" s="8">
        <x:v>34.6</x:v>
      </x:c>
      <x:c r="O5537" s="8">
        <x:v>0</x:v>
      </x:c>
      <x:c r="Q5537">
        <x:v>0</x:v>
      </x:c>
      <x:c r="R5537" s="6">
        <x:v>22.263999999999996</x:v>
      </x:c>
      <x:c r="S5537" s="8">
        <x:v>49220.940960986976</x:v>
      </x:c>
      <x:c r="T5537" s="12">
        <x:v>342899.4010884265</x:v>
      </x:c>
      <x:c r="U5537" s="12">
        <x:v>26.25</x:v>
      </x:c>
      <x:c r="V5537" s="12">
        <x:v>52</x:v>
      </x:c>
      <x:c r="W5537" s="12">
        <x:f>NA()</x:f>
      </x:c>
    </x:row>
    <x:row r="5538">
      <x:c r="A5538">
        <x:v>103952</x:v>
      </x:c>
      <x:c r="B5538" s="1">
        <x:v>46238.73934617088</x:v>
      </x:c>
      <x:c r="C5538" s="6">
        <x:v>184.52527888</x:v>
      </x:c>
      <x:c r="D5538" s="14" t="s">
        <x:v>94</x:v>
      </x:c>
      <x:c r="E5538" s="15">
        <x:v>46237.67877436571</x:v>
      </x:c>
      <x:c r="F5538" t="s">
        <x:v>99</x:v>
      </x:c>
      <x:c r="G5538" s="6">
        <x:v>186.20624444581128</x:v>
      </x:c>
      <x:c r="H5538" t="s">
        <x:v>100</x:v>
      </x:c>
      <x:c r="I5538" s="6">
        <x:v>26.392805902616146</x:v>
      </x:c>
      <x:c r="J5538" t="s">
        <x:v>95</x:v>
      </x:c>
      <x:c r="K5538" s="6">
        <x:v>1010</x:v>
      </x:c>
      <x:c r="L5538" t="s">
        <x:v>96</x:v>
      </x:c>
      <x:c r="M5538" t="s">
        <x:v>98</x:v>
      </x:c>
      <x:c r="N5538" s="8">
        <x:v>34.6</x:v>
      </x:c>
      <x:c r="O5538" s="8">
        <x:v>0</x:v>
      </x:c>
      <x:c r="Q5538">
        <x:v>0</x:v>
      </x:c>
      <x:c r="R5538" s="6">
        <x:v>22.259999999999998</x:v>
      </x:c>
      <x:c r="S5538" s="8">
        <x:v>49226.35300726784</x:v>
      </x:c>
      <x:c r="T5538" s="12">
        <x:v>342887.3332229164</x:v>
      </x:c>
      <x:c r="U5538" s="12">
        <x:v>26.25</x:v>
      </x:c>
      <x:c r="V5538" s="12">
        <x:v>52</x:v>
      </x:c>
      <x:c r="W5538" s="12">
        <x:f>NA()</x:f>
      </x:c>
    </x:row>
    <x:row r="5539">
      <x:c r="A5539">
        <x:v>103967</x:v>
      </x:c>
      <x:c r="B5539" s="1">
        <x:v>46238.73936961062</x:v>
      </x:c>
      <x:c r="C5539" s="6">
        <x:v>184.55903211333333</x:v>
      </x:c>
      <x:c r="D5539" s="14" t="s">
        <x:v>94</x:v>
      </x:c>
      <x:c r="E5539" s="15">
        <x:v>46237.67877436571</x:v>
      </x:c>
      <x:c r="F5539" t="s">
        <x:v>99</x:v>
      </x:c>
      <x:c r="G5539" s="6">
        <x:v>186.17871936624599</x:v>
      </x:c>
      <x:c r="H5539" t="s">
        <x:v>100</x:v>
      </x:c>
      <x:c r="I5539" s="6">
        <x:v>26.397943397985273</x:v>
      </x:c>
      <x:c r="J5539" t="s">
        <x:v>95</x:v>
      </x:c>
      <x:c r="K5539" s="6">
        <x:v>1010</x:v>
      </x:c>
      <x:c r="L5539" t="s">
        <x:v>96</x:v>
      </x:c>
      <x:c r="M5539" t="s">
        <x:v>98</x:v>
      </x:c>
      <x:c r="N5539" s="8">
        <x:v>34.6</x:v>
      </x:c>
      <x:c r="O5539" s="8">
        <x:v>0</x:v>
      </x:c>
      <x:c r="Q5539">
        <x:v>0</x:v>
      </x:c>
      <x:c r="R5539" s="6">
        <x:v>22.259999999999998</x:v>
      </x:c>
      <x:c r="S5539" s="8">
        <x:v>49217.69420398764</x:v>
      </x:c>
      <x:c r="T5539" s="12">
        <x:v>342882.94025918754</x:v>
      </x:c>
      <x:c r="U5539" s="12">
        <x:v>26.25</x:v>
      </x:c>
      <x:c r="V5539" s="12">
        <x:v>52</x:v>
      </x:c>
      <x:c r="W5539" s="12">
        <x:f>NA()</x:f>
      </x:c>
    </x:row>
    <x:row r="5540">
      <x:c r="A5540">
        <x:v>103971</x:v>
      </x:c>
      <x:c r="B5540" s="1">
        <x:v>46238.73939239952</x:v>
      </x:c>
      <x:c r="C5540" s="6">
        <x:v>184.59184811833333</x:v>
      </x:c>
      <x:c r="D5540" s="14" t="s">
        <x:v>94</x:v>
      </x:c>
      <x:c r="E5540" s="15">
        <x:v>46237.67877436571</x:v>
      </x:c>
      <x:c r="F5540" t="s">
        <x:v>99</x:v>
      </x:c>
      <x:c r="G5540" s="6">
        <x:v>186.30323344871107</x:v>
      </x:c>
      <x:c r="H5540" t="s">
        <x:v>100</x:v>
      </x:c>
      <x:c r="I5540" s="6">
        <x:v>26.38072831289037</x:v>
      </x:c>
      <x:c r="J5540" t="s">
        <x:v>95</x:v>
      </x:c>
      <x:c r="K5540" s="6">
        <x:v>1010</x:v>
      </x:c>
      <x:c r="L5540" t="s">
        <x:v>96</x:v>
      </x:c>
      <x:c r="M5540" t="s">
        <x:v>98</x:v>
      </x:c>
      <x:c r="N5540" s="8">
        <x:v>34.6</x:v>
      </x:c>
      <x:c r="O5540" s="8">
        <x:v>0</x:v>
      </x:c>
      <x:c r="Q5540">
        <x:v>0</x:v>
      </x:c>
      <x:c r="R5540" s="6">
        <x:v>22.257999999999996</x:v>
      </x:c>
      <x:c r="S5540" s="8">
        <x:v>49211.9717172897</x:v>
      </x:c>
      <x:c r="T5540" s="12">
        <x:v>342885.6094113266</x:v>
      </x:c>
      <x:c r="U5540" s="12">
        <x:v>26.25</x:v>
      </x:c>
      <x:c r="V5540" s="12">
        <x:v>52</x:v>
      </x:c>
      <x:c r="W5540" s="12">
        <x:f>NA()</x:f>
      </x:c>
    </x:row>
    <x:row r="5541">
      <x:c r="A5541">
        <x:v>103986</x:v>
      </x:c>
      <x:c r="B5541" s="1">
        <x:v>46238.73941590848</x:v>
      </x:c>
      <x:c r="C5541" s="6">
        <x:v>184.625701035</x:v>
      </x:c>
      <x:c r="D5541" s="14" t="s">
        <x:v>94</x:v>
      </x:c>
      <x:c r="E5541" s="15">
        <x:v>46237.67877436571</x:v>
      </x:c>
      <x:c r="F5541" t="s">
        <x:v>99</x:v>
      </x:c>
      <x:c r="G5541" s="6">
        <x:v>186.1545886751565</x:v>
      </x:c>
      <x:c r="H5541" t="s">
        <x:v>100</x:v>
      </x:c>
      <x:c r="I5541" s="6">
        <x:v>26.387398021248373</x:v>
      </x:c>
      <x:c r="J5541" t="s">
        <x:v>95</x:v>
      </x:c>
      <x:c r="K5541" s="6">
        <x:v>1010</x:v>
      </x:c>
      <x:c r="L5541" t="s">
        <x:v>96</x:v>
      </x:c>
      <x:c r="M5541" t="s">
        <x:v>98</x:v>
      </x:c>
      <x:c r="N5541" s="8">
        <x:v>34.6</x:v>
      </x:c>
      <x:c r="O5541" s="8">
        <x:v>0</x:v>
      </x:c>
      <x:c r="Q5541">
        <x:v>0</x:v>
      </x:c>
      <x:c r="R5541" s="6">
        <x:v>22.264999999999997</x:v>
      </x:c>
      <x:c r="S5541" s="8">
        <x:v>49216.65891674837</x:v>
      </x:c>
      <x:c r="T5541" s="12">
        <x:v>342899.130137153</x:v>
      </x:c>
      <x:c r="U5541" s="12">
        <x:v>26.25</x:v>
      </x:c>
      <x:c r="V5541" s="12">
        <x:v>52</x:v>
      </x:c>
      <x:c r="W5541" s="12">
        <x:f>NA()</x:f>
      </x:c>
    </x:row>
    <x:row r="5542">
      <x:c r="A5542">
        <x:v>103996</x:v>
      </x:c>
      <x:c r="B5542" s="1">
        <x:v>46238.73943886402</x:v>
      </x:c>
      <x:c r="C5542" s="6">
        <x:v>184.65875701166667</x:v>
      </x:c>
      <x:c r="D5542" s="14" t="s">
        <x:v>94</x:v>
      </x:c>
      <x:c r="E5542" s="15">
        <x:v>46237.67877436571</x:v>
      </x:c>
      <x:c r="F5542" t="s">
        <x:v>99</x:v>
      </x:c>
      <x:c r="G5542" s="6">
        <x:v>186.22172958913143</x:v>
      </x:c>
      <x:c r="H5542" t="s">
        <x:v>100</x:v>
      </x:c>
      <x:c r="I5542" s="6">
        <x:v>26.392926077857283</x:v>
      </x:c>
      <x:c r="J5542" t="s">
        <x:v>95</x:v>
      </x:c>
      <x:c r="K5542" s="6">
        <x:v>1010</x:v>
      </x:c>
      <x:c r="L5542" t="s">
        <x:v>96</x:v>
      </x:c>
      <x:c r="M5542" t="s">
        <x:v>98</x:v>
      </x:c>
      <x:c r="N5542" s="8">
        <x:v>34.6</x:v>
      </x:c>
      <x:c r="O5542" s="8">
        <x:v>0</x:v>
      </x:c>
      <x:c r="Q5542">
        <x:v>0</x:v>
      </x:c>
      <x:c r="R5542" s="6">
        <x:v>22.258999999999997</x:v>
      </x:c>
      <x:c r="S5542" s="8">
        <x:v>49216.224191936366</x:v>
      </x:c>
      <x:c r="T5542" s="12">
        <x:v>342888.64456421987</x:v>
      </x:c>
      <x:c r="U5542" s="12">
        <x:v>26.25</x:v>
      </x:c>
      <x:c r="V5542" s="12">
        <x:v>52</x:v>
      </x:c>
      <x:c r="W5542" s="12">
        <x:f>NA()</x:f>
      </x:c>
    </x:row>
    <x:row r="5543">
      <x:c r="A5543">
        <x:v>104009</x:v>
      </x:c>
      <x:c r="B5543" s="1">
        <x:v>46238.73946225173</x:v>
      </x:c>
      <x:c r="C5543" s="6">
        <x:v>184.69243531333333</x:v>
      </x:c>
      <x:c r="D5543" s="14" t="s">
        <x:v>94</x:v>
      </x:c>
      <x:c r="E5543" s="15">
        <x:v>46237.67877436571</x:v>
      </x:c>
      <x:c r="F5543" t="s">
        <x:v>99</x:v>
      </x:c>
      <x:c r="G5543" s="6">
        <x:v>186.14714410346372</x:v>
      </x:c>
      <x:c r="H5543" t="s">
        <x:v>100</x:v>
      </x:c>
      <x:c r="I5543" s="6">
        <x:v>26.40082760935593</x:v>
      </x:c>
      <x:c r="J5543" t="s">
        <x:v>95</x:v>
      </x:c>
      <x:c r="K5543" s="6">
        <x:v>1010</x:v>
      </x:c>
      <x:c r="L5543" t="s">
        <x:v>96</x:v>
      </x:c>
      <x:c r="M5543" t="s">
        <x:v>98</x:v>
      </x:c>
      <x:c r="N5543" s="8">
        <x:v>34.6</x:v>
      </x:c>
      <x:c r="O5543" s="8">
        <x:v>0</x:v>
      </x:c>
      <x:c r="Q5543">
        <x:v>0</x:v>
      </x:c>
      <x:c r="R5543" s="6">
        <x:v>22.260999999999996</x:v>
      </x:c>
      <x:c r="S5543" s="8">
        <x:v>49218.729845398026</x:v>
      </x:c>
      <x:c r="T5543" s="12">
        <x:v>342881.1841946914</x:v>
      </x:c>
      <x:c r="U5543" s="12">
        <x:v>26.25</x:v>
      </x:c>
      <x:c r="V5543" s="12">
        <x:v>52</x:v>
      </x:c>
      <x:c r="W5543" s="12">
        <x:f>NA()</x:f>
      </x:c>
    </x:row>
    <x:row r="5544">
      <x:c r="A5544">
        <x:v>104014</x:v>
      </x:c>
      <x:c r="B5544" s="1">
        <x:v>46238.73948511368</x:v>
      </x:c>
      <x:c r="C5544" s="6">
        <x:v>184.72535650833333</x:v>
      </x:c>
      <x:c r="D5544" s="14" t="s">
        <x:v>94</x:v>
      </x:c>
      <x:c r="E5544" s="15">
        <x:v>46237.67877436571</x:v>
      </x:c>
      <x:c r="F5544" t="s">
        <x:v>99</x:v>
      </x:c>
      <x:c r="G5544" s="6">
        <x:v>186.2269125277132</x:v>
      </x:c>
      <x:c r="H5544" t="s">
        <x:v>100</x:v>
      </x:c>
      <x:c r="I5544" s="6">
        <x:v>26.394969057602793</x:v>
      </x:c>
      <x:c r="J5544" t="s">
        <x:v>95</x:v>
      </x:c>
      <x:c r="K5544" s="6">
        <x:v>1010</x:v>
      </x:c>
      <x:c r="L5544" t="s">
        <x:v>96</x:v>
      </x:c>
      <x:c r="M5544" t="s">
        <x:v>98</x:v>
      </x:c>
      <x:c r="N5544" s="8">
        <x:v>34.6</x:v>
      </x:c>
      <x:c r="O5544" s="8">
        <x:v>0</x:v>
      </x:c>
      <x:c r="Q5544">
        <x:v>0</x:v>
      </x:c>
      <x:c r="R5544" s="6">
        <x:v>22.257999999999996</x:v>
      </x:c>
      <x:c r="S5544" s="8">
        <x:v>49216.41742345268</x:v>
      </x:c>
      <x:c r="T5544" s="12">
        <x:v>342890.856137916</x:v>
      </x:c>
      <x:c r="U5544" s="12">
        <x:v>26.25</x:v>
      </x:c>
      <x:c r="V5544" s="12">
        <x:v>52</x:v>
      </x:c>
      <x:c r="W5544" s="12">
        <x:f>NA()</x:f>
      </x:c>
    </x:row>
    <x:row r="5545">
      <x:c r="A5545">
        <x:v>104027</x:v>
      </x:c>
      <x:c r="B5545" s="1">
        <x:v>46238.73950858567</x:v>
      </x:c>
      <x:c r="C5545" s="6">
        <x:v>184.75915617166666</x:v>
      </x:c>
      <x:c r="D5545" s="14" t="s">
        <x:v>94</x:v>
      </x:c>
      <x:c r="E5545" s="15">
        <x:v>46237.67877436571</x:v>
      </x:c>
      <x:c r="F5545" t="s">
        <x:v>99</x:v>
      </x:c>
      <x:c r="G5545" s="6">
        <x:v>186.27405598599134</x:v>
      </x:c>
      <x:c r="H5545" t="s">
        <x:v>100</x:v>
      </x:c>
      <x:c r="I5545" s="6">
        <x:v>26.39821379269506</x:v>
      </x:c>
      <x:c r="J5545" t="s">
        <x:v>95</x:v>
      </x:c>
      <x:c r="K5545" s="6">
        <x:v>1010</x:v>
      </x:c>
      <x:c r="L5545" t="s">
        <x:v>96</x:v>
      </x:c>
      <x:c r="M5545" t="s">
        <x:v>98</x:v>
      </x:c>
      <x:c r="N5545" s="8">
        <x:v>34.6</x:v>
      </x:c>
      <x:c r="O5545" s="8">
        <x:v>0</x:v>
      </x:c>
      <x:c r="Q5545">
        <x:v>0</x:v>
      </x:c>
      <x:c r="R5545" s="6">
        <x:v>22.253999999999998</x:v>
      </x:c>
      <x:c r="S5545" s="8">
        <x:v>49215.96276698818</x:v>
      </x:c>
      <x:c r="T5545" s="12">
        <x:v>342891.345885583</x:v>
      </x:c>
      <x:c r="U5545" s="12">
        <x:v>26.25</x:v>
      </x:c>
      <x:c r="V5545" s="12">
        <x:v>52</x:v>
      </x:c>
      <x:c r="W5545" s="12">
        <x:f>NA()</x:f>
      </x:c>
    </x:row>
    <x:row r="5546">
      <x:c r="A5546">
        <x:v>104033</x:v>
      </x:c>
      <x:c r="B5546" s="1">
        <x:v>46238.739531422565</x:v>
      </x:c>
      <x:c r="C5546" s="6">
        <x:v>184.79204131</x:v>
      </x:c>
      <x:c r="D5546" s="14" t="s">
        <x:v>94</x:v>
      </x:c>
      <x:c r="E5546" s="15">
        <x:v>46237.67877436571</x:v>
      </x:c>
      <x:c r="F5546" t="s">
        <x:v>99</x:v>
      </x:c>
      <x:c r="G5546" s="6">
        <x:v>186.19091172492892</x:v>
      </x:c>
      <x:c r="H5546" t="s">
        <x:v>100</x:v>
      </x:c>
      <x:c r="I5546" s="6">
        <x:v>26.407707665236558</x:v>
      </x:c>
      <x:c r="J5546" t="s">
        <x:v>95</x:v>
      </x:c>
      <x:c r="K5546" s="6">
        <x:v>1010</x:v>
      </x:c>
      <x:c r="L5546" t="s">
        <x:v>96</x:v>
      </x:c>
      <x:c r="M5546" t="s">
        <x:v>98</x:v>
      </x:c>
      <x:c r="N5546" s="8">
        <x:v>34.6</x:v>
      </x:c>
      <x:c r="O5546" s="8">
        <x:v>0</x:v>
      </x:c>
      <x:c r="Q5546">
        <x:v>0</x:v>
      </x:c>
      <x:c r="R5546" s="6">
        <x:v>22.255999999999997</x:v>
      </x:c>
      <x:c r="S5546" s="8">
        <x:v>49215.24019008706</x:v>
      </x:c>
      <x:c r="T5546" s="12">
        <x:v>342897.54564061575</x:v>
      </x:c>
      <x:c r="U5546" s="12">
        <x:v>26.25</x:v>
      </x:c>
      <x:c r="V5546" s="12">
        <x:v>52</x:v>
      </x:c>
      <x:c r="W5546" s="12">
        <x:f>NA()</x:f>
      </x:c>
    </x:row>
    <x:row r="5547">
      <x:c r="A5547">
        <x:v>104049</x:v>
      </x:c>
      <x:c r="B5547" s="1">
        <x:v>46238.73955492806</x:v>
      </x:c>
      <x:c r="C5547" s="6">
        <x:v>184.82588923</x:v>
      </x:c>
      <x:c r="D5547" s="14" t="s">
        <x:v>94</x:v>
      </x:c>
      <x:c r="E5547" s="15">
        <x:v>46237.67877436571</x:v>
      </x:c>
      <x:c r="F5547" t="s">
        <x:v>99</x:v>
      </x:c>
      <x:c r="G5547" s="6">
        <x:v>186.25147985213314</x:v>
      </x:c>
      <x:c r="H5547" t="s">
        <x:v>100</x:v>
      </x:c>
      <x:c r="I5547" s="6">
        <x:v>26.399415547229637</x:v>
      </x:c>
      <x:c r="J5547" t="s">
        <x:v>95</x:v>
      </x:c>
      <x:c r="K5547" s="6">
        <x:v>1010</x:v>
      </x:c>
      <x:c r="L5547" t="s">
        <x:v>96</x:v>
      </x:c>
      <x:c r="M5547" t="s">
        <x:v>98</x:v>
      </x:c>
      <x:c r="N5547" s="8">
        <x:v>34.6</x:v>
      </x:c>
      <x:c r="O5547" s="8">
        <x:v>0</x:v>
      </x:c>
      <x:c r="Q5547">
        <x:v>0</x:v>
      </x:c>
      <x:c r="R5547" s="6">
        <x:v>22.254999999999995</x:v>
      </x:c>
      <x:c r="S5547" s="8">
        <x:v>49207.34424133268</x:v>
      </x:c>
      <x:c r="T5547" s="12">
        <x:v>342882.5118102117</x:v>
      </x:c>
      <x:c r="U5547" s="12">
        <x:v>26.25</x:v>
      </x:c>
      <x:c r="V5547" s="12">
        <x:v>52</x:v>
      </x:c>
      <x:c r="W5547" s="12">
        <x:f>NA()</x:f>
      </x:c>
    </x:row>
    <x:row r="5548">
      <x:c r="A5548">
        <x:v>104056</x:v>
      </x:c>
      <x:c r="B5548" s="1">
        <x:v>46238.73957775231</x:v>
      </x:c>
      <x:c r="C5548" s="6">
        <x:v>184.85875614666668</x:v>
      </x:c>
      <x:c r="D5548" s="14" t="s">
        <x:v>94</x:v>
      </x:c>
      <x:c r="E5548" s="15">
        <x:v>46237.67877436571</x:v>
      </x:c>
      <x:c r="F5548" t="s">
        <x:v>99</x:v>
      </x:c>
      <x:c r="G5548" s="6">
        <x:v>186.19053003663754</x:v>
      </x:c>
      <x:c r="H5548" t="s">
        <x:v>100</x:v>
      </x:c>
      <x:c r="I5548" s="6">
        <x:v>26.401758969807815</x:v>
      </x:c>
      <x:c r="J5548" t="s">
        <x:v>95</x:v>
      </x:c>
      <x:c r="K5548" s="6">
        <x:v>1010</x:v>
      </x:c>
      <x:c r="L5548" t="s">
        <x:v>96</x:v>
      </x:c>
      <x:c r="M5548" t="s">
        <x:v>98</x:v>
      </x:c>
      <x:c r="N5548" s="8">
        <x:v>34.6</x:v>
      </x:c>
      <x:c r="O5548" s="8">
        <x:v>0</x:v>
      </x:c>
      <x:c r="Q5548">
        <x:v>0</x:v>
      </x:c>
      <x:c r="R5548" s="6">
        <x:v>22.257999999999996</x:v>
      </x:c>
      <x:c r="S5548" s="8">
        <x:v>49213.14516568166</x:v>
      </x:c>
      <x:c r="T5548" s="12">
        <x:v>342875.3621023009</x:v>
      </x:c>
      <x:c r="U5548" s="12">
        <x:v>26.25</x:v>
      </x:c>
      <x:c r="V5548" s="12">
        <x:v>52</x:v>
      </x:c>
      <x:c r="W5548" s="12">
        <x:f>NA()</x:f>
      </x:c>
    </x:row>
    <x:row r="5549">
      <x:c r="A5549">
        <x:v>104069</x:v>
      </x:c>
      <x:c r="B5549" s="1">
        <x:v>46238.73960122539</x:v>
      </x:c>
      <x:c r="C5549" s="6">
        <x:v>184.89255737833332</x:v>
      </x:c>
      <x:c r="D5549" s="14" t="s">
        <x:v>94</x:v>
      </x:c>
      <x:c r="E5549" s="15">
        <x:v>46237.67877436571</x:v>
      </x:c>
      <x:c r="F5549" t="s">
        <x:v>99</x:v>
      </x:c>
      <x:c r="G5549" s="6">
        <x:v>186.163194636902</x:v>
      </x:c>
      <x:c r="H5549" t="s">
        <x:v>100</x:v>
      </x:c>
      <x:c r="I5549" s="6">
        <x:v>26.40987082982383</x:v>
      </x:c>
      <x:c r="J5549" t="s">
        <x:v>95</x:v>
      </x:c>
      <x:c r="K5549" s="6">
        <x:v>1010</x:v>
      </x:c>
      <x:c r="L5549" t="s">
        <x:v>96</x:v>
      </x:c>
      <x:c r="M5549" t="s">
        <x:v>98</x:v>
      </x:c>
      <x:c r="N5549" s="8">
        <x:v>34.6</x:v>
      </x:c>
      <x:c r="O5549" s="8">
        <x:v>0</x:v>
      </x:c>
      <x:c r="Q5549">
        <x:v>0</x:v>
      </x:c>
      <x:c r="R5549" s="6">
        <x:v>22.256999999999998</x:v>
      </x:c>
      <x:c r="S5549" s="8">
        <x:v>49205.98999157136</x:v>
      </x:c>
      <x:c r="T5549" s="12">
        <x:v>342872.41226320487</x:v>
      </x:c>
      <x:c r="U5549" s="12">
        <x:v>26.25</x:v>
      </x:c>
      <x:c r="V5549" s="12">
        <x:v>52</x:v>
      </x:c>
      <x:c r="W5549" s="12">
        <x:f>NA()</x:f>
      </x:c>
    </x:row>
    <x:row r="5550">
      <x:c r="A5550">
        <x:v>104077</x:v>
      </x:c>
      <x:c r="B5550" s="1">
        <x:v>46238.73962413251</x:v>
      </x:c>
      <x:c r="C5550" s="6">
        <x:v>184.92554363333332</x:v>
      </x:c>
      <x:c r="D5550" s="14" t="s">
        <x:v>94</x:v>
      </x:c>
      <x:c r="E5550" s="15">
        <x:v>46237.67877436571</x:v>
      </x:c>
      <x:c r="F5550" t="s">
        <x:v>99</x:v>
      </x:c>
      <x:c r="G5550" s="6">
        <x:v>186.20932476176444</x:v>
      </x:c>
      <x:c r="H5550" t="s">
        <x:v>100</x:v>
      </x:c>
      <x:c r="I5550" s="6">
        <x:v>26.410291445321946</x:v>
      </x:c>
      <x:c r="J5550" t="s">
        <x:v>95</x:v>
      </x:c>
      <x:c r="K5550" s="6">
        <x:v>1010</x:v>
      </x:c>
      <x:c r="L5550" t="s">
        <x:v>96</x:v>
      </x:c>
      <x:c r="M5550" t="s">
        <x:v>98</x:v>
      </x:c>
      <x:c r="N5550" s="8">
        <x:v>34.6</x:v>
      </x:c>
      <x:c r="O5550" s="8">
        <x:v>0</x:v>
      </x:c>
      <x:c r="Q5550">
        <x:v>0</x:v>
      </x:c>
      <x:c r="R5550" s="6">
        <x:v>22.253999999999998</x:v>
      </x:c>
      <x:c r="S5550" s="8">
        <x:v>49213.73012104679</x:v>
      </x:c>
      <x:c r="T5550" s="12">
        <x:v>342883.68300310854</x:v>
      </x:c>
      <x:c r="U5550" s="12">
        <x:v>26.25</x:v>
      </x:c>
      <x:c r="V5550" s="12">
        <x:v>52</x:v>
      </x:c>
      <x:c r="W5550" s="12">
        <x:f>NA()</x:f>
      </x:c>
    </x:row>
    <x:row r="5551">
      <x:c r="A5551">
        <x:v>104089</x:v>
      </x:c>
      <x:c r="B5551" s="1">
        <x:v>46238.73964755972</x:v>
      </x:c>
      <x:c r="C5551" s="6">
        <x:v>184.95927882</x:v>
      </x:c>
      <x:c r="D5551" s="14" t="s">
        <x:v>94</x:v>
      </x:c>
      <x:c r="E5551" s="15">
        <x:v>46237.67877436571</x:v>
      </x:c>
      <x:c r="F5551" t="s">
        <x:v>99</x:v>
      </x:c>
      <x:c r="G5551" s="6">
        <x:v>186.13513144972643</x:v>
      </x:c>
      <x:c r="H5551" t="s">
        <x:v>100</x:v>
      </x:c>
      <x:c r="I5551" s="6">
        <x:v>26.40908968689564</x:v>
      </x:c>
      <x:c r="J5551" t="s">
        <x:v>95</x:v>
      </x:c>
      <x:c r="K5551" s="6">
        <x:v>1010</x:v>
      </x:c>
      <x:c r="L5551" t="s">
        <x:v>96</x:v>
      </x:c>
      <x:c r="M5551" t="s">
        <x:v>98</x:v>
      </x:c>
      <x:c r="N5551" s="8">
        <x:v>34.6</x:v>
      </x:c>
      <x:c r="O5551" s="8">
        <x:v>0</x:v>
      </x:c>
      <x:c r="Q5551">
        <x:v>0</x:v>
      </x:c>
      <x:c r="R5551" s="6">
        <x:v>22.258999999999997</x:v>
      </x:c>
      <x:c r="S5551" s="8">
        <x:v>49210.607291996275</x:v>
      </x:c>
      <x:c r="T5551" s="12">
        <x:v>342889.0510332499</x:v>
      </x:c>
      <x:c r="U5551" s="12">
        <x:v>26.25</x:v>
      </x:c>
      <x:c r="V5551" s="12">
        <x:v>52</x:v>
      </x:c>
      <x:c r="W5551" s="12">
        <x:f>NA()</x:f>
      </x:c>
    </x:row>
    <x:row r="5552">
      <x:c r="A5552">
        <x:v>104095</x:v>
      </x:c>
      <x:c r="B5552" s="1">
        <x:v>46238.73967039041</x:v>
      </x:c>
      <x:c r="C5552" s="6">
        <x:v>184.99215501166665</x:v>
      </x:c>
      <x:c r="D5552" s="14" t="s">
        <x:v>94</x:v>
      </x:c>
      <x:c r="E5552" s="15">
        <x:v>46237.67877436571</x:v>
      </x:c>
      <x:c r="F5552" t="s">
        <x:v>99</x:v>
      </x:c>
      <x:c r="G5552" s="6">
        <x:v>186.25869419533117</x:v>
      </x:c>
      <x:c r="H5552" t="s">
        <x:v>100</x:v>
      </x:c>
      <x:c r="I5552" s="6">
        <x:v>26.395059189090716</x:v>
      </x:c>
      <x:c r="J5552" t="s">
        <x:v>95</x:v>
      </x:c>
      <x:c r="K5552" s="6">
        <x:v>1010</x:v>
      </x:c>
      <x:c r="L5552" t="s">
        <x:v>96</x:v>
      </x:c>
      <x:c r="M5552" t="s">
        <x:v>98</x:v>
      </x:c>
      <x:c r="N5552" s="8">
        <x:v>34.6</x:v>
      </x:c>
      <x:c r="O5552" s="8">
        <x:v>0</x:v>
      </x:c>
      <x:c r="Q5552">
        <x:v>0</x:v>
      </x:c>
      <x:c r="R5552" s="6">
        <x:v>22.255999999999997</x:v>
      </x:c>
      <x:c r="S5552" s="8">
        <x:v>49213.97189693525</x:v>
      </x:c>
      <x:c r="T5552" s="12">
        <x:v>342884.1978967635</x:v>
      </x:c>
      <x:c r="U5552" s="12">
        <x:v>26.25</x:v>
      </x:c>
      <x:c r="V5552" s="12">
        <x:v>52</x:v>
      </x:c>
      <x:c r="W5552" s="12">
        <x:f>NA()</x:f>
      </x:c>
    </x:row>
    <x:row r="5553">
      <x:c r="A5553">
        <x:v>104107</x:v>
      </x:c>
      <x:c r="B5553" s="1">
        <x:v>46238.73969374847</x:v>
      </x:c>
      <x:c r="C5553" s="6">
        <x:v>185.02579060666667</x:v>
      </x:c>
      <x:c r="D5553" s="14" t="s">
        <x:v>94</x:v>
      </x:c>
      <x:c r="E5553" s="15">
        <x:v>46237.67877436571</x:v>
      </x:c>
      <x:c r="F5553" t="s">
        <x:v>99</x:v>
      </x:c>
      <x:c r="G5553" s="6">
        <x:v>186.20349882918777</x:v>
      </x:c>
      <x:c r="H5553" t="s">
        <x:v>100</x:v>
      </x:c>
      <x:c r="I5553" s="6">
        <x:v>26.408368632045494</x:v>
      </x:c>
      <x:c r="J5553" t="s">
        <x:v>95</x:v>
      </x:c>
      <x:c r="K5553" s="6">
        <x:v>1010</x:v>
      </x:c>
      <x:c r="L5553" t="s">
        <x:v>96</x:v>
      </x:c>
      <x:c r="M5553" t="s">
        <x:v>98</x:v>
      </x:c>
      <x:c r="N5553" s="8">
        <x:v>34.6</x:v>
      </x:c>
      <x:c r="O5553" s="8">
        <x:v>0</x:v>
      </x:c>
      <x:c r="Q5553">
        <x:v>0</x:v>
      </x:c>
      <x:c r="R5553" s="6">
        <x:v>22.254999999999995</x:v>
      </x:c>
      <x:c r="S5553" s="8">
        <x:v>49211.45551055368</x:v>
      </x:c>
      <x:c r="T5553" s="12">
        <x:v>342887.2904455151</x:v>
      </x:c>
      <x:c r="U5553" s="12">
        <x:v>26.25</x:v>
      </x:c>
      <x:c r="V5553" s="12">
        <x:v>52</x:v>
      </x:c>
      <x:c r="W5553" s="12">
        <x:f>NA()</x:f>
      </x:c>
    </x:row>
    <x:row r="5554">
      <x:c r="A5554">
        <x:v>104115</x:v>
      </x:c>
      <x:c r="B5554" s="1">
        <x:v>46238.73971668883</x:v>
      </x:c>
      <x:c r="C5554" s="6">
        <x:v>185.058824745</x:v>
      </x:c>
      <x:c r="D5554" s="14" t="s">
        <x:v>94</x:v>
      </x:c>
      <x:c r="E5554" s="15">
        <x:v>46237.67877436571</x:v>
      </x:c>
      <x:c r="F5554" t="s">
        <x:v>99</x:v>
      </x:c>
      <x:c r="G5554" s="6">
        <x:v>186.20865078806526</x:v>
      </x:c>
      <x:c r="H5554" t="s">
        <x:v>100</x:v>
      </x:c>
      <x:c r="I5554" s="6">
        <x:v>26.407407225820407</x:v>
      </x:c>
      <x:c r="J5554" t="s">
        <x:v>95</x:v>
      </x:c>
      <x:c r="K5554" s="6">
        <x:v>1010</x:v>
      </x:c>
      <x:c r="L5554" t="s">
        <x:v>96</x:v>
      </x:c>
      <x:c r="M5554" t="s">
        <x:v>98</x:v>
      </x:c>
      <x:c r="N5554" s="8">
        <x:v>34.6</x:v>
      </x:c>
      <x:c r="O5554" s="8">
        <x:v>0</x:v>
      </x:c>
      <x:c r="Q5554">
        <x:v>0</x:v>
      </x:c>
      <x:c r="R5554" s="6">
        <x:v>22.254999999999995</x:v>
      </x:c>
      <x:c r="S5554" s="8">
        <x:v>49210.63715602232</x:v>
      </x:c>
      <x:c r="T5554" s="12">
        <x:v>342884.71314039436</x:v>
      </x:c>
      <x:c r="U5554" s="12">
        <x:v>26.25</x:v>
      </x:c>
      <x:c r="V5554" s="12">
        <x:v>52</x:v>
      </x:c>
      <x:c r="W5554" s="12">
        <x:f>NA()</x:f>
      </x:c>
    </x:row>
    <x:row r="5555">
      <x:c r="A5555">
        <x:v>104129</x:v>
      </x:c>
      <x:c r="B5555" s="1">
        <x:v>46238.73974017945</x:v>
      </x:c>
      <x:c r="C5555" s="6">
        <x:v>185.09265123</x:v>
      </x:c>
      <x:c r="D5555" s="14" t="s">
        <x:v>94</x:v>
      </x:c>
      <x:c r="E5555" s="15">
        <x:v>46237.67877436571</x:v>
      </x:c>
      <x:c r="F5555" t="s">
        <x:v>99</x:v>
      </x:c>
      <x:c r="G5555" s="6">
        <x:v>186.29911332795137</x:v>
      </x:c>
      <x:c r="H5555" t="s">
        <x:v>100</x:v>
      </x:c>
      <x:c r="I5555" s="6">
        <x:v>26.387518196295332</x:v>
      </x:c>
      <x:c r="J5555" t="s">
        <x:v>95</x:v>
      </x:c>
      <x:c r="K5555" s="6">
        <x:v>1010</x:v>
      </x:c>
      <x:c r="L5555" t="s">
        <x:v>96</x:v>
      </x:c>
      <x:c r="M5555" t="s">
        <x:v>98</x:v>
      </x:c>
      <x:c r="N5555" s="8">
        <x:v>34.6</x:v>
      </x:c>
      <x:c r="O5555" s="8">
        <x:v>0</x:v>
      </x:c>
      <x:c r="Q5555">
        <x:v>0</x:v>
      </x:c>
      <x:c r="R5555" s="6">
        <x:v>22.255999999999997</x:v>
      </x:c>
      <x:c r="S5555" s="8">
        <x:v>49210.201675015196</x:v>
      </x:c>
      <x:c r="T5555" s="12">
        <x:v>342882.7570898589</x:v>
      </x:c>
      <x:c r="U5555" s="12">
        <x:v>26.25</x:v>
      </x:c>
      <x:c r="V5555" s="12">
        <x:v>52</x:v>
      </x:c>
      <x:c r="W5555" s="12">
        <x:f>NA()</x:f>
      </x:c>
    </x:row>
    <x:row r="5556">
      <x:c r="A5556">
        <x:v>104136</x:v>
      </x:c>
      <x:c r="B5556" s="1">
        <x:v>46238.739762996156</x:v>
      </x:c>
      <x:c r="C5556" s="6">
        <x:v>185.12550728666668</x:v>
      </x:c>
      <x:c r="D5556" s="14" t="s">
        <x:v>94</x:v>
      </x:c>
      <x:c r="E5556" s="15">
        <x:v>46237.67877436571</x:v>
      </x:c>
      <x:c r="F5556" t="s">
        <x:v>99</x:v>
      </x:c>
      <x:c r="G5556" s="6">
        <x:v>186.16507977761495</x:v>
      </x:c>
      <x:c r="H5556" t="s">
        <x:v>100</x:v>
      </x:c>
      <x:c r="I5556" s="6">
        <x:v>26.42155795149256</x:v>
      </x:c>
      <x:c r="J5556" t="s">
        <x:v>95</x:v>
      </x:c>
      <x:c r="K5556" s="6">
        <x:v>1010</x:v>
      </x:c>
      <x:c r="L5556" t="s">
        <x:v>96</x:v>
      </x:c>
      <x:c r="M5556" t="s">
        <x:v>98</x:v>
      </x:c>
      <x:c r="N5556" s="8">
        <x:v>34.6</x:v>
      </x:c>
      <x:c r="O5556" s="8">
        <x:v>0</x:v>
      </x:c>
      <x:c r="Q5556">
        <x:v>0</x:v>
      </x:c>
      <x:c r="R5556" s="6">
        <x:v>22.252999999999997</x:v>
      </x:c>
      <x:c r="S5556" s="8">
        <x:v>49209.75339395185</x:v>
      </x:c>
      <x:c r="T5556" s="12">
        <x:v>342883.1567425226</x:v>
      </x:c>
      <x:c r="U5556" s="12">
        <x:v>26.25</x:v>
      </x:c>
      <x:c r="V5556" s="12">
        <x:v>52</x:v>
      </x:c>
      <x:c r="W5556" s="12">
        <x:f>NA()</x:f>
      </x:c>
    </x:row>
    <x:row r="5557">
      <x:c r="A5557">
        <x:v>104140</x:v>
      </x:c>
      <x:c r="B5557" s="1">
        <x:v>46238.739785917074</x:v>
      </x:c>
      <x:c r="C5557" s="6">
        <x:v>185.158513405</x:v>
      </x:c>
      <x:c r="D5557" s="14" t="s">
        <x:v>94</x:v>
      </x:c>
      <x:c r="E5557" s="15">
        <x:v>46237.67877436571</x:v>
      </x:c>
      <x:c r="F5557" t="s">
        <x:v>99</x:v>
      </x:c>
      <x:c r="G5557" s="6">
        <x:v>186.22188346565872</x:v>
      </x:c>
      <x:c r="H5557" t="s">
        <x:v>100</x:v>
      </x:c>
      <x:c r="I5557" s="6">
        <x:v>26.407948016788396</x:v>
      </x:c>
      <x:c r="J5557" t="s">
        <x:v>95</x:v>
      </x:c>
      <x:c r="K5557" s="6">
        <x:v>1010</x:v>
      </x:c>
      <x:c r="L5557" t="s">
        <x:v>96</x:v>
      </x:c>
      <x:c r="M5557" t="s">
        <x:v>98</x:v>
      </x:c>
      <x:c r="N5557" s="8">
        <x:v>34.6</x:v>
      </x:c>
      <x:c r="O5557" s="8">
        <x:v>0</x:v>
      </x:c>
      <x:c r="Q5557">
        <x:v>0</x:v>
      </x:c>
      <x:c r="R5557" s="6">
        <x:v>22.253999999999998</x:v>
      </x:c>
      <x:c r="S5557" s="8">
        <x:v>49209.093262106355</x:v>
      </x:c>
      <x:c r="T5557" s="12">
        <x:v>342882.0564781607</x:v>
      </x:c>
      <x:c r="U5557" s="12">
        <x:v>26.25</x:v>
      </x:c>
      <x:c r="V5557" s="12">
        <x:v>52</x:v>
      </x:c>
      <x:c r="W5557" s="12">
        <x:f>NA()</x:f>
      </x:c>
    </x:row>
    <x:row r="5558">
      <x:c r="A5558">
        <x:v>104157</x:v>
      </x:c>
      <x:c r="B5558" s="1">
        <x:v>46238.739809376195</x:v>
      </x:c>
      <x:c r="C5558" s="6">
        <x:v>185.192294535</x:v>
      </x:c>
      <x:c r="D5558" s="14" t="s">
        <x:v>94</x:v>
      </x:c>
      <x:c r="E5558" s="15">
        <x:v>46237.67877436571</x:v>
      </x:c>
      <x:c r="F5558" t="s">
        <x:v>99</x:v>
      </x:c>
      <x:c r="G5558" s="6">
        <x:v>186.18431139568634</x:v>
      </x:c>
      <x:c r="H5558" t="s">
        <x:v>100</x:v>
      </x:c>
      <x:c r="I5558" s="6">
        <x:v>26.40893946712231</x:v>
      </x:c>
      <x:c r="J5558" t="s">
        <x:v>95</x:v>
      </x:c>
      <x:c r="K5558" s="6">
        <x:v>1010</x:v>
      </x:c>
      <x:c r="L5558" t="s">
        <x:v>96</x:v>
      </x:c>
      <x:c r="M5558" t="s">
        <x:v>98</x:v>
      </x:c>
      <x:c r="N5558" s="8">
        <x:v>34.6</x:v>
      </x:c>
      <x:c r="O5558" s="8">
        <x:v>0</x:v>
      </x:c>
      <x:c r="Q5558">
        <x:v>0</x:v>
      </x:c>
      <x:c r="R5558" s="6">
        <x:v>22.255999999999997</x:v>
      </x:c>
      <x:c r="S5558" s="8">
        <x:v>49208.0654704335</x:v>
      </x:c>
      <x:c r="T5558" s="12">
        <x:v>342872.0349240445</x:v>
      </x:c>
      <x:c r="U5558" s="12">
        <x:v>26.25</x:v>
      </x:c>
      <x:c r="V5558" s="12">
        <x:v>52</x:v>
      </x:c>
      <x:c r="W5558" s="12">
        <x:f>NA()</x:f>
      </x:c>
    </x:row>
    <x:row r="5559">
      <x:c r="A5559">
        <x:v>104169</x:v>
      </x:c>
      <x:c r="B5559" s="1">
        <x:v>46238.739832771564</x:v>
      </x:c>
      <x:c r="C5559" s="6">
        <x:v>185.22598387333332</x:v>
      </x:c>
      <x:c r="D5559" s="14" t="s">
        <x:v>94</x:v>
      </x:c>
      <x:c r="E5559" s="15">
        <x:v>46237.67877436571</x:v>
      </x:c>
      <x:c r="F5559" t="s">
        <x:v>99</x:v>
      </x:c>
      <x:c r="G5559" s="6">
        <x:v>186.2667113099231</x:v>
      </x:c>
      <x:c r="H5559" t="s">
        <x:v>100</x:v>
      </x:c>
      <x:c r="I5559" s="6">
        <x:v>26.405604589890117</x:v>
      </x:c>
      <x:c r="J5559" t="s">
        <x:v>95</x:v>
      </x:c>
      <x:c r="K5559" s="6">
        <x:v>1010</x:v>
      </x:c>
      <x:c r="L5559" t="s">
        <x:v>96</x:v>
      </x:c>
      <x:c r="M5559" t="s">
        <x:v>98</x:v>
      </x:c>
      <x:c r="N5559" s="8">
        <x:v>34.6</x:v>
      </x:c>
      <x:c r="O5559" s="8">
        <x:v>0</x:v>
      </x:c>
      <x:c r="Q5559">
        <x:v>0</x:v>
      </x:c>
      <x:c r="R5559" s="6">
        <x:v>22.251999999999995</x:v>
      </x:c>
      <x:c r="S5559" s="8">
        <x:v>49206.095597951404</x:v>
      </x:c>
      <x:c r="T5559" s="12">
        <x:v>342866.830787256</x:v>
      </x:c>
      <x:c r="U5559" s="12">
        <x:v>26.25</x:v>
      </x:c>
      <x:c r="V5559" s="12">
        <x:v>52</x:v>
      </x:c>
      <x:c r="W5559" s="12">
        <x:f>NA()</x:f>
      </x:c>
    </x:row>
    <x:row r="5560">
      <x:c r="A5560">
        <x:v>104176</x:v>
      </x:c>
      <x:c r="B5560" s="1">
        <x:v>46238.73985564113</x:v>
      </x:c>
      <x:c r="C5560" s="6">
        <x:v>185.25891605</x:v>
      </x:c>
      <x:c r="D5560" s="14" t="s">
        <x:v>94</x:v>
      </x:c>
      <x:c r="E5560" s="15">
        <x:v>46237.67877436571</x:v>
      </x:c>
      <x:c r="F5560" t="s">
        <x:v>99</x:v>
      </x:c>
      <x:c r="G5560" s="6">
        <x:v>186.20102387509868</x:v>
      </x:c>
      <x:c r="H5560" t="s">
        <x:v>100</x:v>
      </x:c>
      <x:c r="I5560" s="6">
        <x:v>26.40281050611111</x:v>
      </x:c>
      <x:c r="J5560" t="s">
        <x:v>95</x:v>
      </x:c>
      <x:c r="K5560" s="6">
        <x:v>1010</x:v>
      </x:c>
      <x:c r="L5560" t="s">
        <x:v>96</x:v>
      </x:c>
      <x:c r="M5560" t="s">
        <x:v>98</x:v>
      </x:c>
      <x:c r="N5560" s="8">
        <x:v>34.6</x:v>
      </x:c>
      <x:c r="O5560" s="8">
        <x:v>0</x:v>
      </x:c>
      <x:c r="Q5560">
        <x:v>0</x:v>
      </x:c>
      <x:c r="R5560" s="6">
        <x:v>22.256999999999998</x:v>
      </x:c>
      <x:c r="S5560" s="8">
        <x:v>49202.00699099796</x:v>
      </x:c>
      <x:c r="T5560" s="12">
        <x:v>342868.5570242797</x:v>
      </x:c>
      <x:c r="U5560" s="12">
        <x:v>26.25</x:v>
      </x:c>
      <x:c r="V5560" s="12">
        <x:v>52</x:v>
      </x:c>
      <x:c r="W5560" s="12">
        <x:f>NA()</x:f>
      </x:c>
    </x:row>
    <x:row r="5561">
      <x:c r="A5561">
        <x:v>104180</x:v>
      </x:c>
      <x:c r="B5561" s="1">
        <x:v>46238.739878493834</x:v>
      </x:c>
      <x:c r="C5561" s="6">
        <x:v>185.29182393166667</x:v>
      </x:c>
      <x:c r="D5561" s="14" t="s">
        <x:v>94</x:v>
      </x:c>
      <x:c r="E5561" s="15">
        <x:v>46237.67877436571</x:v>
      </x:c>
      <x:c r="F5561" t="s">
        <x:v>99</x:v>
      </x:c>
      <x:c r="G5561" s="6">
        <x:v>186.16357412898432</x:v>
      </x:c>
      <x:c r="H5561" t="s">
        <x:v>100</x:v>
      </x:c>
      <x:c r="I5561" s="6">
        <x:v>26.415819539625772</x:v>
      </x:c>
      <x:c r="J5561" t="s">
        <x:v>95</x:v>
      </x:c>
      <x:c r="K5561" s="6">
        <x:v>1010</x:v>
      </x:c>
      <x:c r="L5561" t="s">
        <x:v>96</x:v>
      </x:c>
      <x:c r="M5561" t="s">
        <x:v>98</x:v>
      </x:c>
      <x:c r="N5561" s="8">
        <x:v>34.6</x:v>
      </x:c>
      <x:c r="O5561" s="8">
        <x:v>0</x:v>
      </x:c>
      <x:c r="Q5561">
        <x:v>0</x:v>
      </x:c>
      <x:c r="R5561" s="6">
        <x:v>22.254999999999995</x:v>
      </x:c>
      <x:c r="S5561" s="8">
        <x:v>49205.37049723268</x:v>
      </x:c>
      <x:c r="T5561" s="12">
        <x:v>342887.176563743</x:v>
      </x:c>
      <x:c r="U5561" s="12">
        <x:v>26.25</x:v>
      </x:c>
      <x:c r="V5561" s="12">
        <x:v>52</x:v>
      </x:c>
      <x:c r="W5561" s="12">
        <x:f>NA()</x:f>
      </x:c>
    </x:row>
    <x:row r="5562">
      <x:c r="A5562">
        <x:v>104198</x:v>
      </x:c>
      <x:c r="B5562" s="1">
        <x:v>46238.73990195428</x:v>
      </x:c>
      <x:c r="C5562" s="6">
        <x:v>185.32560698</x:v>
      </x:c>
      <x:c r="D5562" s="14" t="s">
        <x:v>94</x:v>
      </x:c>
      <x:c r="E5562" s="15">
        <x:v>46237.67877436571</x:v>
      </x:c>
      <x:c r="F5562" t="s">
        <x:v>99</x:v>
      </x:c>
      <x:c r="G5562" s="6">
        <x:v>186.36130240830022</x:v>
      </x:c>
      <x:c r="H5562" t="s">
        <x:v>100</x:v>
      </x:c>
      <x:c r="I5562" s="6">
        <x:v>26.406025204853904</x:v>
      </x:c>
      <x:c r="J5562" t="s">
        <x:v>95</x:v>
      </x:c>
      <x:c r="K5562" s="6">
        <x:v>1010</x:v>
      </x:c>
      <x:c r="L5562" t="s">
        <x:v>96</x:v>
      </x:c>
      <x:c r="M5562" t="s">
        <x:v>98</x:v>
      </x:c>
      <x:c r="N5562" s="8">
        <x:v>34.6</x:v>
      </x:c>
      <x:c r="O5562" s="8">
        <x:v>0</x:v>
      </x:c>
      <x:c r="Q5562">
        <x:v>0</x:v>
      </x:c>
      <x:c r="R5562" s="6">
        <x:v>22.245999999999995</x:v>
      </x:c>
      <x:c r="S5562" s="8">
        <x:v>49206.99624560894</x:v>
      </x:c>
      <x:c r="T5562" s="12">
        <x:v>342880.8685621799</x:v>
      </x:c>
      <x:c r="U5562" s="12">
        <x:v>26.25</x:v>
      </x:c>
      <x:c r="V5562" s="12">
        <x:v>52</x:v>
      </x:c>
      <x:c r="W5562" s="12">
        <x:f>NA()</x:f>
      </x:c>
    </x:row>
    <x:row r="5563">
      <x:c r="A5563">
        <x:v>104207</x:v>
      </x:c>
      <x:c r="B5563" s="1">
        <x:v>46238.73992531856</x:v>
      </x:c>
      <x:c r="C5563" s="6">
        <x:v>185.359251535</x:v>
      </x:c>
      <x:c r="D5563" s="14" t="s">
        <x:v>94</x:v>
      </x:c>
      <x:c r="E5563" s="15">
        <x:v>46237.67877436571</x:v>
      </x:c>
      <x:c r="F5563" t="s">
        <x:v>99</x:v>
      </x:c>
      <x:c r="G5563" s="6">
        <x:v>186.18688711675088</x:v>
      </x:c>
      <x:c r="H5563" t="s">
        <x:v>100</x:v>
      </x:c>
      <x:c r="I5563" s="6">
        <x:v>26.408458763893577</x:v>
      </x:c>
      <x:c r="J5563" t="s">
        <x:v>95</x:v>
      </x:c>
      <x:c r="K5563" s="6">
        <x:v>1010</x:v>
      </x:c>
      <x:c r="L5563" t="s">
        <x:v>96</x:v>
      </x:c>
      <x:c r="M5563" t="s">
        <x:v>98</x:v>
      </x:c>
      <x:c r="N5563" s="8">
        <x:v>34.6</x:v>
      </x:c>
      <x:c r="O5563" s="8">
        <x:v>0</x:v>
      </x:c>
      <x:c r="Q5563">
        <x:v>0</x:v>
      </x:c>
      <x:c r="R5563" s="6">
        <x:v>22.255999999999997</x:v>
      </x:c>
      <x:c r="S5563" s="8">
        <x:v>49205.35220364921</x:v>
      </x:c>
      <x:c r="T5563" s="12">
        <x:v>342872.1628864497</x:v>
      </x:c>
      <x:c r="U5563" s="12">
        <x:v>26.25</x:v>
      </x:c>
      <x:c r="V5563" s="12">
        <x:v>52</x:v>
      </x:c>
      <x:c r="W5563" s="12">
        <x:f>NA()</x:f>
      </x:c>
    </x:row>
    <x:row r="5564">
      <x:c r="A5564">
        <x:v>104211</x:v>
      </x:c>
      <x:c r="B5564" s="1">
        <x:v>46238.73994808899</x:v>
      </x:c>
      <x:c r="C5564" s="6">
        <x:v>185.39204096166668</x:v>
      </x:c>
      <x:c r="D5564" s="14" t="s">
        <x:v>94</x:v>
      </x:c>
      <x:c r="E5564" s="15">
        <x:v>46237.67877436571</x:v>
      </x:c>
      <x:c r="F5564" t="s">
        <x:v>99</x:v>
      </x:c>
      <x:c r="G5564" s="6">
        <x:v>186.35998009250312</x:v>
      </x:c>
      <x:c r="H5564" t="s">
        <x:v>100</x:v>
      </x:c>
      <x:c r="I5564" s="6">
        <x:v>26.403261164627565</x:v>
      </x:c>
      <x:c r="J5564" t="s">
        <x:v>95</x:v>
      </x:c>
      <x:c r="K5564" s="6">
        <x:v>1010</x:v>
      </x:c>
      <x:c r="L5564" t="s">
        <x:v>96</x:v>
      </x:c>
      <x:c r="M5564" t="s">
        <x:v>98</x:v>
      </x:c>
      <x:c r="N5564" s="8">
        <x:v>34.6</x:v>
      </x:c>
      <x:c r="O5564" s="8">
        <x:v>0</x:v>
      </x:c>
      <x:c r="Q5564">
        <x:v>0</x:v>
      </x:c>
      <x:c r="R5564" s="6">
        <x:v>22.246999999999996</x:v>
      </x:c>
      <x:c r="S5564" s="8">
        <x:v>49207.78697312736</x:v>
      </x:c>
      <x:c r="T5564" s="12">
        <x:v>342877.6325577495</x:v>
      </x:c>
      <x:c r="U5564" s="12">
        <x:v>26.25</x:v>
      </x:c>
      <x:c r="V5564" s="12">
        <x:v>52</x:v>
      </x:c>
      <x:c r="W5564" s="12">
        <x:f>NA()</x:f>
      </x:c>
    </x:row>
    <x:row r="5565">
      <x:c r="A5565">
        <x:v>104227</x:v>
      </x:c>
      <x:c r="B5565" s="1">
        <x:v>46238.73997157288</x:v>
      </x:c>
      <x:c r="C5565" s="6">
        <x:v>185.42585776166666</x:v>
      </x:c>
      <x:c r="D5565" s="14" t="s">
        <x:v>94</x:v>
      </x:c>
      <x:c r="E5565" s="15">
        <x:v>46237.67877436571</x:v>
      </x:c>
      <x:c r="F5565" t="s">
        <x:v>99</x:v>
      </x:c>
      <x:c r="G5565" s="6">
        <x:v>186.32740264471843</x:v>
      </x:c>
      <x:c r="H5565" t="s">
        <x:v>100</x:v>
      </x:c>
      <x:c r="I5565" s="6">
        <x:v>26.406325644146364</x:v>
      </x:c>
      <x:c r="J5565" t="s">
        <x:v>95</x:v>
      </x:c>
      <x:c r="K5565" s="6">
        <x:v>1010</x:v>
      </x:c>
      <x:c r="L5565" t="s">
        <x:v>96</x:v>
      </x:c>
      <x:c r="M5565" t="s">
        <x:v>98</x:v>
      </x:c>
      <x:c r="N5565" s="8">
        <x:v>34.6</x:v>
      </x:c>
      <x:c r="O5565" s="8">
        <x:v>0</x:v>
      </x:c>
      <x:c r="Q5565">
        <x:v>0</x:v>
      </x:c>
      <x:c r="R5565" s="6">
        <x:v>22.247999999999998</x:v>
      </x:c>
      <x:c r="S5565" s="8">
        <x:v>49207.17851322302</x:v>
      </x:c>
      <x:c r="T5565" s="12">
        <x:v>342879.17106952786</x:v>
      </x:c>
      <x:c r="U5565" s="12">
        <x:v>26.25</x:v>
      </x:c>
      <x:c r="V5565" s="12">
        <x:v>52</x:v>
      </x:c>
      <x:c r="W5565" s="12">
        <x:f>NA()</x:f>
      </x:c>
    </x:row>
    <x:row r="5566">
      <x:c r="A5566">
        <x:v>104232</x:v>
      </x:c>
      <x:c r="B5566" s="1">
        <x:v>46238.739994387994</x:v>
      </x:c>
      <x:c r="C5566" s="6">
        <x:v>185.45871152166666</x:v>
      </x:c>
      <x:c r="D5566" s="14" t="s">
        <x:v>94</x:v>
      </x:c>
      <x:c r="E5566" s="15">
        <x:v>46237.67877436571</x:v>
      </x:c>
      <x:c r="F5566" t="s">
        <x:v>99</x:v>
      </x:c>
      <x:c r="G5566" s="6">
        <x:v>186.05794161418885</x:v>
      </x:c>
      <x:c r="H5566" t="s">
        <x:v>100</x:v>
      </x:c>
      <x:c r="I5566" s="6">
        <x:v>26.429519638651982</x:v>
      </x:c>
      <x:c r="J5566" t="s">
        <x:v>95</x:v>
      </x:c>
      <x:c r="K5566" s="6">
        <x:v>1010</x:v>
      </x:c>
      <x:c r="L5566" t="s">
        <x:v>96</x:v>
      </x:c>
      <x:c r="M5566" t="s">
        <x:v>98</x:v>
      </x:c>
      <x:c r="N5566" s="8">
        <x:v>34.6</x:v>
      </x:c>
      <x:c r="O5566" s="8">
        <x:v>0</x:v>
      </x:c>
      <x:c r="Q5566">
        <x:v>0</x:v>
      </x:c>
      <x:c r="R5566" s="6">
        <x:v>22.256999999999998</x:v>
      </x:c>
      <x:c r="S5566" s="8">
        <x:v>49199.586689700925</x:v>
      </x:c>
      <x:c r="T5566" s="12">
        <x:v>342876.8837782916</x:v>
      </x:c>
      <x:c r="U5566" s="12">
        <x:v>26.25</x:v>
      </x:c>
      <x:c r="V5566" s="12">
        <x:v>52</x:v>
      </x:c>
      <x:c r="W5566" s="12">
        <x:f>NA()</x:f>
      </x:c>
    </x:row>
    <x:row r="5567">
      <x:c r="A5567">
        <x:v>104246</x:v>
      </x:c>
      <x:c r="B5567" s="1">
        <x:v>46238.74001768607</x:v>
      </x:c>
      <x:c r="C5567" s="6">
        <x:v>185.49226075666667</x:v>
      </x:c>
      <x:c r="D5567" s="14" t="s">
        <x:v>94</x:v>
      </x:c>
      <x:c r="E5567" s="15">
        <x:v>46237.67877436571</x:v>
      </x:c>
      <x:c r="F5567" t="s">
        <x:v>99</x:v>
      </x:c>
      <x:c r="G5567" s="6">
        <x:v>186.29134964533844</x:v>
      </x:c>
      <x:c r="H5567" t="s">
        <x:v>100</x:v>
      </x:c>
      <x:c r="I5567" s="6">
        <x:v>26.416059891758323</x:v>
      </x:c>
      <x:c r="J5567" t="s">
        <x:v>95</x:v>
      </x:c>
      <x:c r="K5567" s="6">
        <x:v>1010</x:v>
      </x:c>
      <x:c r="L5567" t="s">
        <x:v>96</x:v>
      </x:c>
      <x:c r="M5567" t="s">
        <x:v>98</x:v>
      </x:c>
      <x:c r="N5567" s="8">
        <x:v>34.6</x:v>
      </x:c>
      <x:c r="O5567" s="8">
        <x:v>0</x:v>
      </x:c>
      <x:c r="Q5567">
        <x:v>0</x:v>
      </x:c>
      <x:c r="R5567" s="6">
        <x:v>22.246999999999996</x:v>
      </x:c>
      <x:c r="S5567" s="8">
        <x:v>49199.37767466992</x:v>
      </x:c>
      <x:c r="T5567" s="12">
        <x:v>342876.30190845195</x:v>
      </x:c>
      <x:c r="U5567" s="12">
        <x:v>26.25</x:v>
      </x:c>
      <x:c r="V5567" s="12">
        <x:v>52</x:v>
      </x:c>
      <x:c r="W5567" s="12">
        <x:f>NA()</x:f>
      </x:c>
    </x:row>
    <x:row r="5568">
      <x:c r="A5568">
        <x:v>104250</x:v>
      </x:c>
      <x:c r="B5568" s="1">
        <x:v>46238.740040655684</x:v>
      </x:c>
      <x:c r="C5568" s="6">
        <x:v>185.52533700666666</x:v>
      </x:c>
      <x:c r="D5568" s="14" t="s">
        <x:v>94</x:v>
      </x:c>
      <x:c r="E5568" s="15">
        <x:v>46237.67877436571</x:v>
      </x:c>
      <x:c r="F5568" t="s">
        <x:v>99</x:v>
      </x:c>
      <x:c r="G5568" s="6">
        <x:v>186.23356766919073</x:v>
      </x:c>
      <x:c r="H5568" t="s">
        <x:v>100</x:v>
      </x:c>
      <x:c r="I5568" s="6">
        <x:v>26.414798043253995</x:v>
      </x:c>
      <x:c r="J5568" t="s">
        <x:v>95</x:v>
      </x:c>
      <x:c r="K5568" s="6">
        <x:v>1010</x:v>
      </x:c>
      <x:c r="L5568" t="s">
        <x:v>96</x:v>
      </x:c>
      <x:c r="M5568" t="s">
        <x:v>98</x:v>
      </x:c>
      <x:c r="N5568" s="8">
        <x:v>34.6</x:v>
      </x:c>
      <x:c r="O5568" s="8">
        <x:v>0</x:v>
      </x:c>
      <x:c r="Q5568">
        <x:v>0</x:v>
      </x:c>
      <x:c r="R5568" s="6">
        <x:v>22.250999999999998</x:v>
      </x:c>
      <x:c r="S5568" s="8">
        <x:v>49202.32102785158</x:v>
      </x:c>
      <x:c r="T5568" s="12">
        <x:v>342865.431565185</x:v>
      </x:c>
      <x:c r="U5568" s="12">
        <x:v>26.25</x:v>
      </x:c>
      <x:c r="V5568" s="12">
        <x:v>52</x:v>
      </x:c>
      <x:c r="W5568" s="12">
        <x:f>NA()</x:f>
      </x:c>
    </x:row>
    <x:row r="5569">
      <x:c r="A5569">
        <x:v>104268</x:v>
      </x:c>
      <x:c r="B5569" s="1">
        <x:v>46238.740064124846</x:v>
      </x:c>
      <x:c r="C5569" s="6">
        <x:v>185.55913258833334</x:v>
      </x:c>
      <x:c r="D5569" s="14" t="s">
        <x:v>94</x:v>
      </x:c>
      <x:c r="E5569" s="15">
        <x:v>46237.67877436571</x:v>
      </x:c>
      <x:c r="F5569" t="s">
        <x:v>99</x:v>
      </x:c>
      <x:c r="G5569" s="6">
        <x:v>186.15721937497074</x:v>
      </x:c>
      <x:c r="H5569" t="s">
        <x:v>100</x:v>
      </x:c>
      <x:c r="I5569" s="6">
        <x:v>26.42603452043977</x:v>
      </x:c>
      <x:c r="J5569" t="s">
        <x:v>95</x:v>
      </x:c>
      <x:c r="K5569" s="6">
        <x:v>1010</x:v>
      </x:c>
      <x:c r="L5569" t="s">
        <x:v>96</x:v>
      </x:c>
      <x:c r="M5569" t="s">
        <x:v>98</x:v>
      </x:c>
      <x:c r="N5569" s="8">
        <x:v>34.6</x:v>
      </x:c>
      <x:c r="O5569" s="8">
        <x:v>0</x:v>
      </x:c>
      <x:c r="Q5569">
        <x:v>0</x:v>
      </x:c>
      <x:c r="R5569" s="6">
        <x:v>22.251999999999995</x:v>
      </x:c>
      <x:c r="S5569" s="8">
        <x:v>49200.30688423887</x:v>
      </x:c>
      <x:c r="T5569" s="12">
        <x:v>342864.29877876956</x:v>
      </x:c>
      <x:c r="U5569" s="12">
        <x:v>26.25</x:v>
      </x:c>
      <x:c r="V5569" s="12">
        <x:v>52</x:v>
      </x:c>
      <x:c r="W5569" s="12">
        <x:f>NA()</x:f>
      </x:c>
    </x:row>
    <x:row r="5570">
      <x:c r="A5570">
        <x:v>104271</x:v>
      </x:c>
      <x:c r="B5570" s="1">
        <x:v>46238.740086833335</x:v>
      </x:c>
      <x:c r="C5570" s="6">
        <x:v>185.59183282166666</x:v>
      </x:c>
      <x:c r="D5570" s="14" t="s">
        <x:v>94</x:v>
      </x:c>
      <x:c r="E5570" s="15">
        <x:v>46237.67877436571</x:v>
      </x:c>
      <x:c r="F5570" t="s">
        <x:v>99</x:v>
      </x:c>
      <x:c r="G5570" s="6">
        <x:v>186.19173025233917</x:v>
      </x:c>
      <x:c r="H5570" t="s">
        <x:v>100</x:v>
      </x:c>
      <x:c r="I5570" s="6">
        <x:v>26.425613902969417</x:v>
      </x:c>
      <x:c r="J5570" t="s">
        <x:v>95</x:v>
      </x:c>
      <x:c r="K5570" s="6">
        <x:v>1010</x:v>
      </x:c>
      <x:c r="L5570" t="s">
        <x:v>96</x:v>
      </x:c>
      <x:c r="M5570" t="s">
        <x:v>98</x:v>
      </x:c>
      <x:c r="N5570" s="8">
        <x:v>34.6</x:v>
      </x:c>
      <x:c r="O5570" s="8">
        <x:v>0</x:v>
      </x:c>
      <x:c r="Q5570">
        <x:v>0</x:v>
      </x:c>
      <x:c r="R5570" s="6">
        <x:v>22.249999999999996</x:v>
      </x:c>
      <x:c r="S5570" s="8">
        <x:v>49208.918977143534</x:v>
      </x:c>
      <x:c r="T5570" s="12">
        <x:v>342874.7519460617</x:v>
      </x:c>
      <x:c r="U5570" s="12">
        <x:v>26.25</x:v>
      </x:c>
      <x:c r="V5570" s="12">
        <x:v>52</x:v>
      </x:c>
      <x:c r="W5570" s="12">
        <x:f>NA()</x:f>
      </x:c>
    </x:row>
    <x:row r="5571">
      <x:c r="A5571">
        <x:v>104288</x:v>
      </x:c>
      <x:c r="B5571" s="1">
        <x:v>46238.740110392224</x:v>
      </x:c>
      <x:c r="C5571" s="6">
        <x:v>185.62575761666668</x:v>
      </x:c>
      <x:c r="D5571" s="14" t="s">
        <x:v>94</x:v>
      </x:c>
      <x:c r="E5571" s="15">
        <x:v>46237.67877436571</x:v>
      </x:c>
      <x:c r="F5571" t="s">
        <x:v>99</x:v>
      </x:c>
      <x:c r="G5571" s="6">
        <x:v>186.20616380647732</x:v>
      </x:c>
      <x:c r="H5571" t="s">
        <x:v>100</x:v>
      </x:c>
      <x:c r="I5571" s="6">
        <x:v>26.416901124358446</x:v>
      </x:c>
      <x:c r="J5571" t="s">
        <x:v>95</x:v>
      </x:c>
      <x:c r="K5571" s="6">
        <x:v>1010</x:v>
      </x:c>
      <x:c r="L5571" t="s">
        <x:v>96</x:v>
      </x:c>
      <x:c r="M5571" t="s">
        <x:v>98</x:v>
      </x:c>
      <x:c r="N5571" s="8">
        <x:v>34.6</x:v>
      </x:c>
      <x:c r="O5571" s="8">
        <x:v>0</x:v>
      </x:c>
      <x:c r="Q5571">
        <x:v>0</x:v>
      </x:c>
      <x:c r="R5571" s="6">
        <x:v>22.251999999999995</x:v>
      </x:c>
      <x:c r="S5571" s="8">
        <x:v>49205.46812541297</x:v>
      </x:c>
      <x:c r="T5571" s="12">
        <x:v>342860.38922196877</x:v>
      </x:c>
      <x:c r="U5571" s="12">
        <x:v>26.25</x:v>
      </x:c>
      <x:c r="V5571" s="12">
        <x:v>52</x:v>
      </x:c>
      <x:c r="W5571" s="12">
        <x:f>NA()</x:f>
      </x:c>
    </x:row>
    <x:row r="5572">
      <x:c r="A5572">
        <x:v>104291</x:v>
      </x:c>
      <x:c r="B5572" s="1">
        <x:v>46238.74013326071</x:v>
      </x:c>
      <x:c r="C5572" s="6">
        <x:v>185.65868825</x:v>
      </x:c>
      <x:c r="D5572" s="14" t="s">
        <x:v>94</x:v>
      </x:c>
      <x:c r="E5572" s="15">
        <x:v>46237.67877436571</x:v>
      </x:c>
      <x:c r="F5572" t="s">
        <x:v>99</x:v>
      </x:c>
      <x:c r="G5572" s="6">
        <x:v>186.26809295682398</x:v>
      </x:c>
      <x:c r="H5572" t="s">
        <x:v>100</x:v>
      </x:c>
      <x:c r="I5572" s="6">
        <x:v>26.41437742719063</x:v>
      </x:c>
      <x:c r="J5572" t="s">
        <x:v>95</x:v>
      </x:c>
      <x:c r="K5572" s="6">
        <x:v>1010</x:v>
      </x:c>
      <x:c r="L5572" t="s">
        <x:v>96</x:v>
      </x:c>
      <x:c r="M5572" t="s">
        <x:v>98</x:v>
      </x:c>
      <x:c r="N5572" s="8">
        <x:v>34.6</x:v>
      </x:c>
      <x:c r="O5572" s="8">
        <x:v>0</x:v>
      </x:c>
      <x:c r="Q5572">
        <x:v>0</x:v>
      </x:c>
      <x:c r="R5572" s="6">
        <x:v>22.248999999999995</x:v>
      </x:c>
      <x:c r="S5572" s="8">
        <x:v>49203.42336592747</x:v>
      </x:c>
      <x:c r="T5572" s="12">
        <x:v>342865.3481032158</x:v>
      </x:c>
      <x:c r="U5572" s="12">
        <x:v>26.25</x:v>
      </x:c>
      <x:c r="V5572" s="12">
        <x:v>52</x:v>
      </x:c>
      <x:c r="W5572" s="12">
        <x:f>NA()</x:f>
      </x:c>
    </x:row>
    <x:row r="5573">
      <x:c r="A5573">
        <x:v>104309</x:v>
      </x:c>
      <x:c r="B5573" s="1">
        <x:v>46238.740156663705</x:v>
      </x:c>
      <x:c r="C5573" s="6">
        <x:v>185.69238855</x:v>
      </x:c>
      <x:c r="D5573" s="14" t="s">
        <x:v>94</x:v>
      </x:c>
      <x:c r="E5573" s="15">
        <x:v>46237.67877436571</x:v>
      </x:c>
      <x:c r="F5573" t="s">
        <x:v>99</x:v>
      </x:c>
      <x:c r="G5573" s="6">
        <x:v>186.1221235225252</x:v>
      </x:c>
      <x:c r="H5573" t="s">
        <x:v>100</x:v>
      </x:c>
      <x:c r="I5573" s="6">
        <x:v>26.41452764720725</x:v>
      </x:c>
      <x:c r="J5573" t="s">
        <x:v>95</x:v>
      </x:c>
      <x:c r="K5573" s="6">
        <x:v>1010</x:v>
      </x:c>
      <x:c r="L5573" t="s">
        <x:v>96</x:v>
      </x:c>
      <x:c r="M5573" t="s">
        <x:v>98</x:v>
      </x:c>
      <x:c r="N5573" s="8">
        <x:v>34.6</x:v>
      </x:c>
      <x:c r="O5573" s="8">
        <x:v>0</x:v>
      </x:c>
      <x:c r="Q5573">
        <x:v>0</x:v>
      </x:c>
      <x:c r="R5573" s="6">
        <x:v>22.257999999999996</x:v>
      </x:c>
      <x:c r="S5573" s="8">
        <x:v>49202.24685343979</x:v>
      </x:c>
      <x:c r="T5573" s="12">
        <x:v>342859.6476174819</x:v>
      </x:c>
      <x:c r="U5573" s="12">
        <x:v>26.25</x:v>
      </x:c>
      <x:c r="V5573" s="12">
        <x:v>52</x:v>
      </x:c>
      <x:c r="W5573" s="12">
        <x:f>NA()</x:f>
      </x:c>
    </x:row>
    <x:row r="5574">
      <x:c r="A5574">
        <x:v>104312</x:v>
      </x:c>
      <x:c r="B5574" s="1">
        <x:v>46238.74017949694</x:v>
      </x:c>
      <x:c r="C5574" s="6">
        <x:v>185.72526842</x:v>
      </x:c>
      <x:c r="D5574" s="14" t="s">
        <x:v>94</x:v>
      </x:c>
      <x:c r="E5574" s="15">
        <x:v>46237.67877436571</x:v>
      </x:c>
      <x:c r="F5574" t="s">
        <x:v>99</x:v>
      </x:c>
      <x:c r="G5574" s="6">
        <x:v>186.26232524298007</x:v>
      </x:c>
      <x:c r="H5574" t="s">
        <x:v>100</x:v>
      </x:c>
      <x:c r="I5574" s="6">
        <x:v>26.418463414031976</x:v>
      </x:c>
      <x:c r="J5574" t="s">
        <x:v>95</x:v>
      </x:c>
      <x:c r="K5574" s="6">
        <x:v>1010</x:v>
      </x:c>
      <x:c r="L5574" t="s">
        <x:v>96</x:v>
      </x:c>
      <x:c r="M5574" t="s">
        <x:v>98</x:v>
      </x:c>
      <x:c r="N5574" s="8">
        <x:v>34.6</x:v>
      </x:c>
      <x:c r="O5574" s="8">
        <x:v>0</x:v>
      </x:c>
      <x:c r="Q5574">
        <x:v>0</x:v>
      </x:c>
      <x:c r="R5574" s="6">
        <x:v>22.247999999999998</x:v>
      </x:c>
      <x:c r="S5574" s="8">
        <x:v>49201.56502505898</x:v>
      </x:c>
      <x:c r="T5574" s="12">
        <x:v>342861.516929643</x:v>
      </x:c>
      <x:c r="U5574" s="12">
        <x:v>26.25</x:v>
      </x:c>
      <x:c r="V5574" s="12">
        <x:v>52</x:v>
      </x:c>
      <x:c r="W5574" s="12">
        <x:f>NA()</x:f>
      </x:c>
    </x:row>
    <x:row r="5575">
      <x:c r="A5575">
        <x:v>104327</x:v>
      </x:c>
      <x:c r="B5575" s="1">
        <x:v>46238.74020289475</x:v>
      </x:c>
      <x:c r="C5575" s="6">
        <x:v>185.75896125833333</x:v>
      </x:c>
      <x:c r="D5575" s="14" t="s">
        <x:v>94</x:v>
      </x:c>
      <x:c r="E5575" s="15">
        <x:v>46237.67877436571</x:v>
      </x:c>
      <x:c r="F5575" t="s">
        <x:v>99</x:v>
      </x:c>
      <x:c r="G5575" s="6">
        <x:v>186.18477821603562</x:v>
      </x:c>
      <x:c r="H5575" t="s">
        <x:v>100</x:v>
      </x:c>
      <x:c r="I5575" s="6">
        <x:v>26.42390138952578</x:v>
      </x:c>
      <x:c r="J5575" t="s">
        <x:v>95</x:v>
      </x:c>
      <x:c r="K5575" s="6">
        <x:v>1010</x:v>
      </x:c>
      <x:c r="L5575" t="s">
        <x:v>96</x:v>
      </x:c>
      <x:c r="M5575" t="s">
        <x:v>98</x:v>
      </x:c>
      <x:c r="N5575" s="8">
        <x:v>34.6</x:v>
      </x:c>
      <x:c r="O5575" s="8">
        <x:v>0</x:v>
      </x:c>
      <x:c r="Q5575">
        <x:v>0</x:v>
      </x:c>
      <x:c r="R5575" s="6">
        <x:v>22.250999999999998</x:v>
      </x:c>
      <x:c r="S5575" s="8">
        <x:v>49203.255212878255</x:v>
      </x:c>
      <x:c r="T5575" s="12">
        <x:v>342860.9664904904</x:v>
      </x:c>
      <x:c r="U5575" s="12">
        <x:v>26.25</x:v>
      </x:c>
      <x:c r="V5575" s="12">
        <x:v>52</x:v>
      </x:c>
      <x:c r="W5575" s="12">
        <x:f>NA()</x:f>
      </x:c>
    </x:row>
    <x:row r="5576">
      <x:c r="A5576">
        <x:v>104339</x:v>
      </x:c>
      <x:c r="B5576" s="1">
        <x:v>46238.74022625379</x:v>
      </x:c>
      <x:c r="C5576" s="6">
        <x:v>185.79259827666667</x:v>
      </x:c>
      <x:c r="D5576" s="14" t="s">
        <x:v>94</x:v>
      </x:c>
      <x:c r="E5576" s="15">
        <x:v>46237.67877436571</x:v>
      </x:c>
      <x:c r="F5576" t="s">
        <x:v>99</x:v>
      </x:c>
      <x:c r="G5576" s="6">
        <x:v>186.28651710280474</x:v>
      </x:c>
      <x:c r="H5576" t="s">
        <x:v>100</x:v>
      </x:c>
      <x:c r="I5576" s="6">
        <x:v>26.416961212409205</x:v>
      </x:c>
      <x:c r="J5576" t="s">
        <x:v>95</x:v>
      </x:c>
      <x:c r="K5576" s="6">
        <x:v>1010</x:v>
      </x:c>
      <x:c r="L5576" t="s">
        <x:v>96</x:v>
      </x:c>
      <x:c r="M5576" t="s">
        <x:v>98</x:v>
      </x:c>
      <x:c r="N5576" s="8">
        <x:v>34.6</x:v>
      </x:c>
      <x:c r="O5576" s="8">
        <x:v>0</x:v>
      </x:c>
      <x:c r="Q5576">
        <x:v>0</x:v>
      </x:c>
      <x:c r="R5576" s="6">
        <x:v>22.246999999999996</x:v>
      </x:c>
      <x:c r="S5576" s="8">
        <x:v>49206.69658489249</x:v>
      </x:c>
      <x:c r="T5576" s="12">
        <x:v>342864.8828777114</x:v>
      </x:c>
      <x:c r="U5576" s="12">
        <x:v>26.25</x:v>
      </x:c>
      <x:c r="V5576" s="12">
        <x:v>52</x:v>
      </x:c>
      <x:c r="W5576" s="12">
        <x:f>NA()</x:f>
      </x:c>
    </x:row>
    <x:row r="5577">
      <x:c r="A5577">
        <x:v>104345</x:v>
      </x:c>
      <x:c r="B5577" s="1">
        <x:v>46238.74024904677</x:v>
      </x:c>
      <x:c r="C5577" s="6">
        <x:v>185.82542016666667</x:v>
      </x:c>
      <x:c r="D5577" s="14" t="s">
        <x:v>94</x:v>
      </x:c>
      <x:c r="E5577" s="15">
        <x:v>46237.67877436571</x:v>
      </x:c>
      <x:c r="F5577" t="s">
        <x:v>99</x:v>
      </x:c>
      <x:c r="G5577" s="6">
        <x:v>186.20931061586893</x:v>
      </x:c>
      <x:c r="H5577" t="s">
        <x:v>100</x:v>
      </x:c>
      <x:c r="I5577" s="6">
        <x:v>26.425343506052286</x:v>
      </x:c>
      <x:c r="J5577" t="s">
        <x:v>95</x:v>
      </x:c>
      <x:c r="K5577" s="6">
        <x:v>1010</x:v>
      </x:c>
      <x:c r="L5577" t="s">
        <x:v>96</x:v>
      </x:c>
      <x:c r="M5577" t="s">
        <x:v>98</x:v>
      </x:c>
      <x:c r="N5577" s="8">
        <x:v>34.6</x:v>
      </x:c>
      <x:c r="O5577" s="8">
        <x:v>0</x:v>
      </x:c>
      <x:c r="Q5577">
        <x:v>0</x:v>
      </x:c>
      <x:c r="R5577" s="6">
        <x:v>22.248999999999995</x:v>
      </x:c>
      <x:c r="S5577" s="8">
        <x:v>49206.4972850394</x:v>
      </x:c>
      <x:c r="T5577" s="12">
        <x:v>342857.63373297476</x:v>
      </x:c>
      <x:c r="U5577" s="12">
        <x:v>26.25</x:v>
      </x:c>
      <x:c r="V5577" s="12">
        <x:v>52</x:v>
      </x:c>
      <x:c r="W5577" s="12">
        <x:f>NA()</x:f>
      </x:c>
    </x:row>
    <x:row r="5578">
      <x:c r="A5578">
        <x:v>104357</x:v>
      </x:c>
      <x:c r="B5578" s="1">
        <x:v>46238.74027253635</x:v>
      </x:c>
      <x:c r="C5578" s="6">
        <x:v>185.85924517166666</x:v>
      </x:c>
      <x:c r="D5578" s="14" t="s">
        <x:v>94</x:v>
      </x:c>
      <x:c r="E5578" s="15">
        <x:v>46237.67877436571</x:v>
      </x:c>
      <x:c r="F5578" t="s">
        <x:v>99</x:v>
      </x:c>
      <x:c r="G5578" s="6">
        <x:v>186.28690088295784</x:v>
      </x:c>
      <x:c r="H5578" t="s">
        <x:v>100</x:v>
      </x:c>
      <x:c r="I5578" s="6">
        <x:v>26.422909934773998</x:v>
      </x:c>
      <x:c r="J5578" t="s">
        <x:v>95</x:v>
      </x:c>
      <x:c r="K5578" s="6">
        <x:v>1010</x:v>
      </x:c>
      <x:c r="L5578" t="s">
        <x:v>96</x:v>
      </x:c>
      <x:c r="M5578" t="s">
        <x:v>98</x:v>
      </x:c>
      <x:c r="N5578" s="8">
        <x:v>34.6</x:v>
      </x:c>
      <x:c r="O5578" s="8">
        <x:v>0</x:v>
      </x:c>
      <x:c r="Q5578">
        <x:v>0</x:v>
      </x:c>
      <x:c r="R5578" s="6">
        <x:v>22.244999999999997</x:v>
      </x:c>
      <x:c r="S5578" s="8">
        <x:v>49207.77869796685</x:v>
      </x:c>
      <x:c r="T5578" s="12">
        <x:v>342866.28421001916</x:v>
      </x:c>
      <x:c r="U5578" s="12">
        <x:v>26.25</x:v>
      </x:c>
      <x:c r="V5578" s="12">
        <x:v>52</x:v>
      </x:c>
      <x:c r="W5578" s="12">
        <x:f>NA()</x:f>
      </x:c>
    </x:row>
    <x:row r="5579">
      <x:c r="A5579">
        <x:v>104368</x:v>
      </x:c>
      <x:c r="B5579" s="1">
        <x:v>46238.74029541753</x:v>
      </x:c>
      <x:c r="C5579" s="6">
        <x:v>185.89219406166666</x:v>
      </x:c>
      <x:c r="D5579" s="14" t="s">
        <x:v>94</x:v>
      </x:c>
      <x:c r="E5579" s="15">
        <x:v>46237.67877436571</x:v>
      </x:c>
      <x:c r="F5579" t="s">
        <x:v>99</x:v>
      </x:c>
      <x:c r="G5579" s="6">
        <x:v>186.2374626098521</x:v>
      </x:c>
      <x:c r="H5579" t="s">
        <x:v>100</x:v>
      </x:c>
      <x:c r="I5579" s="6">
        <x:v>26.417081388514816</x:v>
      </x:c>
      <x:c r="J5579" t="s">
        <x:v>95</x:v>
      </x:c>
      <x:c r="K5579" s="6">
        <x:v>1010</x:v>
      </x:c>
      <x:c r="L5579" t="s">
        <x:v>96</x:v>
      </x:c>
      <x:c r="M5579" t="s">
        <x:v>98</x:v>
      </x:c>
      <x:c r="N5579" s="8">
        <x:v>34.6</x:v>
      </x:c>
      <x:c r="O5579" s="8">
        <x:v>0</x:v>
      </x:c>
      <x:c r="Q5579">
        <x:v>0</x:v>
      </x:c>
      <x:c r="R5579" s="6">
        <x:v>22.249999999999996</x:v>
      </x:c>
      <x:c r="S5579" s="8">
        <x:v>49205.95835076711</x:v>
      </x:c>
      <x:c r="T5579" s="12">
        <x:v>342868.1264023052</x:v>
      </x:c>
      <x:c r="U5579" s="12">
        <x:v>26.25</x:v>
      </x:c>
      <x:c r="V5579" s="12">
        <x:v>52</x:v>
      </x:c>
      <x:c r="W5579" s="12">
        <x:f>NA()</x:f>
      </x:c>
    </x:row>
    <x:row r="5580">
      <x:c r="A5580">
        <x:v>104371</x:v>
      </x:c>
      <x:c r="B5580" s="1">
        <x:v>46238.74031831996</x:v>
      </x:c>
      <x:c r="C5580" s="6">
        <x:v>185.92517355166666</x:v>
      </x:c>
      <x:c r="D5580" s="14" t="s">
        <x:v>94</x:v>
      </x:c>
      <x:c r="E5580" s="15">
        <x:v>46237.67877436571</x:v>
      </x:c>
      <x:c r="F5580" t="s">
        <x:v>99</x:v>
      </x:c>
      <x:c r="G5580" s="6">
        <x:v>186.17879258864156</x:v>
      </x:c>
      <x:c r="H5580" t="s">
        <x:v>100</x:v>
      </x:c>
      <x:c r="I5580" s="6">
        <x:v>26.422008612526042</x:v>
      </x:c>
      <x:c r="J5580" t="s">
        <x:v>95</x:v>
      </x:c>
      <x:c r="K5580" s="6">
        <x:v>1010</x:v>
      </x:c>
      <x:c r="L5580" t="s">
        <x:v>96</x:v>
      </x:c>
      <x:c r="M5580" t="s">
        <x:v>98</x:v>
      </x:c>
      <x:c r="N5580" s="8">
        <x:v>34.6</x:v>
      </x:c>
      <x:c r="O5580" s="8">
        <x:v>0</x:v>
      </x:c>
      <x:c r="Q5580">
        <x:v>0</x:v>
      </x:c>
      <x:c r="R5580" s="6">
        <x:v>22.251999999999995</x:v>
      </x:c>
      <x:c r="S5580" s="8">
        <x:v>49203.1777481138</x:v>
      </x:c>
      <x:c r="T5580" s="12">
        <x:v>342878.2986367591</x:v>
      </x:c>
      <x:c r="U5580" s="12">
        <x:v>26.25</x:v>
      </x:c>
      <x:c r="V5580" s="12">
        <x:v>52</x:v>
      </x:c>
      <x:c r="W5580" s="12">
        <x:f>NA()</x:f>
      </x:c>
    </x:row>
    <x:row r="5581">
      <x:c r="A5581">
        <x:v>104389</x:v>
      </x:c>
      <x:c r="B5581" s="1">
        <x:v>46238.74034179889</x:v>
      </x:c>
      <x:c r="C5581" s="6">
        <x:v>185.95898322166667</x:v>
      </x:c>
      <x:c r="D5581" s="14" t="s">
        <x:v>94</x:v>
      </x:c>
      <x:c r="E5581" s="15">
        <x:v>46237.67877436571</x:v>
      </x:c>
      <x:c r="F5581" t="s">
        <x:v>99</x:v>
      </x:c>
      <x:c r="G5581" s="6">
        <x:v>186.28045718534025</x:v>
      </x:c>
      <x:c r="H5581" t="s">
        <x:v>100</x:v>
      </x:c>
      <x:c r="I5581" s="6">
        <x:v>26.424111698147954</x:v>
      </x:c>
      <x:c r="J5581" t="s">
        <x:v>95</x:v>
      </x:c>
      <x:c r="K5581" s="6">
        <x:v>1010</x:v>
      </x:c>
      <x:c r="L5581" t="s">
        <x:v>96</x:v>
      </x:c>
      <x:c r="M5581" t="s">
        <x:v>98</x:v>
      </x:c>
      <x:c r="N5581" s="8">
        <x:v>34.6</x:v>
      </x:c>
      <x:c r="O5581" s="8">
        <x:v>0</x:v>
      </x:c>
      <x:c r="Q5581">
        <x:v>0</x:v>
      </x:c>
      <x:c r="R5581" s="6">
        <x:v>22.244999999999997</x:v>
      </x:c>
      <x:c r="S5581" s="8">
        <x:v>49202.64739726889</x:v>
      </x:c>
      <x:c r="T5581" s="12">
        <x:v>342869.4764026805</x:v>
      </x:c>
      <x:c r="U5581" s="12">
        <x:v>26.25</x:v>
      </x:c>
      <x:c r="V5581" s="12">
        <x:v>52</x:v>
      </x:c>
      <x:c r="W5581" s="12">
        <x:f>NA()</x:f>
      </x:c>
    </x:row>
    <x:row r="5582">
      <x:c r="A5582">
        <x:v>104391</x:v>
      </x:c>
      <x:c r="B5582" s="1">
        <x:v>46238.74036463581</x:v>
      </x:c>
      <x:c r="C5582" s="6">
        <x:v>185.991868375</x:v>
      </x:c>
      <x:c r="D5582" s="14" t="s">
        <x:v>94</x:v>
      </x:c>
      <x:c r="E5582" s="15">
        <x:v>46237.67877436571</x:v>
      </x:c>
      <x:c r="F5582" t="s">
        <x:v>99</x:v>
      </x:c>
      <x:c r="G5582" s="6">
        <x:v>186.19135083968985</x:v>
      </x:c>
      <x:c r="H5582" t="s">
        <x:v>100</x:v>
      </x:c>
      <x:c r="I5582" s="6">
        <x:v>26.419665175814316</x:v>
      </x:c>
      <x:c r="J5582" t="s">
        <x:v>95</x:v>
      </x:c>
      <x:c r="K5582" s="6">
        <x:v>1010</x:v>
      </x:c>
      <x:c r="L5582" t="s">
        <x:v>96</x:v>
      </x:c>
      <x:c r="M5582" t="s">
        <x:v>98</x:v>
      </x:c>
      <x:c r="N5582" s="8">
        <x:v>34.6</x:v>
      </x:c>
      <x:c r="O5582" s="8">
        <x:v>0</x:v>
      </x:c>
      <x:c r="Q5582">
        <x:v>0</x:v>
      </x:c>
      <x:c r="R5582" s="6">
        <x:v>22.251999999999995</x:v>
      </x:c>
      <x:c r="S5582" s="8">
        <x:v>49207.02410225663</x:v>
      </x:c>
      <x:c r="T5582" s="12">
        <x:v>342867.1903473497</x:v>
      </x:c>
      <x:c r="U5582" s="12">
        <x:v>26.25</x:v>
      </x:c>
      <x:c r="V5582" s="12">
        <x:v>52</x:v>
      </x:c>
      <x:c r="W5582" s="12">
        <x:f>NA()</x:f>
      </x:c>
    </x:row>
    <x:row r="5583">
      <x:c r="A5583">
        <x:v>104405</x:v>
      </x:c>
      <x:c r="B5583" s="1">
        <x:v>46238.74038789914</x:v>
      </x:c>
      <x:c r="C5583" s="6">
        <x:v>186.025367575</x:v>
      </x:c>
      <x:c r="D5583" s="14" t="s">
        <x:v>94</x:v>
      </x:c>
      <x:c r="E5583" s="15">
        <x:v>46237.67877436571</x:v>
      </x:c>
      <x:c r="F5583" t="s">
        <x:v>99</x:v>
      </x:c>
      <x:c r="G5583" s="6">
        <x:v>186.2213882463618</x:v>
      </x:c>
      <x:c r="H5583" t="s">
        <x:v>100</x:v>
      </x:c>
      <x:c r="I5583" s="6">
        <x:v>26.423090199252783</x:v>
      </x:c>
      <x:c r="J5583" t="s">
        <x:v>95</x:v>
      </x:c>
      <x:c r="K5583" s="6">
        <x:v>1010</x:v>
      </x:c>
      <x:c r="L5583" t="s">
        <x:v>96</x:v>
      </x:c>
      <x:c r="M5583" t="s">
        <x:v>98</x:v>
      </x:c>
      <x:c r="N5583" s="8">
        <x:v>34.6</x:v>
      </x:c>
      <x:c r="O5583" s="8">
        <x:v>0</x:v>
      </x:c>
      <x:c r="Q5583">
        <x:v>0</x:v>
      </x:c>
      <x:c r="R5583" s="6">
        <x:v>22.248999999999995</x:v>
      </x:c>
      <x:c r="S5583" s="8">
        <x:v>49193.799035521835</x:v>
      </x:c>
      <x:c r="T5583" s="12">
        <x:v>342856.3728421982</x:v>
      </x:c>
      <x:c r="U5583" s="12">
        <x:v>26.25</x:v>
      </x:c>
      <x:c r="V5583" s="12">
        <x:v>52</x:v>
      </x:c>
      <x:c r="W5583" s="12">
        <x:f>NA()</x:f>
      </x:c>
    </x:row>
    <x:row r="5584">
      <x:c r="A5584">
        <x:v>104416</x:v>
      </x:c>
      <x:c r="B5584" s="1">
        <x:v>46238.74041134476</x:v>
      </x:c>
      <x:c r="C5584" s="6">
        <x:v>186.05912927</x:v>
      </x:c>
      <x:c r="D5584" s="14" t="s">
        <x:v>94</x:v>
      </x:c>
      <x:c r="E5584" s="15">
        <x:v>46237.67877436571</x:v>
      </x:c>
      <x:c r="F5584" t="s">
        <x:v>99</x:v>
      </x:c>
      <x:c r="G5584" s="6">
        <x:v>186.10578925162596</x:v>
      </x:c>
      <x:c r="H5584" t="s">
        <x:v>100</x:v>
      </x:c>
      <x:c r="I5584" s="6">
        <x:v>26.42660535852019</x:v>
      </x:c>
      <x:c r="J5584" t="s">
        <x:v>95</x:v>
      </x:c>
      <x:c r="K5584" s="6">
        <x:v>1010</x:v>
      </x:c>
      <x:c r="L5584" t="s">
        <x:v>96</x:v>
      </x:c>
      <x:c r="M5584" t="s">
        <x:v>98</x:v>
      </x:c>
      <x:c r="N5584" s="8">
        <x:v>34.6</x:v>
      </x:c>
      <x:c r="O5584" s="8">
        <x:v>0</x:v>
      </x:c>
      <x:c r="Q5584">
        <x:v>0</x:v>
      </x:c>
      <x:c r="R5584" s="6">
        <x:v>22.254999999999995</x:v>
      </x:c>
      <x:c r="S5584" s="8">
        <x:v>49198.19213652456</x:v>
      </x:c>
      <x:c r="T5584" s="12">
        <x:v>342849.5143631291</x:v>
      </x:c>
      <x:c r="U5584" s="12">
        <x:v>26.25</x:v>
      </x:c>
      <x:c r="V5584" s="12">
        <x:v>52</x:v>
      </x:c>
      <x:c r="W5584" s="12">
        <x:f>NA()</x:f>
      </x:c>
    </x:row>
    <x:row r="5585">
      <x:c r="A5585">
        <x:v>104424</x:v>
      </x:c>
      <x:c r="B5585" s="1">
        <x:v>46238.74043425629</x:v>
      </x:c>
      <x:c r="C5585" s="6">
        <x:v>186.09212187</x:v>
      </x:c>
      <x:c r="D5585" s="14" t="s">
        <x:v>94</x:v>
      </x:c>
      <x:c r="E5585" s="15">
        <x:v>46237.67877436571</x:v>
      </x:c>
      <x:c r="F5585" t="s">
        <x:v>99</x:v>
      </x:c>
      <x:c r="G5585" s="6">
        <x:v>186.176544392969</x:v>
      </x:c>
      <x:c r="H5585" t="s">
        <x:v>100</x:v>
      </x:c>
      <x:c r="I5585" s="6">
        <x:v>26.44048576697196</x:v>
      </x:c>
      <x:c r="J5585" t="s">
        <x:v>95</x:v>
      </x:c>
      <x:c r="K5585" s="6">
        <x:v>1010</x:v>
      </x:c>
      <x:c r="L5585" t="s">
        <x:v>96</x:v>
      </x:c>
      <x:c r="M5585" t="s">
        <x:v>98</x:v>
      </x:c>
      <x:c r="N5585" s="8">
        <x:v>34.6</x:v>
      </x:c>
      <x:c r="O5585" s="8">
        <x:v>0</x:v>
      </x:c>
      <x:c r="Q5585">
        <x:v>0</x:v>
      </x:c>
      <x:c r="R5585" s="6">
        <x:v>22.245999999999995</x:v>
      </x:c>
      <x:c r="S5585" s="8">
        <x:v>49198.59446947334</x:v>
      </x:c>
      <x:c r="T5585" s="12">
        <x:v>342861.89325575216</x:v>
      </x:c>
      <x:c r="U5585" s="12">
        <x:v>26.25</x:v>
      </x:c>
      <x:c r="V5585" s="12">
        <x:v>52</x:v>
      </x:c>
      <x:c r="W5585" s="12">
        <x:f>NA()</x:f>
      </x:c>
    </x:row>
    <x:row r="5586">
      <x:c r="A5586">
        <x:v>104438</x:v>
      </x:c>
      <x:c r="B5586" s="1">
        <x:v>46238.74045772133</x:v>
      </x:c>
      <x:c r="C5586" s="6">
        <x:v>186.12591153333332</x:v>
      </x:c>
      <x:c r="D5586" s="14" t="s">
        <x:v>94</x:v>
      </x:c>
      <x:c r="E5586" s="15">
        <x:v>46237.67877436571</x:v>
      </x:c>
      <x:c r="F5586" t="s">
        <x:v>99</x:v>
      </x:c>
      <x:c r="G5586" s="6">
        <x:v>186.15139824799647</x:v>
      </x:c>
      <x:c r="H5586" t="s">
        <x:v>100</x:v>
      </x:c>
      <x:c r="I5586" s="6">
        <x:v>26.44216824462319</x:v>
      </x:c>
      <x:c r="J5586" t="s">
        <x:v>95</x:v>
      </x:c>
      <x:c r="K5586" s="6">
        <x:v>1010</x:v>
      </x:c>
      <x:c r="L5586" t="s">
        <x:v>96</x:v>
      </x:c>
      <x:c r="M5586" t="s">
        <x:v>98</x:v>
      </x:c>
      <x:c r="N5586" s="8">
        <x:v>34.6</x:v>
      </x:c>
      <x:c r="O5586" s="8">
        <x:v>0</x:v>
      </x:c>
      <x:c r="Q5586">
        <x:v>0</x:v>
      </x:c>
      <x:c r="R5586" s="6">
        <x:v>22.246999999999996</x:v>
      </x:c>
      <x:c r="S5586" s="8">
        <x:v>49200.156971749864</x:v>
      </x:c>
      <x:c r="T5586" s="12">
        <x:v>342849.8695922439</x:v>
      </x:c>
      <x:c r="U5586" s="12">
        <x:v>26.25</x:v>
      </x:c>
      <x:c r="V5586" s="12">
        <x:v>52</x:v>
      </x:c>
      <x:c r="W5586" s="12">
        <x:f>NA()</x:f>
      </x:c>
    </x:row>
    <x:row r="5587">
      <x:c r="A5587">
        <x:v>104442</x:v>
      </x:c>
      <x:c r="B5587" s="1">
        <x:v>46238.74048045063</x:v>
      </x:c>
      <x:c r="C5587" s="6">
        <x:v>186.15864171833334</x:v>
      </x:c>
      <x:c r="D5587" s="14" t="s">
        <x:v>94</x:v>
      </x:c>
      <x:c r="E5587" s="15">
        <x:v>46237.67877436571</x:v>
      </x:c>
      <x:c r="F5587" t="s">
        <x:v>99</x:v>
      </x:c>
      <x:c r="G5587" s="6">
        <x:v>186.1766506182067</x:v>
      </x:c>
      <x:c r="H5587" t="s">
        <x:v>100</x:v>
      </x:c>
      <x:c r="I5587" s="6">
        <x:v>26.43444688091813</x:v>
      </x:c>
      <x:c r="J5587" t="s">
        <x:v>95</x:v>
      </x:c>
      <x:c r="K5587" s="6">
        <x:v>1010</x:v>
      </x:c>
      <x:c r="L5587" t="s">
        <x:v>96</x:v>
      </x:c>
      <x:c r="M5587" t="s">
        <x:v>98</x:v>
      </x:c>
      <x:c r="N5587" s="8">
        <x:v>34.6</x:v>
      </x:c>
      <x:c r="O5587" s="8">
        <x:v>0</x:v>
      </x:c>
      <x:c r="Q5587">
        <x:v>0</x:v>
      </x:c>
      <x:c r="R5587" s="6">
        <x:v>22.247999999999998</x:v>
      </x:c>
      <x:c r="S5587" s="8">
        <x:v>49202.16331086593</x:v>
      </x:c>
      <x:c r="T5587" s="12">
        <x:v>342864.0366369757</x:v>
      </x:c>
      <x:c r="U5587" s="12">
        <x:v>26.25</x:v>
      </x:c>
      <x:c r="V5587" s="12">
        <x:v>52</x:v>
      </x:c>
      <x:c r="W5587" s="12">
        <x:f>NA()</x:f>
      </x:c>
    </x:row>
    <x:row r="5588">
      <x:c r="A5588">
        <x:v>104457</x:v>
      </x:c>
      <x:c r="B5588" s="1">
        <x:v>46238.74050382391</x:v>
      </x:c>
      <x:c r="C5588" s="6">
        <x:v>186.19229924833334</x:v>
      </x:c>
      <x:c r="D5588" s="14" t="s">
        <x:v>94</x:v>
      </x:c>
      <x:c r="E5588" s="15">
        <x:v>46237.67877436571</x:v>
      </x:c>
      <x:c r="F5588" t="s">
        <x:v>99</x:v>
      </x:c>
      <x:c r="G5588" s="6">
        <x:v>186.37455249652615</x:v>
      </x:c>
      <x:c r="H5588" t="s">
        <x:v>100</x:v>
      </x:c>
      <x:c r="I5588" s="6">
        <x:v>26.421618039626992</x:v>
      </x:c>
      <x:c r="J5588" t="s">
        <x:v>95</x:v>
      </x:c>
      <x:c r="K5588" s="6">
        <x:v>1010</x:v>
      </x:c>
      <x:c r="L5588" t="s">
        <x:v>96</x:v>
      </x:c>
      <x:c r="M5588" t="s">
        <x:v>98</x:v>
      </x:c>
      <x:c r="N5588" s="8">
        <x:v>34.6</x:v>
      </x:c>
      <x:c r="O5588" s="8">
        <x:v>0</x:v>
      </x:c>
      <x:c r="Q5588">
        <x:v>0</x:v>
      </x:c>
      <x:c r="R5588" s="6">
        <x:v>22.24</x:v>
      </x:c>
      <x:c r="S5588" s="8">
        <x:v>49200.09010980532</x:v>
      </x:c>
      <x:c r="T5588" s="12">
        <x:v>342862.81491840235</x:v>
      </x:c>
      <x:c r="U5588" s="12">
        <x:v>26.25</x:v>
      </x:c>
      <x:c r="V5588" s="12">
        <x:v>52</x:v>
      </x:c>
      <x:c r="W5588" s="12">
        <x:f>NA()</x:f>
      </x:c>
    </x:row>
    <x:row r="5589">
      <x:c r="A5589">
        <x:v>104467</x:v>
      </x:c>
      <x:c r="B5589" s="1">
        <x:v>46238.740527156864</x:v>
      </x:c>
      <x:c r="C5589" s="6">
        <x:v>186.22589869833334</x:v>
      </x:c>
      <x:c r="D5589" s="14" t="s">
        <x:v>94</x:v>
      </x:c>
      <x:c r="E5589" s="15">
        <x:v>46237.67877436571</x:v>
      </x:c>
      <x:c r="F5589" t="s">
        <x:v>99</x:v>
      </x:c>
      <x:c r="G5589" s="6">
        <x:v>186.3230198127816</x:v>
      </x:c>
      <x:c r="H5589" t="s">
        <x:v>100</x:v>
      </x:c>
      <x:c r="I5589" s="6">
        <x:v>26.419184471049448</x:v>
      </x:c>
      <x:c r="J5589" t="s">
        <x:v>95</x:v>
      </x:c>
      <x:c r="K5589" s="6">
        <x:v>1010</x:v>
      </x:c>
      <x:c r="L5589" t="s">
        <x:v>96</x:v>
      </x:c>
      <x:c r="M5589" t="s">
        <x:v>98</x:v>
      </x:c>
      <x:c r="N5589" s="8">
        <x:v>34.6</x:v>
      </x:c>
      <x:c r="O5589" s="8">
        <x:v>0</x:v>
      </x:c>
      <x:c r="Q5589">
        <x:v>0</x:v>
      </x:c>
      <x:c r="R5589" s="6">
        <x:v>22.243999999999996</x:v>
      </x:c>
      <x:c r="S5589" s="8">
        <x:v>49201.723526876944</x:v>
      </x:c>
      <x:c r="T5589" s="12">
        <x:v>342859.46291946416</x:v>
      </x:c>
      <x:c r="U5589" s="12">
        <x:v>26.25</x:v>
      </x:c>
      <x:c r="V5589" s="12">
        <x:v>52</x:v>
      </x:c>
      <x:c r="W5589" s="12">
        <x:f>NA()</x:f>
      </x:c>
    </x:row>
    <x:row r="5590">
      <x:c r="A5590">
        <x:v>104477</x:v>
      </x:c>
      <x:c r="B5590" s="1">
        <x:v>46238.74054999091</x:v>
      </x:c>
      <x:c r="C5590" s="6">
        <x:v>186.25877972333333</x:v>
      </x:c>
      <x:c r="D5590" s="14" t="s">
        <x:v>94</x:v>
      </x:c>
      <x:c r="E5590" s="15">
        <x:v>46237.67877436571</x:v>
      </x:c>
      <x:c r="F5590" t="s">
        <x:v>99</x:v>
      </x:c>
      <x:c r="G5590" s="6">
        <x:v>186.2413874745259</x:v>
      </x:c>
      <x:c r="H5590" t="s">
        <x:v>100</x:v>
      </x:c>
      <x:c r="I5590" s="6">
        <x:v>26.422369141395848</x:v>
      </x:c>
      <x:c r="J5590" t="s">
        <x:v>95</x:v>
      </x:c>
      <x:c r="K5590" s="6">
        <x:v>1010</x:v>
      </x:c>
      <x:c r="L5590" t="s">
        <x:v>96</x:v>
      </x:c>
      <x:c r="M5590" t="s">
        <x:v>98</x:v>
      </x:c>
      <x:c r="N5590" s="8">
        <x:v>34.6</x:v>
      </x:c>
      <x:c r="O5590" s="8">
        <x:v>0</x:v>
      </x:c>
      <x:c r="Q5590">
        <x:v>0</x:v>
      </x:c>
      <x:c r="R5590" s="6">
        <x:v>22.247999999999998</x:v>
      </x:c>
      <x:c r="S5590" s="8">
        <x:v>49205.68125739404</x:v>
      </x:c>
      <x:c r="T5590" s="12">
        <x:v>342873.4907644136</x:v>
      </x:c>
      <x:c r="U5590" s="12">
        <x:v>26.25</x:v>
      </x:c>
      <x:c r="V5590" s="12">
        <x:v>52</x:v>
      </x:c>
      <x:c r="W5590" s="12">
        <x:f>NA()</x:f>
      </x:c>
    </x:row>
    <x:row r="5591">
      <x:c r="A5591">
        <x:v>104488</x:v>
      </x:c>
      <x:c r="B5591" s="1">
        <x:v>46238.740573512136</x:v>
      </x:c>
      <x:c r="C5591" s="6">
        <x:v>186.29265029666666</x:v>
      </x:c>
      <x:c r="D5591" s="14" t="s">
        <x:v>94</x:v>
      </x:c>
      <x:c r="E5591" s="15">
        <x:v>46237.67877436571</x:v>
      </x:c>
      <x:c r="F5591" t="s">
        <x:v>99</x:v>
      </x:c>
      <x:c r="G5591" s="6">
        <x:v>186.18985452474274</x:v>
      </x:c>
      <x:c r="H5591" t="s">
        <x:v>100</x:v>
      </x:c>
      <x:c r="I5591" s="6">
        <x:v>26.4319832588817</x:v>
      </x:c>
      <x:c r="J5591" t="s">
        <x:v>95</x:v>
      </x:c>
      <x:c r="K5591" s="6">
        <x:v>1010</x:v>
      </x:c>
      <x:c r="L5591" t="s">
        <x:v>96</x:v>
      </x:c>
      <x:c r="M5591" t="s">
        <x:v>98</x:v>
      </x:c>
      <x:c r="N5591" s="8">
        <x:v>34.6</x:v>
      </x:c>
      <x:c r="O5591" s="8">
        <x:v>0</x:v>
      </x:c>
      <x:c r="Q5591">
        <x:v>0</x:v>
      </x:c>
      <x:c r="R5591" s="6">
        <x:v>22.247999999999998</x:v>
      </x:c>
      <x:c r="S5591" s="8">
        <x:v>49197.29660934267</x:v>
      </x:c>
      <x:c r="T5591" s="12">
        <x:v>342867.78185956</x:v>
      </x:c>
      <x:c r="U5591" s="12">
        <x:v>26.25</x:v>
      </x:c>
      <x:c r="V5591" s="12">
        <x:v>52</x:v>
      </x:c>
      <x:c r="W5591" s="12">
        <x:f>NA()</x:f>
      </x:c>
    </x:row>
    <x:row r="5592">
      <x:c r="A5592">
        <x:v>104497</x:v>
      </x:c>
      <x:c r="B5592" s="1">
        <x:v>46238.74059639059</x:v>
      </x:c>
      <x:c r="C5592" s="6">
        <x:v>186.32559526833333</x:v>
      </x:c>
      <x:c r="D5592" s="14" t="s">
        <x:v>94</x:v>
      </x:c>
      <x:c r="E5592" s="15">
        <x:v>46237.67877436571</x:v>
      </x:c>
      <x:c r="F5592" t="s">
        <x:v>99</x:v>
      </x:c>
      <x:c r="G5592" s="6">
        <x:v>186.25736240151448</x:v>
      </x:c>
      <x:c r="H5592" t="s">
        <x:v>100</x:v>
      </x:c>
      <x:c r="I5592" s="6">
        <x:v>26.422399185470567</x:v>
      </x:c>
      <x:c r="J5592" t="s">
        <x:v>95</x:v>
      </x:c>
      <x:c r="K5592" s="6">
        <x:v>1010</x:v>
      </x:c>
      <x:c r="L5592" t="s">
        <x:v>96</x:v>
      </x:c>
      <x:c r="M5592" t="s">
        <x:v>98</x:v>
      </x:c>
      <x:c r="N5592" s="8">
        <x:v>34.6</x:v>
      </x:c>
      <x:c r="O5592" s="8">
        <x:v>0</x:v>
      </x:c>
      <x:c r="Q5592">
        <x:v>0</x:v>
      </x:c>
      <x:c r="R5592" s="6">
        <x:v>22.246999999999996</x:v>
      </x:c>
      <x:c r="S5592" s="8">
        <x:v>49198.10329647122</x:v>
      </x:c>
      <x:c r="T5592" s="12">
        <x:v>342873.7546881067</x:v>
      </x:c>
      <x:c r="U5592" s="12">
        <x:v>26.25</x:v>
      </x:c>
      <x:c r="V5592" s="12">
        <x:v>52</x:v>
      </x:c>
      <x:c r="W5592" s="12">
        <x:f>NA()</x:f>
      </x:c>
    </x:row>
    <x:row r="5593">
      <x:c r="A5593">
        <x:v>104501</x:v>
      </x:c>
      <x:c r="B5593" s="1">
        <x:v>46238.74061923339</x:v>
      </x:c>
      <x:c r="C5593" s="6">
        <x:v>186.3584889</x:v>
      </x:c>
      <x:c r="D5593" s="14" t="s">
        <x:v>94</x:v>
      </x:c>
      <x:c r="E5593" s="15">
        <x:v>46237.67877436571</x:v>
      </x:c>
      <x:c r="F5593" t="s">
        <x:v>99</x:v>
      </x:c>
      <x:c r="G5593" s="6">
        <x:v>186.36233531607974</x:v>
      </x:c>
      <x:c r="H5593" t="s">
        <x:v>100</x:v>
      </x:c>
      <x:c r="I5593" s="6">
        <x:v>26.411853731920473</x:v>
      </x:c>
      <x:c r="J5593" t="s">
        <x:v>95</x:v>
      </x:c>
      <x:c r="K5593" s="6">
        <x:v>1010</x:v>
      </x:c>
      <x:c r="L5593" t="s">
        <x:v>96</x:v>
      </x:c>
      <x:c r="M5593" t="s">
        <x:v>98</x:v>
      </x:c>
      <x:c r="N5593" s="8">
        <x:v>34.6</x:v>
      </x:c>
      <x:c r="O5593" s="8">
        <x:v>0</x:v>
      </x:c>
      <x:c r="Q5593">
        <x:v>0</x:v>
      </x:c>
      <x:c r="R5593" s="6">
        <x:v>22.243999999999996</x:v>
      </x:c>
      <x:c r="S5593" s="8">
        <x:v>49195.35984997504</x:v>
      </x:c>
      <x:c r="T5593" s="12">
        <x:v>342860.6595469728</x:v>
      </x:c>
      <x:c r="U5593" s="12">
        <x:v>26.25</x:v>
      </x:c>
      <x:c r="V5593" s="12">
        <x:v>52</x:v>
      </x:c>
      <x:c r="W5593" s="12">
        <x:f>NA()</x:f>
      </x:c>
    </x:row>
    <x:row r="5594">
      <x:c r="A5594">
        <x:v>104515</x:v>
      </x:c>
      <x:c r="B5594" s="1">
        <x:v>46238.740642695215</x:v>
      </x:c>
      <x:c r="C5594" s="6">
        <x:v>186.39227393</x:v>
      </x:c>
      <x:c r="D5594" s="14" t="s">
        <x:v>94</x:v>
      </x:c>
      <x:c r="E5594" s="15">
        <x:v>46237.67877436571</x:v>
      </x:c>
      <x:c r="F5594" t="s">
        <x:v>99</x:v>
      </x:c>
      <x:c r="G5594" s="6">
        <x:v>186.02098297358572</x:v>
      </x:c>
      <x:c r="H5594" t="s">
        <x:v>100</x:v>
      </x:c>
      <x:c r="I5594" s="6">
        <x:v>26.442438642895922</x:v>
      </x:c>
      <x:c r="J5594" t="s">
        <x:v>95</x:v>
      </x:c>
      <x:c r="K5594" s="6">
        <x:v>1010</x:v>
      </x:c>
      <x:c r="L5594" t="s">
        <x:v>96</x:v>
      </x:c>
      <x:c r="M5594" t="s">
        <x:v>98</x:v>
      </x:c>
      <x:c r="N5594" s="8">
        <x:v>34.6</x:v>
      </x:c>
      <x:c r="O5594" s="8">
        <x:v>0</x:v>
      </x:c>
      <x:c r="Q5594">
        <x:v>0</x:v>
      </x:c>
      <x:c r="R5594" s="6">
        <x:v>22.254999999999995</x:v>
      </x:c>
      <x:c r="S5594" s="8">
        <x:v>49192.69010170899</x:v>
      </x:c>
      <x:c r="T5594" s="12">
        <x:v>342870.510544559</x:v>
      </x:c>
      <x:c r="U5594" s="12">
        <x:v>26.25</x:v>
      </x:c>
      <x:c r="V5594" s="12">
        <x:v>52</x:v>
      </x:c>
      <x:c r="W5594" s="12">
        <x:f>NA()</x:f>
      </x:c>
    </x:row>
    <x:row r="5595">
      <x:c r="A5595">
        <x:v>104529</x:v>
      </x:c>
      <x:c r="B5595" s="1">
        <x:v>46238.74066603633</x:v>
      </x:c>
      <x:c r="C5595" s="6">
        <x:v>186.42588512</x:v>
      </x:c>
      <x:c r="D5595" s="14" t="s">
        <x:v>94</x:v>
      </x:c>
      <x:c r="E5595" s="15">
        <x:v>46237.67877436571</x:v>
      </x:c>
      <x:c r="F5595" t="s">
        <x:v>99</x:v>
      </x:c>
      <x:c r="G5595" s="6">
        <x:v>186.09301739352802</x:v>
      </x:c>
      <x:c r="H5595" t="s">
        <x:v>100</x:v>
      </x:c>
      <x:c r="I5595" s="6">
        <x:v>26.441026563268224</x:v>
      </x:c>
      <x:c r="J5595" t="s">
        <x:v>95</x:v>
      </x:c>
      <x:c r="K5595" s="6">
        <x:v>1010</x:v>
      </x:c>
      <x:c r="L5595" t="s">
        <x:v>96</x:v>
      </x:c>
      <x:c r="M5595" t="s">
        <x:v>98</x:v>
      </x:c>
      <x:c r="N5595" s="8">
        <x:v>34.6</x:v>
      </x:c>
      <x:c r="O5595" s="8">
        <x:v>0</x:v>
      </x:c>
      <x:c r="Q5595">
        <x:v>0</x:v>
      </x:c>
      <x:c r="R5595" s="6">
        <x:v>22.250999999999998</x:v>
      </x:c>
      <x:c r="S5595" s="8">
        <x:v>49203.70071708459</x:v>
      </x:c>
      <x:c r="T5595" s="12">
        <x:v>342864.28786702635</x:v>
      </x:c>
      <x:c r="U5595" s="12">
        <x:v>26.25</x:v>
      </x:c>
      <x:c r="V5595" s="12">
        <x:v>52</x:v>
      </x:c>
      <x:c r="W5595" s="12">
        <x:f>NA()</x:f>
      </x:c>
    </x:row>
    <x:row r="5596">
      <x:c r="A5596">
        <x:v>104537</x:v>
      </x:c>
      <x:c r="B5596" s="1">
        <x:v>46238.74068888528</x:v>
      </x:c>
      <x:c r="C5596" s="6">
        <x:v>186.45878761333333</x:v>
      </x:c>
      <x:c r="D5596" s="14" t="s">
        <x:v>94</x:v>
      </x:c>
      <x:c r="E5596" s="15">
        <x:v>46237.67877436571</x:v>
      </x:c>
      <x:c r="F5596" t="s">
        <x:v>99</x:v>
      </x:c>
      <x:c r="G5596" s="6">
        <x:v>186.26673473447244</x:v>
      </x:c>
      <x:c r="H5596" t="s">
        <x:v>100</x:v>
      </x:c>
      <x:c r="I5596" s="6">
        <x:v>26.423661036832073</x:v>
      </x:c>
      <x:c r="J5596" t="s">
        <x:v>95</x:v>
      </x:c>
      <x:c r="K5596" s="6">
        <x:v>1010</x:v>
      </x:c>
      <x:c r="L5596" t="s">
        <x:v>96</x:v>
      </x:c>
      <x:c r="M5596" t="s">
        <x:v>98</x:v>
      </x:c>
      <x:c r="N5596" s="8">
        <x:v>34.6</x:v>
      </x:c>
      <x:c r="O5596" s="8">
        <x:v>0</x:v>
      </x:c>
      <x:c r="Q5596">
        <x:v>0</x:v>
      </x:c>
      <x:c r="R5596" s="6">
        <x:v>22.245999999999995</x:v>
      </x:c>
      <x:c r="S5596" s="8">
        <x:v>49195.11503828276</x:v>
      </x:c>
      <x:c r="T5596" s="12">
        <x:v>342851.1847846866</x:v>
      </x:c>
      <x:c r="U5596" s="12">
        <x:v>26.25</x:v>
      </x:c>
      <x:c r="V5596" s="12">
        <x:v>52</x:v>
      </x:c>
      <x:c r="W5596" s="12">
        <x:f>NA()</x:f>
      </x:c>
    </x:row>
    <x:row r="5597">
      <x:c r="A5597">
        <x:v>104549</x:v>
      </x:c>
      <x:c r="B5597" s="1">
        <x:v>46238.74071238809</x:v>
      </x:c>
      <x:c r="C5597" s="6">
        <x:v>186.49263167666666</x:v>
      </x:c>
      <x:c r="D5597" s="14" t="s">
        <x:v>94</x:v>
      </x:c>
      <x:c r="E5597" s="15">
        <x:v>46237.67877436571</x:v>
      </x:c>
      <x:c r="F5597" t="s">
        <x:v>99</x:v>
      </x:c>
      <x:c r="G5597" s="6">
        <x:v>186.09728558850895</x:v>
      </x:c>
      <x:c r="H5597" t="s">
        <x:v>100</x:v>
      </x:c>
      <x:c r="I5597" s="6">
        <x:v>26.431202110808044</x:v>
      </x:c>
      <x:c r="J5597" t="s">
        <x:v>95</x:v>
      </x:c>
      <x:c r="K5597" s="6">
        <x:v>1010</x:v>
      </x:c>
      <x:c r="L5597" t="s">
        <x:v>96</x:v>
      </x:c>
      <x:c r="M5597" t="s">
        <x:v>98</x:v>
      </x:c>
      <x:c r="N5597" s="8">
        <x:v>34.6</x:v>
      </x:c>
      <x:c r="O5597" s="8">
        <x:v>0</x:v>
      </x:c>
      <x:c r="Q5597">
        <x:v>0</x:v>
      </x:c>
      <x:c r="R5597" s="6">
        <x:v>22.253999999999998</x:v>
      </x:c>
      <x:c r="S5597" s="8">
        <x:v>49199.4572507129</x:v>
      </x:c>
      <x:c r="T5597" s="12">
        <x:v>342859.21099185495</x:v>
      </x:c>
      <x:c r="U5597" s="12">
        <x:v>26.25</x:v>
      </x:c>
      <x:c r="V5597" s="12">
        <x:v>52</x:v>
      </x:c>
      <x:c r="W5597" s="12">
        <x:f>NA()</x:f>
      </x:c>
    </x:row>
    <x:row r="5598">
      <x:c r="A5598">
        <x:v>104555</x:v>
      </x:c>
      <x:c r="B5598" s="1">
        <x:v>46238.74073526838</x:v>
      </x:c>
      <x:c r="C5598" s="6">
        <x:v>186.525579285</x:v>
      </x:c>
      <x:c r="D5598" s="14" t="s">
        <x:v>94</x:v>
      </x:c>
      <x:c r="E5598" s="15">
        <x:v>46237.67877436571</x:v>
      </x:c>
      <x:c r="F5598" t="s">
        <x:v>99</x:v>
      </x:c>
      <x:c r="G5598" s="6">
        <x:v>186.21951380425784</x:v>
      </x:c>
      <x:c r="H5598" t="s">
        <x:v>100</x:v>
      </x:c>
      <x:c r="I5598" s="6">
        <x:v>26.429459550376578</x:v>
      </x:c>
      <x:c r="J5598" t="s">
        <x:v>95</x:v>
      </x:c>
      <x:c r="K5598" s="6">
        <x:v>1010</x:v>
      </x:c>
      <x:c r="L5598" t="s">
        <x:v>96</x:v>
      </x:c>
      <x:c r="M5598" t="s">
        <x:v>98</x:v>
      </x:c>
      <x:c r="N5598" s="8">
        <x:v>34.6</x:v>
      </x:c>
      <x:c r="O5598" s="8">
        <x:v>0</x:v>
      </x:c>
      <x:c r="Q5598">
        <x:v>0</x:v>
      </x:c>
      <x:c r="R5598" s="6">
        <x:v>22.246999999999996</x:v>
      </x:c>
      <x:c r="S5598" s="8">
        <x:v>49197.08501003981</x:v>
      </x:c>
      <x:c r="T5598" s="12">
        <x:v>342862.1062897498</x:v>
      </x:c>
      <x:c r="U5598" s="12">
        <x:v>26.25</x:v>
      </x:c>
      <x:c r="V5598" s="12">
        <x:v>52</x:v>
      </x:c>
      <x:c r="W5598" s="12">
        <x:f>NA()</x:f>
      </x:c>
    </x:row>
    <x:row r="5599">
      <x:c r="A5599">
        <x:v>104563</x:v>
      </x:c>
      <x:c r="B5599" s="1">
        <x:v>46238.74075817444</x:v>
      </x:c>
      <x:c r="C5599" s="6">
        <x:v>186.55856402</x:v>
      </x:c>
      <x:c r="D5599" s="14" t="s">
        <x:v>94</x:v>
      </x:c>
      <x:c r="E5599" s="15">
        <x:v>46237.67877436571</x:v>
      </x:c>
      <x:c r="F5599" t="s">
        <x:v>99</x:v>
      </x:c>
      <x:c r="G5599" s="6">
        <x:v>186.11541769429365</x:v>
      </x:c>
      <x:c r="H5599" t="s">
        <x:v>100</x:v>
      </x:c>
      <x:c r="I5599" s="6">
        <x:v>26.439854838070005</x:v>
      </x:c>
      <x:c r="J5599" t="s">
        <x:v>95</x:v>
      </x:c>
      <x:c r="K5599" s="6">
        <x:v>1010</x:v>
      </x:c>
      <x:c r="L5599" t="s">
        <x:v>96</x:v>
      </x:c>
      <x:c r="M5599" t="s">
        <x:v>98</x:v>
      </x:c>
      <x:c r="N5599" s="8">
        <x:v>34.6</x:v>
      </x:c>
      <x:c r="O5599" s="8">
        <x:v>0</x:v>
      </x:c>
      <x:c r="Q5599">
        <x:v>0</x:v>
      </x:c>
      <x:c r="R5599" s="6">
        <x:v>22.249999999999996</x:v>
      </x:c>
      <x:c r="S5599" s="8">
        <x:v>49200.517684334074</x:v>
      </x:c>
      <x:c r="T5599" s="12">
        <x:v>342850.4634276687</x:v>
      </x:c>
      <x:c r="U5599" s="12">
        <x:v>26.25</x:v>
      </x:c>
      <x:c r="V5599" s="12">
        <x:v>52</x:v>
      </x:c>
      <x:c r="W5599" s="12">
        <x:f>NA()</x:f>
      </x:c>
    </x:row>
    <x:row r="5600">
      <x:c r="A5600">
        <x:v>104577</x:v>
      </x:c>
      <x:c r="B5600" s="1">
        <x:v>46238.740781611654</x:v>
      </x:c>
      <x:c r="C5600" s="6">
        <x:v>186.5923136</x:v>
      </x:c>
      <x:c r="D5600" s="14" t="s">
        <x:v>94</x:v>
      </x:c>
      <x:c r="E5600" s="15">
        <x:v>46237.67877436571</x:v>
      </x:c>
      <x:c r="F5600" t="s">
        <x:v>99</x:v>
      </x:c>
      <x:c r="G5600" s="6">
        <x:v>186.2845149088634</x:v>
      </x:c>
      <x:c r="H5600" t="s">
        <x:v>100</x:v>
      </x:c>
      <x:c r="I5600" s="6">
        <x:v>26.42636500563276</x:v>
      </x:c>
      <x:c r="J5600" t="s">
        <x:v>95</x:v>
      </x:c>
      <x:c r="K5600" s="6">
        <x:v>1010</x:v>
      </x:c>
      <x:c r="L5600" t="s">
        <x:v>96</x:v>
      </x:c>
      <x:c r="M5600" t="s">
        <x:v>98</x:v>
      </x:c>
      <x:c r="N5600" s="8">
        <x:v>34.6</x:v>
      </x:c>
      <x:c r="O5600" s="8">
        <x:v>0</x:v>
      </x:c>
      <x:c r="Q5600">
        <x:v>0</x:v>
      </x:c>
      <x:c r="R5600" s="6">
        <x:v>22.243999999999996</x:v>
      </x:c>
      <x:c r="S5600" s="8">
        <x:v>49195.48405908529</x:v>
      </x:c>
      <x:c r="T5600" s="12">
        <x:v>342855.8964935451</x:v>
      </x:c>
      <x:c r="U5600" s="12">
        <x:v>26.25</x:v>
      </x:c>
      <x:c r="V5600" s="12">
        <x:v>52</x:v>
      </x:c>
      <x:c r="W5600" s="12">
        <x:f>NA()</x:f>
      </x:c>
    </x:row>
    <x:row r="5601">
      <x:c r="A5601">
        <x:v>104587</x:v>
      </x:c>
      <x:c r="B5601" s="1">
        <x:v>46238.74080457216</x:v>
      </x:c>
      <x:c r="C5601" s="6">
        <x:v>186.62537672666667</x:v>
      </x:c>
      <x:c r="D5601" s="14" t="s">
        <x:v>94</x:v>
      </x:c>
      <x:c r="E5601" s="15">
        <x:v>46237.67877436571</x:v>
      </x:c>
      <x:c r="F5601" t="s">
        <x:v>99</x:v>
      </x:c>
      <x:c r="G5601" s="6">
        <x:v>186.29305323048573</x:v>
      </x:c>
      <x:c r="H5601" t="s">
        <x:v>100</x:v>
      </x:c>
      <x:c r="I5601" s="6">
        <x:v>26.424772668186506</x:v>
      </x:c>
      <x:c r="J5601" t="s">
        <x:v>95</x:v>
      </x:c>
      <x:c r="K5601" s="6">
        <x:v>1010</x:v>
      </x:c>
      <x:c r="L5601" t="s">
        <x:v>96</x:v>
      </x:c>
      <x:c r="M5601" t="s">
        <x:v>98</x:v>
      </x:c>
      <x:c r="N5601" s="8">
        <x:v>34.6</x:v>
      </x:c>
      <x:c r="O5601" s="8">
        <x:v>0</x:v>
      </x:c>
      <x:c r="Q5601">
        <x:v>0</x:v>
      </x:c>
      <x:c r="R5601" s="6">
        <x:v>22.243999999999996</x:v>
      </x:c>
      <x:c r="S5601" s="8">
        <x:v>49194.08683265129</x:v>
      </x:c>
      <x:c r="T5601" s="12">
        <x:v>342856.16111287335</x:v>
      </x:c>
      <x:c r="U5601" s="12">
        <x:v>26.25</x:v>
      </x:c>
      <x:c r="V5601" s="12">
        <x:v>52</x:v>
      </x:c>
      <x:c r="W5601" s="12">
        <x:f>NA()</x:f>
      </x:c>
    </x:row>
    <x:row r="5602">
      <x:c r="A5602">
        <x:v>104599</x:v>
      </x:c>
      <x:c r="B5602" s="1">
        <x:v>46238.74082801519</x:v>
      </x:c>
      <x:c r="C5602" s="6">
        <x:v>186.65913468166667</x:v>
      </x:c>
      <x:c r="D5602" s="14" t="s">
        <x:v>94</x:v>
      </x:c>
      <x:c r="E5602" s="15">
        <x:v>46237.67877436571</x:v>
      </x:c>
      <x:c r="F5602" t="s">
        <x:v>99</x:v>
      </x:c>
      <x:c r="G5602" s="6">
        <x:v>186.24487061460226</x:v>
      </x:c>
      <x:c r="H5602" t="s">
        <x:v>100</x:v>
      </x:c>
      <x:c r="I5602" s="6">
        <x:v>26.415699363565636</x:v>
      </x:c>
      <x:c r="J5602" t="s">
        <x:v>95</x:v>
      </x:c>
      <x:c r="K5602" s="6">
        <x:v>1010</x:v>
      </x:c>
      <x:c r="L5602" t="s">
        <x:v>96</x:v>
      </x:c>
      <x:c r="M5602" t="s">
        <x:v>98</x:v>
      </x:c>
      <x:c r="N5602" s="8">
        <x:v>34.6</x:v>
      </x:c>
      <x:c r="O5602" s="8">
        <x:v>0</x:v>
      </x:c>
      <x:c r="Q5602">
        <x:v>0</x:v>
      </x:c>
      <x:c r="R5602" s="6">
        <x:v>22.249999999999996</x:v>
      </x:c>
      <x:c r="S5602" s="8">
        <x:v>49198.40595182254</x:v>
      </x:c>
      <x:c r="T5602" s="12">
        <x:v>342867.0305649908</x:v>
      </x:c>
      <x:c r="U5602" s="12">
        <x:v>26.25</x:v>
      </x:c>
      <x:c r="V5602" s="12">
        <x:v>52</x:v>
      </x:c>
      <x:c r="W5602" s="12">
        <x:f>NA()</x:f>
      </x:c>
    </x:row>
    <x:row r="5603">
      <x:c r="A5603">
        <x:v>104602</x:v>
      </x:c>
      <x:c r="B5603" s="1">
        <x:v>46238.740850748094</x:v>
      </x:c>
      <x:c r="C5603" s="6">
        <x:v>186.69187007</x:v>
      </x:c>
      <x:c r="D5603" s="14" t="s">
        <x:v>94</x:v>
      </x:c>
      <x:c r="E5603" s="15">
        <x:v>46237.67877436571</x:v>
      </x:c>
      <x:c r="F5603" t="s">
        <x:v>99</x:v>
      </x:c>
      <x:c r="G5603" s="6">
        <x:v>186.0751012429854</x:v>
      </x:c>
      <x:c r="H5603" t="s">
        <x:v>100</x:v>
      </x:c>
      <x:c r="I5603" s="6">
        <x:v>26.438352626876622</x:v>
      </x:c>
      <x:c r="J5603" t="s">
        <x:v>95</x:v>
      </x:c>
      <x:c r="K5603" s="6">
        <x:v>1010</x:v>
      </x:c>
      <x:c r="L5603" t="s">
        <x:v>96</x:v>
      </x:c>
      <x:c r="M5603" t="s">
        <x:v>98</x:v>
      </x:c>
      <x:c r="N5603" s="8">
        <x:v>34.6</x:v>
      </x:c>
      <x:c r="O5603" s="8">
        <x:v>0</x:v>
      </x:c>
      <x:c r="Q5603">
        <x:v>0</x:v>
      </x:c>
      <x:c r="R5603" s="6">
        <x:v>22.252999999999997</x:v>
      </x:c>
      <x:c r="S5603" s="8">
        <x:v>49198.05593002099</x:v>
      </x:c>
      <x:c r="T5603" s="12">
        <x:v>342869.3742874925</x:v>
      </x:c>
      <x:c r="U5603" s="12">
        <x:v>26.25</x:v>
      </x:c>
      <x:c r="V5603" s="12">
        <x:v>52</x:v>
      </x:c>
      <x:c r="W5603" s="12">
        <x:f>NA()</x:f>
      </x:c>
    </x:row>
    <x:row r="5604">
      <x:c r="A5604">
        <x:v>104611</x:v>
      </x:c>
      <x:c r="B5604" s="1">
        <x:v>46238.740874069386</x:v>
      </x:c>
      <x:c r="C5604" s="6">
        <x:v>186.725452745</x:v>
      </x:c>
      <x:c r="D5604" s="14" t="s">
        <x:v>94</x:v>
      </x:c>
      <x:c r="E5604" s="15">
        <x:v>46237.67877436571</x:v>
      </x:c>
      <x:c r="F5604" t="s">
        <x:v>99</x:v>
      </x:c>
      <x:c r="G5604" s="6">
        <x:v>186.25380497015576</x:v>
      </x:c>
      <x:c r="H5604" t="s">
        <x:v>100</x:v>
      </x:c>
      <x:c r="I5604" s="6">
        <x:v>26.438112273148363</x:v>
      </x:c>
      <x:c r="J5604" t="s">
        <x:v>95</x:v>
      </x:c>
      <x:c r="K5604" s="6">
        <x:v>1010</x:v>
      </x:c>
      <x:c r="L5604" t="s">
        <x:v>96</x:v>
      </x:c>
      <x:c r="M5604" t="s">
        <x:v>98</x:v>
      </x:c>
      <x:c r="N5604" s="8">
        <x:v>34.6</x:v>
      </x:c>
      <x:c r="O5604" s="8">
        <x:v>0</x:v>
      </x:c>
      <x:c r="Q5604">
        <x:v>0</x:v>
      </x:c>
      <x:c r="R5604" s="6">
        <x:v>22.241999999999997</x:v>
      </x:c>
      <x:c r="S5604" s="8">
        <x:v>49198.91237389371</x:v>
      </x:c>
      <x:c r="T5604" s="12">
        <x:v>342862.6622833638</x:v>
      </x:c>
      <x:c r="U5604" s="12">
        <x:v>26.25</x:v>
      </x:c>
      <x:c r="V5604" s="12">
        <x:v>52</x:v>
      </x:c>
      <x:c r="W5604" s="12">
        <x:f>NA()</x:f>
      </x:c>
    </x:row>
    <x:row r="5605">
      <x:c r="A5605">
        <x:v>104624</x:v>
      </x:c>
      <x:c r="B5605" s="1">
        <x:v>46238.74089751527</x:v>
      </x:c>
      <x:c r="C5605" s="6">
        <x:v>186.75921480833333</x:v>
      </x:c>
      <x:c r="D5605" s="14" t="s">
        <x:v>94</x:v>
      </x:c>
      <x:c r="E5605" s="15">
        <x:v>46237.67877436571</x:v>
      </x:c>
      <x:c r="F5605" t="s">
        <x:v>99</x:v>
      </x:c>
      <x:c r="G5605" s="6">
        <x:v>186.15923385071414</x:v>
      </x:c>
      <x:c r="H5605" t="s">
        <x:v>100</x:v>
      </x:c>
      <x:c r="I5605" s="6">
        <x:v>26.434687234384455</x:v>
      </x:c>
      <x:c r="J5605" t="s">
        <x:v>95</x:v>
      </x:c>
      <x:c r="K5605" s="6">
        <x:v>1010</x:v>
      </x:c>
      <x:c r="L5605" t="s">
        <x:v>96</x:v>
      </x:c>
      <x:c r="M5605" t="s">
        <x:v>98</x:v>
      </x:c>
      <x:c r="N5605" s="8">
        <x:v>34.6</x:v>
      </x:c>
      <x:c r="O5605" s="8">
        <x:v>0</x:v>
      </x:c>
      <x:c r="Q5605">
        <x:v>0</x:v>
      </x:c>
      <x:c r="R5605" s="6">
        <x:v>22.248999999999995</x:v>
      </x:c>
      <x:c r="S5605" s="8">
        <x:v>49192.85045115318</x:v>
      </x:c>
      <x:c r="T5605" s="12">
        <x:v>342865.05731891864</x:v>
      </x:c>
      <x:c r="U5605" s="12">
        <x:v>26.25</x:v>
      </x:c>
      <x:c r="V5605" s="12">
        <x:v>52</x:v>
      </x:c>
      <x:c r="W5605" s="12">
        <x:f>NA()</x:f>
      </x:c>
    </x:row>
    <x:row r="5606">
      <x:c r="A5606">
        <x:v>104633</x:v>
      </x:c>
      <x:c r="B5606" s="1">
        <x:v>46238.740920328906</x:v>
      </x:c>
      <x:c r="C5606" s="6">
        <x:v>186.79206645166667</x:v>
      </x:c>
      <x:c r="D5606" s="14" t="s">
        <x:v>94</x:v>
      </x:c>
      <x:c r="E5606" s="15">
        <x:v>46237.67877436571</x:v>
      </x:c>
      <x:c r="F5606" t="s">
        <x:v>99</x:v>
      </x:c>
      <x:c r="G5606" s="6">
        <x:v>186.21723031172718</x:v>
      </x:c>
      <x:c r="H5606" t="s">
        <x:v>100</x:v>
      </x:c>
      <x:c r="I5606" s="6">
        <x:v>26.42687575553964</x:v>
      </x:c>
      <x:c r="J5606" t="s">
        <x:v>95</x:v>
      </x:c>
      <x:c r="K5606" s="6">
        <x:v>1010</x:v>
      </x:c>
      <x:c r="L5606" t="s">
        <x:v>96</x:v>
      </x:c>
      <x:c r="M5606" t="s">
        <x:v>98</x:v>
      </x:c>
      <x:c r="N5606" s="8">
        <x:v>34.6</x:v>
      </x:c>
      <x:c r="O5606" s="8">
        <x:v>0</x:v>
      </x:c>
      <x:c r="Q5606">
        <x:v>0</x:v>
      </x:c>
      <x:c r="R5606" s="6">
        <x:v>22.247999999999998</x:v>
      </x:c>
      <x:c r="S5606" s="8">
        <x:v>49198.62934141483</x:v>
      </x:c>
      <x:c r="T5606" s="12">
        <x:v>342870.545076621</x:v>
      </x:c>
      <x:c r="U5606" s="12">
        <x:v>26.25</x:v>
      </x:c>
      <x:c r="V5606" s="12">
        <x:v>52</x:v>
      </x:c>
      <x:c r="W5606" s="12">
        <x:f>NA()</x:f>
      </x:c>
    </x:row>
    <x:row r="5607">
      <x:c r="A5607">
        <x:v>104649</x:v>
      </x:c>
      <x:c r="B5607" s="1">
        <x:v>46238.740943801364</x:v>
      </x:c>
      <x:c r="C5607" s="6">
        <x:v>186.825866775</x:v>
      </x:c>
      <x:c r="D5607" s="14" t="s">
        <x:v>94</x:v>
      </x:c>
      <x:c r="E5607" s="15">
        <x:v>46237.67877436571</x:v>
      </x:c>
      <x:c r="F5607" t="s">
        <x:v>99</x:v>
      </x:c>
      <x:c r="G5607" s="6">
        <x:v>186.25443314463365</x:v>
      </x:c>
      <x:c r="H5607" t="s">
        <x:v>100</x:v>
      </x:c>
      <x:c r="I5607" s="6">
        <x:v>26.41993557227397</x:v>
      </x:c>
      <x:c r="J5607" t="s">
        <x:v>95</x:v>
      </x:c>
      <x:c r="K5607" s="6">
        <x:v>1010</x:v>
      </x:c>
      <x:c r="L5607" t="s">
        <x:v>96</x:v>
      </x:c>
      <x:c r="M5607" t="s">
        <x:v>98</x:v>
      </x:c>
      <x:c r="N5607" s="8">
        <x:v>34.6</x:v>
      </x:c>
      <x:c r="O5607" s="8">
        <x:v>0</x:v>
      </x:c>
      <x:c r="Q5607">
        <x:v>0</x:v>
      </x:c>
      <x:c r="R5607" s="6">
        <x:v>22.247999999999998</x:v>
      </x:c>
      <x:c r="S5607" s="8">
        <x:v>49193.413123822625</x:v>
      </x:c>
      <x:c r="T5607" s="12">
        <x:v>342855.82245384954</x:v>
      </x:c>
      <x:c r="U5607" s="12">
        <x:v>26.25</x:v>
      </x:c>
      <x:c r="V5607" s="12">
        <x:v>52</x:v>
      </x:c>
      <x:c r="W5607" s="12">
        <x:f>NA()</x:f>
      </x:c>
    </x:row>
    <x:row r="5608">
      <x:c r="A5608">
        <x:v>104653</x:v>
      </x:c>
      <x:c r="B5608" s="1">
        <x:v>46238.74096664203</x:v>
      </x:c>
      <x:c r="C5608" s="6">
        <x:v>186.85875733833333</x:v>
      </x:c>
      <x:c r="D5608" s="14" t="s">
        <x:v>94</x:v>
      </x:c>
      <x:c r="E5608" s="15">
        <x:v>46237.67877436571</x:v>
      </x:c>
      <x:c r="F5608" t="s">
        <x:v>99</x:v>
      </x:c>
      <x:c r="G5608" s="6">
        <x:v>186.19576283899036</x:v>
      </x:c>
      <x:c r="H5608" t="s">
        <x:v>100</x:v>
      </x:c>
      <x:c r="I5608" s="6">
        <x:v>26.442919350989996</x:v>
      </x:c>
      <x:c r="J5608" t="s">
        <x:v>95</x:v>
      </x:c>
      <x:c r="K5608" s="6">
        <x:v>1010</x:v>
      </x:c>
      <x:c r="L5608" t="s">
        <x:v>96</x:v>
      </x:c>
      <x:c r="M5608" t="s">
        <x:v>98</x:v>
      </x:c>
      <x:c r="N5608" s="8">
        <x:v>34.6</x:v>
      </x:c>
      <x:c r="O5608" s="8">
        <x:v>0</x:v>
      </x:c>
      <x:c r="Q5608">
        <x:v>0</x:v>
      </x:c>
      <x:c r="R5608" s="6">
        <x:v>22.243999999999996</x:v>
      </x:c>
      <x:c r="S5608" s="8">
        <x:v>49196.44021268944</x:v>
      </x:c>
      <x:c r="T5608" s="12">
        <x:v>342840.7089413747</x:v>
      </x:c>
      <x:c r="U5608" s="12">
        <x:v>26.25</x:v>
      </x:c>
      <x:c r="V5608" s="12">
        <x:v>52</x:v>
      </x:c>
      <x:c r="W5608" s="12">
        <x:f>NA()</x:f>
      </x:c>
    </x:row>
    <x:row r="5609">
      <x:c r="A5609">
        <x:v>104669</x:v>
      </x:c>
      <x:c r="B5609" s="1">
        <x:v>46238.74099011597</x:v>
      </x:c>
      <x:c r="C5609" s="6">
        <x:v>186.89255982333333</x:v>
      </x:c>
      <x:c r="D5609" s="14" t="s">
        <x:v>94</x:v>
      </x:c>
      <x:c r="E5609" s="15">
        <x:v>46237.67877436571</x:v>
      </x:c>
      <x:c r="F5609" t="s">
        <x:v>99</x:v>
      </x:c>
      <x:c r="G5609" s="6">
        <x:v>186.28719235391276</x:v>
      </x:c>
      <x:c r="H5609" t="s">
        <x:v>100</x:v>
      </x:c>
      <x:c r="I5609" s="6">
        <x:v>26.419845440118024</x:v>
      </x:c>
      <x:c r="J5609" t="s">
        <x:v>95</x:v>
      </x:c>
      <x:c r="K5609" s="6">
        <x:v>1010</x:v>
      </x:c>
      <x:c r="L5609" t="s">
        <x:v>96</x:v>
      </x:c>
      <x:c r="M5609" t="s">
        <x:v>98</x:v>
      </x:c>
      <x:c r="N5609" s="8">
        <x:v>34.6</x:v>
      </x:c>
      <x:c r="O5609" s="8">
        <x:v>0</x:v>
      </x:c>
      <x:c r="Q5609">
        <x:v>0</x:v>
      </x:c>
      <x:c r="R5609" s="6">
        <x:v>22.245999999999995</x:v>
      </x:c>
      <x:c r="S5609" s="8">
        <x:v>49202.4984946314</x:v>
      </x:c>
      <x:c r="T5609" s="12">
        <x:v>342849.96945592767</x:v>
      </x:c>
      <x:c r="U5609" s="12">
        <x:v>26.25</x:v>
      </x:c>
      <x:c r="V5609" s="12">
        <x:v>52</x:v>
      </x:c>
      <x:c r="W5609" s="12">
        <x:f>NA()</x:f>
      </x:c>
    </x:row>
    <x:row r="5610">
      <x:c r="A5610">
        <x:v>104676</x:v>
      </x:c>
      <x:c r="B5610" s="1">
        <x:v>46238.74101297502</x:v>
      </x:c>
      <x:c r="C5610" s="6">
        <x:v>186.92547684833335</x:v>
      </x:c>
      <x:c r="D5610" s="14" t="s">
        <x:v>94</x:v>
      </x:c>
      <x:c r="E5610" s="15">
        <x:v>46237.67877436571</x:v>
      </x:c>
      <x:c r="F5610" t="s">
        <x:v>99</x:v>
      </x:c>
      <x:c r="G5610" s="6">
        <x:v>186.19637950066536</x:v>
      </x:c>
      <x:c r="H5610" t="s">
        <x:v>100</x:v>
      </x:c>
      <x:c r="I5610" s="6">
        <x:v>26.43979474960952</x:v>
      </x:c>
      <x:c r="J5610" t="s">
        <x:v>95</x:v>
      </x:c>
      <x:c r="K5610" s="6">
        <x:v>1010</x:v>
      </x:c>
      <x:c r="L5610" t="s">
        <x:v>96</x:v>
      </x:c>
      <x:c r="M5610" t="s">
        <x:v>98</x:v>
      </x:c>
      <x:c r="N5610" s="8">
        <x:v>34.6</x:v>
      </x:c>
      <x:c r="O5610" s="8">
        <x:v>0</x:v>
      </x:c>
      <x:c r="Q5610">
        <x:v>0</x:v>
      </x:c>
      <x:c r="R5610" s="6">
        <x:v>22.244999999999997</x:v>
      </x:c>
      <x:c r="S5610" s="8">
        <x:v>49196.458238067986</x:v>
      </x:c>
      <x:c r="T5610" s="12">
        <x:v>342856.30676769564</x:v>
      </x:c>
      <x:c r="U5610" s="12">
        <x:v>26.25</x:v>
      </x:c>
      <x:c r="V5610" s="12">
        <x:v>52</x:v>
      </x:c>
      <x:c r="W5610" s="12">
        <x:f>NA()</x:f>
      </x:c>
    </x:row>
    <x:row r="5611">
      <x:c r="A5611">
        <x:v>104688</x:v>
      </x:c>
      <x:c r="B5611" s="1">
        <x:v>46238.74103641645</x:v>
      </x:c>
      <x:c r="C5611" s="6">
        <x:v>186.95923251166667</x:v>
      </x:c>
      <x:c r="D5611" s="14" t="s">
        <x:v>94</x:v>
      </x:c>
      <x:c r="E5611" s="15">
        <x:v>46237.67877436571</x:v>
      </x:c>
      <x:c r="F5611" t="s">
        <x:v>99</x:v>
      </x:c>
      <x:c r="G5611" s="6">
        <x:v>186.31618977602614</x:v>
      </x:c>
      <x:c r="H5611" t="s">
        <x:v>100</x:v>
      </x:c>
      <x:c r="I5611" s="6">
        <x:v>26.41443751519637</x:v>
      </x:c>
      <x:c r="J5611" t="s">
        <x:v>95</x:v>
      </x:c>
      <x:c r="K5611" s="6">
        <x:v>1010</x:v>
      </x:c>
      <x:c r="L5611" t="s">
        <x:v>96</x:v>
      </x:c>
      <x:c r="M5611" t="s">
        <x:v>98</x:v>
      </x:c>
      <x:c r="N5611" s="8">
        <x:v>34.6</x:v>
      </x:c>
      <x:c r="O5611" s="8">
        <x:v>0</x:v>
      </x:c>
      <x:c r="Q5611">
        <x:v>0</x:v>
      </x:c>
      <x:c r="R5611" s="6">
        <x:v>22.245999999999995</x:v>
      </x:c>
      <x:c r="S5611" s="8">
        <x:v>49198.83866385962</x:v>
      </x:c>
      <x:c r="T5611" s="12">
        <x:v>342860.33137647697</x:v>
      </x:c>
      <x:c r="U5611" s="12">
        <x:v>26.25</x:v>
      </x:c>
      <x:c r="V5611" s="12">
        <x:v>52</x:v>
      </x:c>
      <x:c r="W5611" s="12">
        <x:f>NA()</x:f>
      </x:c>
    </x:row>
    <x:row r="5612">
      <x:c r="A5612">
        <x:v>104696</x:v>
      </x:c>
      <x:c r="B5612" s="1">
        <x:v>46238.74105929771</x:v>
      </x:c>
      <x:c r="C5612" s="6">
        <x:v>186.99218152666666</x:v>
      </x:c>
      <x:c r="D5612" s="14" t="s">
        <x:v>94</x:v>
      </x:c>
      <x:c r="E5612" s="15">
        <x:v>46237.67877436571</x:v>
      </x:c>
      <x:c r="F5612" t="s">
        <x:v>99</x:v>
      </x:c>
      <x:c r="G5612" s="6">
        <x:v>186.23551620916342</x:v>
      </x:c>
      <x:c r="H5612" t="s">
        <x:v>100</x:v>
      </x:c>
      <x:c r="I5612" s="6">
        <x:v>26.432494009642596</x:v>
      </x:c>
      <x:c r="J5612" t="s">
        <x:v>95</x:v>
      </x:c>
      <x:c r="K5612" s="6">
        <x:v>1010</x:v>
      </x:c>
      <x:c r="L5612" t="s">
        <x:v>96</x:v>
      </x:c>
      <x:c r="M5612" t="s">
        <x:v>98</x:v>
      </x:c>
      <x:c r="N5612" s="8">
        <x:v>34.6</x:v>
      </x:c>
      <x:c r="O5612" s="8">
        <x:v>0</x:v>
      </x:c>
      <x:c r="Q5612">
        <x:v>0</x:v>
      </x:c>
      <x:c r="R5612" s="6">
        <x:v>22.244999999999997</x:v>
      </x:c>
      <x:c r="S5612" s="8">
        <x:v>49194.614814418805</x:v>
      </x:c>
      <x:c r="T5612" s="12">
        <x:v>342862.776306049</x:v>
      </x:c>
      <x:c r="U5612" s="12">
        <x:v>26.25</x:v>
      </x:c>
      <x:c r="V5612" s="12">
        <x:v>52</x:v>
      </x:c>
      <x:c r="W5612" s="12">
        <x:f>NA()</x:f>
      </x:c>
    </x:row>
    <x:row r="5613">
      <x:c r="A5613">
        <x:v>104707</x:v>
      </x:c>
      <x:c r="B5613" s="1">
        <x:v>46238.7410827449</x:v>
      </x:c>
      <x:c r="C5613" s="6">
        <x:v>187.02594547166666</x:v>
      </x:c>
      <x:c r="D5613" s="14" t="s">
        <x:v>94</x:v>
      </x:c>
      <x:c r="E5613" s="15">
        <x:v>46237.67877436571</x:v>
      </x:c>
      <x:c r="F5613" t="s">
        <x:v>99</x:v>
      </x:c>
      <x:c r="G5613" s="6">
        <x:v>186.25242869695182</x:v>
      </x:c>
      <x:c r="H5613" t="s">
        <x:v>100</x:v>
      </x:c>
      <x:c r="I5613" s="6">
        <x:v>26.429339373828498</x:v>
      </x:c>
      <x:c r="J5613" t="s">
        <x:v>95</x:v>
      </x:c>
      <x:c r="K5613" s="6">
        <x:v>1010</x:v>
      </x:c>
      <x:c r="L5613" t="s">
        <x:v>96</x:v>
      </x:c>
      <x:c r="M5613" t="s">
        <x:v>98</x:v>
      </x:c>
      <x:c r="N5613" s="8">
        <x:v>34.6</x:v>
      </x:c>
      <x:c r="O5613" s="8">
        <x:v>0</x:v>
      </x:c>
      <x:c r="Q5613">
        <x:v>0</x:v>
      </x:c>
      <x:c r="R5613" s="6">
        <x:v>22.244999999999997</x:v>
      </x:c>
      <x:c r="S5613" s="8">
        <x:v>49194.181515831544</x:v>
      </x:c>
      <x:c r="T5613" s="12">
        <x:v>342858.01199192595</x:v>
      </x:c>
      <x:c r="U5613" s="12">
        <x:v>26.25</x:v>
      </x:c>
      <x:c r="V5613" s="12">
        <x:v>52</x:v>
      </x:c>
      <x:c r="W5613" s="12">
        <x:f>NA()</x:f>
      </x:c>
    </x:row>
    <x:row r="5614">
      <x:c r="A5614">
        <x:v>104714</x:v>
      </x:c>
      <x:c r="B5614" s="1">
        <x:v>46238.74110556887</x:v>
      </x:c>
      <x:c r="C5614" s="6">
        <x:v>187.05881199833334</x:v>
      </x:c>
      <x:c r="D5614" s="14" t="s">
        <x:v>94</x:v>
      </x:c>
      <x:c r="E5614" s="15">
        <x:v>46237.67877436571</x:v>
      </x:c>
      <x:c r="F5614" t="s">
        <x:v>99</x:v>
      </x:c>
      <x:c r="G5614" s="6">
        <x:v>186.12558562780805</x:v>
      </x:c>
      <x:c r="H5614" t="s">
        <x:v>100</x:v>
      </x:c>
      <x:c r="I5614" s="6">
        <x:v>26.44096647478682</x:v>
      </x:c>
      <x:c r="J5614" t="s">
        <x:v>95</x:v>
      </x:c>
      <x:c r="K5614" s="6">
        <x:v>1010</x:v>
      </x:c>
      <x:c r="L5614" t="s">
        <x:v>96</x:v>
      </x:c>
      <x:c r="M5614" t="s">
        <x:v>98</x:v>
      </x:c>
      <x:c r="N5614" s="8">
        <x:v>34.6</x:v>
      </x:c>
      <x:c r="O5614" s="8">
        <x:v>0</x:v>
      </x:c>
      <x:c r="Q5614">
        <x:v>0</x:v>
      </x:c>
      <x:c r="R5614" s="6">
        <x:v>22.248999999999995</x:v>
      </x:c>
      <x:c r="S5614" s="8">
        <x:v>49198.59357301555</x:v>
      </x:c>
      <x:c r="T5614" s="12">
        <x:v>342857.9193268257</x:v>
      </x:c>
      <x:c r="U5614" s="12">
        <x:v>26.25</x:v>
      </x:c>
      <x:c r="V5614" s="12">
        <x:v>52</x:v>
      </x:c>
      <x:c r="W5614" s="12">
        <x:f>NA()</x:f>
      </x:c>
    </x:row>
    <x:row r="5615">
      <x:c r="A5615">
        <x:v>104729</x:v>
      </x:c>
      <x:c r="B5615" s="1">
        <x:v>46238.74112898275</x:v>
      </x:c>
      <x:c r="C5615" s="6">
        <x:v>187.092527975</x:v>
      </x:c>
      <x:c r="D5615" s="14" t="s">
        <x:v>94</x:v>
      </x:c>
      <x:c r="E5615" s="15">
        <x:v>46237.67877436571</x:v>
      </x:c>
      <x:c r="F5615" t="s">
        <x:v>99</x:v>
      </x:c>
      <x:c r="G5615" s="6">
        <x:v>186.35372704240822</x:v>
      </x:c>
      <x:c r="H5615" t="s">
        <x:v>100</x:v>
      </x:c>
      <x:c r="I5615" s="6">
        <x:v>26.437541433111164</x:v>
      </x:c>
      <x:c r="J5615" t="s">
        <x:v>95</x:v>
      </x:c>
      <x:c r="K5615" s="6">
        <x:v>1010</x:v>
      </x:c>
      <x:c r="L5615" t="s">
        <x:v>96</x:v>
      </x:c>
      <x:c r="M5615" t="s">
        <x:v>98</x:v>
      </x:c>
      <x:c r="N5615" s="8">
        <x:v>34.6</x:v>
      </x:c>
      <x:c r="O5615" s="8">
        <x:v>0</x:v>
      </x:c>
      <x:c r="Q5615">
        <x:v>0</x:v>
      </x:c>
      <x:c r="R5615" s="6">
        <x:v>22.235999999999997</x:v>
      </x:c>
      <x:c r="S5615" s="8">
        <x:v>49200.733951563154</x:v>
      </x:c>
      <x:c r="T5615" s="12">
        <x:v>342875.8234220847</x:v>
      </x:c>
      <x:c r="U5615" s="12">
        <x:v>26.25</x:v>
      </x:c>
      <x:c r="V5615" s="12">
        <x:v>52</x:v>
      </x:c>
      <x:c r="W5615" s="12">
        <x:f>NA()</x:f>
      </x:c>
    </x:row>
    <x:row r="5616">
      <x:c r="A5616">
        <x:v>104731</x:v>
      </x:c>
      <x:c r="B5616" s="1">
        <x:v>46238.74115178595</x:v>
      </x:c>
      <x:c r="C5616" s="6">
        <x:v>187.12536459333333</x:v>
      </x:c>
      <x:c r="D5616" s="14" t="s">
        <x:v>94</x:v>
      </x:c>
      <x:c r="E5616" s="15">
        <x:v>46237.67877436571</x:v>
      </x:c>
      <x:c r="F5616" t="s">
        <x:v>99</x:v>
      </x:c>
      <x:c r="G5616" s="6">
        <x:v>186.19873935189446</x:v>
      </x:c>
      <x:c r="H5616" t="s">
        <x:v>100</x:v>
      </x:c>
      <x:c r="I5616" s="6">
        <x:v>26.433335246360457</x:v>
      </x:c>
      <x:c r="J5616" t="s">
        <x:v>95</x:v>
      </x:c>
      <x:c r="K5616" s="6">
        <x:v>1010</x:v>
      </x:c>
      <x:c r="L5616" t="s">
        <x:v>96</x:v>
      </x:c>
      <x:c r="M5616" t="s">
        <x:v>98</x:v>
      </x:c>
      <x:c r="N5616" s="8">
        <x:v>34.6</x:v>
      </x:c>
      <x:c r="O5616" s="8">
        <x:v>0</x:v>
      </x:c>
      <x:c r="Q5616">
        <x:v>0</x:v>
      </x:c>
      <x:c r="R5616" s="6">
        <x:v>22.246999999999996</x:v>
      </x:c>
      <x:c r="S5616" s="8">
        <x:v>49197.65574558438</x:v>
      </x:c>
      <x:c r="T5616" s="12">
        <x:v>342862.76166502363</x:v>
      </x:c>
      <x:c r="U5616" s="12">
        <x:v>26.25</x:v>
      </x:c>
      <x:c r="V5616" s="12">
        <x:v>52</x:v>
      </x:c>
      <x:c r="W5616" s="12">
        <x:f>NA()</x:f>
      </x:c>
    </x:row>
    <x:row r="5617">
      <x:c r="A5617">
        <x:v>104746</x:v>
      </x:c>
      <x:c r="B5617" s="1">
        <x:v>46238.741175283816</x:v>
      </x:c>
      <x:c r="C5617" s="6">
        <x:v>187.15920151833333</x:v>
      </x:c>
      <x:c r="D5617" s="14" t="s">
        <x:v>94</x:v>
      </x:c>
      <x:c r="E5617" s="15">
        <x:v>46237.67877436571</x:v>
      </x:c>
      <x:c r="F5617" t="s">
        <x:v>99</x:v>
      </x:c>
      <x:c r="G5617" s="6">
        <x:v>186.2751713611699</x:v>
      </x:c>
      <x:c r="H5617" t="s">
        <x:v>100</x:v>
      </x:c>
      <x:c r="I5617" s="6">
        <x:v>26.42810756445806</x:v>
      </x:c>
      <x:c r="J5617" t="s">
        <x:v>95</x:v>
      </x:c>
      <x:c r="K5617" s="6">
        <x:v>1010</x:v>
      </x:c>
      <x:c r="L5617" t="s">
        <x:v>96</x:v>
      </x:c>
      <x:c r="M5617" t="s">
        <x:v>98</x:v>
      </x:c>
      <x:c r="N5617" s="8">
        <x:v>34.6</x:v>
      </x:c>
      <x:c r="O5617" s="8">
        <x:v>0</x:v>
      </x:c>
      <x:c r="Q5617">
        <x:v>0</x:v>
      </x:c>
      <x:c r="R5617" s="6">
        <x:v>22.243999999999996</x:v>
      </x:c>
      <x:c r="S5617" s="8">
        <x:v>49195.800814722104</x:v>
      </x:c>
      <x:c r="T5617" s="12">
        <x:v>342862.86691333225</x:v>
      </x:c>
      <x:c r="U5617" s="12">
        <x:v>26.25</x:v>
      </x:c>
      <x:c r="V5617" s="12">
        <x:v>52</x:v>
      </x:c>
      <x:c r="W5617" s="12">
        <x:f>NA()</x:f>
      </x:c>
    </x:row>
    <x:row r="5618">
      <x:c r="A5618">
        <x:v>104754</x:v>
      </x:c>
      <x:c r="B5618" s="1">
        <x:v>46238.7411980271</x:v>
      </x:c>
      <x:c r="C5618" s="6">
        <x:v>187.19195184</x:v>
      </x:c>
      <x:c r="D5618" s="14" t="s">
        <x:v>94</x:v>
      </x:c>
      <x:c r="E5618" s="15">
        <x:v>46237.67877436571</x:v>
      </x:c>
      <x:c r="F5618" t="s">
        <x:v>99</x:v>
      </x:c>
      <x:c r="G5618" s="6">
        <x:v>186.22099199055606</x:v>
      </x:c>
      <x:c r="H5618" t="s">
        <x:v>100</x:v>
      </x:c>
      <x:c r="I5618" s="6">
        <x:v>26.432193568009097</x:v>
      </x:c>
      <x:c r="J5618" t="s">
        <x:v>95</x:v>
      </x:c>
      <x:c r="K5618" s="6">
        <x:v>1010</x:v>
      </x:c>
      <x:c r="L5618" t="s">
        <x:v>96</x:v>
      </x:c>
      <x:c r="M5618" t="s">
        <x:v>98</x:v>
      </x:c>
      <x:c r="N5618" s="8">
        <x:v>34.6</x:v>
      </x:c>
      <x:c r="O5618" s="8">
        <x:v>0</x:v>
      </x:c>
      <x:c r="Q5618">
        <x:v>0</x:v>
      </x:c>
      <x:c r="R5618" s="6">
        <x:v>22.245999999999995</x:v>
      </x:c>
      <x:c r="S5618" s="8">
        <x:v>49193.107426910596</x:v>
      </x:c>
      <x:c r="T5618" s="12">
        <x:v>342860.4909812418</x:v>
      </x:c>
      <x:c r="U5618" s="12">
        <x:v>26.25</x:v>
      </x:c>
      <x:c r="V5618" s="12">
        <x:v>52</x:v>
      </x:c>
      <x:c r="W5618" s="12">
        <x:f>NA()</x:f>
      </x:c>
    </x:row>
    <x:row r="5619">
      <x:c r="A5619">
        <x:v>104765</x:v>
      </x:c>
      <x:c r="B5619" s="1">
        <x:v>46238.74122144953</x:v>
      </x:c>
      <x:c r="C5619" s="6">
        <x:v>187.22568013333333</x:v>
      </x:c>
      <x:c r="D5619" s="14" t="s">
        <x:v>94</x:v>
      </x:c>
      <x:c r="E5619" s="15">
        <x:v>46237.67877436571</x:v>
      </x:c>
      <x:c r="F5619" t="s">
        <x:v>99</x:v>
      </x:c>
      <x:c r="G5619" s="6">
        <x:v>186.2863172802675</x:v>
      </x:c>
      <x:c r="H5619" t="s">
        <x:v>100</x:v>
      </x:c>
      <x:c r="I5619" s="6">
        <x:v>26.429038932476942</x:v>
      </x:c>
      <x:c r="J5619" t="s">
        <x:v>95</x:v>
      </x:c>
      <x:c r="K5619" s="6">
        <x:v>1010</x:v>
      </x:c>
      <x:c r="L5619" t="s">
        <x:v>96</x:v>
      </x:c>
      <x:c r="M5619" t="s">
        <x:v>98</x:v>
      </x:c>
      <x:c r="N5619" s="8">
        <x:v>34.6</x:v>
      </x:c>
      <x:c r="O5619" s="8">
        <x:v>0</x:v>
      </x:c>
      <x:c r="Q5619">
        <x:v>0</x:v>
      </x:c>
      <x:c r="R5619" s="6">
        <x:v>22.242999999999995</x:v>
      </x:c>
      <x:c r="S5619" s="8">
        <x:v>49198.71993042244</x:v>
      </x:c>
      <x:c r="T5619" s="12">
        <x:v>342866.2145543763</x:v>
      </x:c>
      <x:c r="U5619" s="12">
        <x:v>26.25</x:v>
      </x:c>
      <x:c r="V5619" s="12">
        <x:v>52</x:v>
      </x:c>
      <x:c r="W5619" s="12">
        <x:f>NA()</x:f>
      </x:c>
    </x:row>
    <x:row r="5620">
      <x:c r="A5620">
        <x:v>104775</x:v>
      </x:c>
      <x:c r="B5620" s="1">
        <x:v>46238.74124428272</x:v>
      </x:c>
      <x:c r="C5620" s="6">
        <x:v>187.258559945</x:v>
      </x:c>
      <x:c r="D5620" s="14" t="s">
        <x:v>94</x:v>
      </x:c>
      <x:c r="E5620" s="15">
        <x:v>46237.67877436571</x:v>
      </x:c>
      <x:c r="F5620" t="s">
        <x:v>99</x:v>
      </x:c>
      <x:c r="G5620" s="6">
        <x:v>186.37023324517955</x:v>
      </x:c>
      <x:c r="H5620" t="s">
        <x:v>100</x:v>
      </x:c>
      <x:c r="I5620" s="6">
        <x:v>26.42543363835557</x:v>
      </x:c>
      <x:c r="J5620" t="s">
        <x:v>95</x:v>
      </x:c>
      <x:c r="K5620" s="6">
        <x:v>1010</x:v>
      </x:c>
      <x:c r="L5620" t="s">
        <x:v>96</x:v>
      </x:c>
      <x:c r="M5620" t="s">
        <x:v>98</x:v>
      </x:c>
      <x:c r="N5620" s="8">
        <x:v>34.6</x:v>
      </x:c>
      <x:c r="O5620" s="8">
        <x:v>0</x:v>
      </x:c>
      <x:c r="Q5620">
        <x:v>0</x:v>
      </x:c>
      <x:c r="R5620" s="6">
        <x:v>22.238999999999997</x:v>
      </x:c>
      <x:c r="S5620" s="8">
        <x:v>49203.805452626206</x:v>
      </x:c>
      <x:c r="T5620" s="12">
        <x:v>342870.27592585166</x:v>
      </x:c>
      <x:c r="U5620" s="12">
        <x:v>26.25</x:v>
      </x:c>
      <x:c r="V5620" s="12">
        <x:v>52</x:v>
      </x:c>
      <x:c r="W5620" s="12">
        <x:f>NA()</x:f>
      </x:c>
    </x:row>
    <x:row r="5621">
      <x:c r="A5621">
        <x:v>104783</x:v>
      </x:c>
      <x:c r="B5621" s="1">
        <x:v>46238.74126774525</x:v>
      </x:c>
      <x:c r="C5621" s="6">
        <x:v>187.29234597833334</x:v>
      </x:c>
      <x:c r="D5621" s="14" t="s">
        <x:v>94</x:v>
      </x:c>
      <x:c r="E5621" s="15">
        <x:v>46237.67877436571</x:v>
      </x:c>
      <x:c r="F5621" t="s">
        <x:v>99</x:v>
      </x:c>
      <x:c r="G5621" s="6">
        <x:v>186.18585668639648</x:v>
      </x:c>
      <x:c r="H5621" t="s">
        <x:v>100</x:v>
      </x:c>
      <x:c r="I5621" s="6">
        <x:v>26.435738781001874</x:v>
      </x:c>
      <x:c r="J5621" t="s">
        <x:v>95</x:v>
      </x:c>
      <x:c r="K5621" s="6">
        <x:v>1010</x:v>
      </x:c>
      <x:c r="L5621" t="s">
        <x:v>96</x:v>
      </x:c>
      <x:c r="M5621" t="s">
        <x:v>98</x:v>
      </x:c>
      <x:c r="N5621" s="8">
        <x:v>34.6</x:v>
      </x:c>
      <x:c r="O5621" s="8">
        <x:v>0</x:v>
      </x:c>
      <x:c r="Q5621">
        <x:v>0</x:v>
      </x:c>
      <x:c r="R5621" s="6">
        <x:v>22.246999999999996</x:v>
      </x:c>
      <x:c r="S5621" s="8">
        <x:v>49203.88134993975</x:v>
      </x:c>
      <x:c r="T5621" s="12">
        <x:v>342866.64448984416</x:v>
      </x:c>
      <x:c r="U5621" s="12">
        <x:v>26.25</x:v>
      </x:c>
      <x:c r="V5621" s="12">
        <x:v>52</x:v>
      </x:c>
      <x:c r="W5621" s="12">
        <x:f>NA()</x:f>
      </x:c>
    </x:row>
    <x:row r="5622">
      <x:c r="A5622">
        <x:v>104795</x:v>
      </x:c>
      <x:c r="B5622" s="1">
        <x:v>46238.74129061633</x:v>
      </x:c>
      <x:c r="C5622" s="6">
        <x:v>187.325280345</x:v>
      </x:c>
      <x:c r="D5622" s="14" t="s">
        <x:v>94</x:v>
      </x:c>
      <x:c r="E5622" s="15">
        <x:v>46237.67877436571</x:v>
      </x:c>
      <x:c r="F5622" t="s">
        <x:v>99</x:v>
      </x:c>
      <x:c r="G5622" s="6">
        <x:v>186.2700257210345</x:v>
      </x:c>
      <x:c r="H5622" t="s">
        <x:v>100</x:v>
      </x:c>
      <x:c r="I5622" s="6">
        <x:v>26.414016899178478</x:v>
      </x:c>
      <x:c r="J5622" t="s">
        <x:v>95</x:v>
      </x:c>
      <x:c r="K5622" s="6">
        <x:v>1010</x:v>
      </x:c>
      <x:c r="L5622" t="s">
        <x:v>96</x:v>
      </x:c>
      <x:c r="M5622" t="s">
        <x:v>98</x:v>
      </x:c>
      <x:c r="N5622" s="8">
        <x:v>34.6</x:v>
      </x:c>
      <x:c r="O5622" s="8">
        <x:v>0</x:v>
      </x:c>
      <x:c r="Q5622">
        <x:v>0</x:v>
      </x:c>
      <x:c r="R5622" s="6">
        <x:v>22.248999999999995</x:v>
      </x:c>
      <x:c r="S5622" s="8">
        <x:v>49201.99812135665</x:v>
      </x:c>
      <x:c r="T5622" s="12">
        <x:v>342860.66763708246</x:v>
      </x:c>
      <x:c r="U5622" s="12">
        <x:v>26.25</x:v>
      </x:c>
      <x:c r="V5622" s="12">
        <x:v>52</x:v>
      </x:c>
      <x:c r="W5622" s="12">
        <x:f>NA()</x:f>
      </x:c>
    </x:row>
    <x:row r="5623">
      <x:c r="A5623">
        <x:v>104804</x:v>
      </x:c>
      <x:c r="B5623" s="1">
        <x:v>46238.74131404831</x:v>
      </x:c>
      <x:c r="C5623" s="6">
        <x:v>187.35902239833334</x:v>
      </x:c>
      <x:c r="D5623" s="14" t="s">
        <x:v>94</x:v>
      </x:c>
      <x:c r="E5623" s="15">
        <x:v>46237.67877436571</x:v>
      </x:c>
      <x:c r="F5623" t="s">
        <x:v>99</x:v>
      </x:c>
      <x:c r="G5623" s="6">
        <x:v>186.22265954174486</x:v>
      </x:c>
      <x:c r="H5623" t="s">
        <x:v>100</x:v>
      </x:c>
      <x:c r="I5623" s="6">
        <x:v>26.437901963649438</x:v>
      </x:c>
      <x:c r="J5623" t="s">
        <x:v>95</x:v>
      </x:c>
      <x:c r="K5623" s="6">
        <x:v>1010</x:v>
      </x:c>
      <x:c r="L5623" t="s">
        <x:v>96</x:v>
      </x:c>
      <x:c r="M5623" t="s">
        <x:v>98</x:v>
      </x:c>
      <x:c r="N5623" s="8">
        <x:v>34.6</x:v>
      </x:c>
      <x:c r="O5623" s="8">
        <x:v>0</x:v>
      </x:c>
      <x:c r="Q5623">
        <x:v>0</x:v>
      </x:c>
      <x:c r="R5623" s="6">
        <x:v>22.243999999999996</x:v>
      </x:c>
      <x:c r="S5623" s="8">
        <x:v>49200.91514667924</x:v>
      </x:c>
      <x:c r="T5623" s="12">
        <x:v>342845.40461498516</x:v>
      </x:c>
      <x:c r="U5623" s="12">
        <x:v>26.25</x:v>
      </x:c>
      <x:c r="V5623" s="12">
        <x:v>52</x:v>
      </x:c>
      <x:c r="W5623" s="12">
        <x:f>NA()</x:f>
      </x:c>
    </x:row>
    <x:row r="5624">
      <x:c r="A5624">
        <x:v>104812</x:v>
      </x:c>
      <x:c r="B5624" s="1">
        <x:v>46238.74133688495</x:v>
      </x:c>
      <x:c r="C5624" s="6">
        <x:v>187.39190715166666</x:v>
      </x:c>
      <x:c r="D5624" s="14" t="s">
        <x:v>94</x:v>
      </x:c>
      <x:c r="E5624" s="15">
        <x:v>46237.67877436571</x:v>
      </x:c>
      <x:c r="F5624" t="s">
        <x:v>99</x:v>
      </x:c>
      <x:c r="G5624" s="6">
        <x:v>186.16650654439894</x:v>
      </x:c>
      <x:c r="H5624" t="s">
        <x:v>100</x:v>
      </x:c>
      <x:c r="I5624" s="6">
        <x:v>26.436339664930074</x:v>
      </x:c>
      <x:c r="J5624" t="s">
        <x:v>95</x:v>
      </x:c>
      <x:c r="K5624" s="6">
        <x:v>1010</x:v>
      </x:c>
      <x:c r="L5624" t="s">
        <x:v>96</x:v>
      </x:c>
      <x:c r="M5624" t="s">
        <x:v>98</x:v>
      </x:c>
      <x:c r="N5624" s="8">
        <x:v>34.6</x:v>
      </x:c>
      <x:c r="O5624" s="8">
        <x:v>0</x:v>
      </x:c>
      <x:c r="Q5624">
        <x:v>0</x:v>
      </x:c>
      <x:c r="R5624" s="6">
        <x:v>22.247999999999998</x:v>
      </x:c>
      <x:c r="S5624" s="8">
        <x:v>49201.471605995364</x:v>
      </x:c>
      <x:c r="T5624" s="12">
        <x:v>342841.4153529915</x:v>
      </x:c>
      <x:c r="U5624" s="12">
        <x:v>26.25</x:v>
      </x:c>
      <x:c r="V5624" s="12">
        <x:v>52</x:v>
      </x:c>
      <x:c r="W5624" s="12">
        <x:f>NA()</x:f>
      </x:c>
    </x:row>
    <x:row r="5625">
      <x:c r="A5625">
        <x:v>104828</x:v>
      </x:c>
      <x:c r="B5625" s="1">
        <x:v>46238.741360299406</x:v>
      </x:c>
      <x:c r="C5625" s="6">
        <x:v>187.42562396</x:v>
      </x:c>
      <x:c r="D5625" s="14" t="s">
        <x:v>94</x:v>
      </x:c>
      <x:c r="E5625" s="15">
        <x:v>46237.67877436571</x:v>
      </x:c>
      <x:c r="F5625" t="s">
        <x:v>99</x:v>
      </x:c>
      <x:c r="G5625" s="6">
        <x:v>186.06314175886658</x:v>
      </x:c>
      <x:c r="H5625" t="s">
        <x:v>100</x:v>
      </x:c>
      <x:c r="I5625" s="6">
        <x:v>26.43456705764902</x:v>
      </x:c>
      <x:c r="J5625" t="s">
        <x:v>95</x:v>
      </x:c>
      <x:c r="K5625" s="6">
        <x:v>1010</x:v>
      </x:c>
      <x:c r="L5625" t="s">
        <x:v>96</x:v>
      </x:c>
      <x:c r="M5625" t="s">
        <x:v>98</x:v>
      </x:c>
      <x:c r="N5625" s="8">
        <x:v>34.6</x:v>
      </x:c>
      <x:c r="O5625" s="8">
        <x:v>0</x:v>
      </x:c>
      <x:c r="Q5625">
        <x:v>0</x:v>
      </x:c>
      <x:c r="R5625" s="6">
        <x:v>22.254999999999995</x:v>
      </x:c>
      <x:c r="S5625" s="8">
        <x:v>49194.2893317255</x:v>
      </x:c>
      <x:c r="T5625" s="12">
        <x:v>342849.9683419767</x:v>
      </x:c>
      <x:c r="U5625" s="12">
        <x:v>26.25</x:v>
      </x:c>
      <x:c r="V5625" s="12">
        <x:v>52</x:v>
      </x:c>
      <x:c r="W5625" s="12">
        <x:f>NA()</x:f>
      </x:c>
    </x:row>
    <x:row r="5626">
      <x:c r="A5626">
        <x:v>104835</x:v>
      </x:c>
      <x:c r="B5626" s="1">
        <x:v>46238.7413836767</x:v>
      </x:c>
      <x:c r="C5626" s="6">
        <x:v>187.45928727166665</x:v>
      </x:c>
      <x:c r="D5626" s="14" t="s">
        <x:v>94</x:v>
      </x:c>
      <x:c r="E5626" s="15">
        <x:v>46237.67877436571</x:v>
      </x:c>
      <x:c r="F5626" t="s">
        <x:v>99</x:v>
      </x:c>
      <x:c r="G5626" s="6">
        <x:v>186.3387755211003</x:v>
      </x:c>
      <x:c r="H5626" t="s">
        <x:v>100</x:v>
      </x:c>
      <x:c r="I5626" s="6">
        <x:v>26.428287829215606</x:v>
      </x:c>
      <x:c r="J5626" t="s">
        <x:v>95</x:v>
      </x:c>
      <x:c r="K5626" s="6">
        <x:v>1010</x:v>
      </x:c>
      <x:c r="L5626" t="s">
        <x:v>96</x:v>
      </x:c>
      <x:c r="M5626" t="s">
        <x:v>98</x:v>
      </x:c>
      <x:c r="N5626" s="8">
        <x:v>34.6</x:v>
      </x:c>
      <x:c r="O5626" s="8">
        <x:v>0</x:v>
      </x:c>
      <x:c r="Q5626">
        <x:v>0</x:v>
      </x:c>
      <x:c r="R5626" s="6">
        <x:v>22.24</x:v>
      </x:c>
      <x:c r="S5626" s="8">
        <x:v>49199.81681383685</x:v>
      </x:c>
      <x:c r="T5626" s="12">
        <x:v>342863.4562786206</x:v>
      </x:c>
      <x:c r="U5626" s="12">
        <x:v>26.25</x:v>
      </x:c>
      <x:c r="V5626" s="12">
        <x:v>52</x:v>
      </x:c>
      <x:c r="W5626" s="12">
        <x:f>NA()</x:f>
      </x:c>
    </x:row>
    <x:row r="5627">
      <x:c r="A5627">
        <x:v>104849</x:v>
      </x:c>
      <x:c r="B5627" s="1">
        <x:v>46238.741406559195</x:v>
      </x:c>
      <x:c r="C5627" s="6">
        <x:v>187.49223805333332</x:v>
      </x:c>
      <x:c r="D5627" s="14" t="s">
        <x:v>94</x:v>
      </x:c>
      <x:c r="E5627" s="15">
        <x:v>46237.67877436571</x:v>
      </x:c>
      <x:c r="F5627" t="s">
        <x:v>99</x:v>
      </x:c>
      <x:c r="G5627" s="6">
        <x:v>186.15196160391702</x:v>
      </x:c>
      <x:c r="H5627" t="s">
        <x:v>100</x:v>
      </x:c>
      <x:c r="I5627" s="6">
        <x:v>26.43303480465147</x:v>
      </x:c>
      <x:c r="J5627" t="s">
        <x:v>95</x:v>
      </x:c>
      <x:c r="K5627" s="6">
        <x:v>1010</x:v>
      </x:c>
      <x:c r="L5627" t="s">
        <x:v>96</x:v>
      </x:c>
      <x:c r="M5627" t="s">
        <x:v>98</x:v>
      </x:c>
      <x:c r="N5627" s="8">
        <x:v>34.6</x:v>
      </x:c>
      <x:c r="O5627" s="8">
        <x:v>0</x:v>
      </x:c>
      <x:c r="Q5627">
        <x:v>0</x:v>
      </x:c>
      <x:c r="R5627" s="6">
        <x:v>22.249999999999996</x:v>
      </x:c>
      <x:c r="S5627" s="8">
        <x:v>49189.483502412106</x:v>
      </x:c>
      <x:c r="T5627" s="12">
        <x:v>342846.69550753094</x:v>
      </x:c>
      <x:c r="U5627" s="12">
        <x:v>26.25</x:v>
      </x:c>
      <x:c r="V5627" s="12">
        <x:v>52</x:v>
      </x:c>
      <x:c r="W5627" s="12">
        <x:f>NA()</x:f>
      </x:c>
    </x:row>
    <x:row r="5628">
      <x:c r="A5628">
        <x:v>104856</x:v>
      </x:c>
      <x:c r="B5628" s="1">
        <x:v>46238.74142999674</x:v>
      </x:c>
      <x:c r="C5628" s="6">
        <x:v>187.52598813</x:v>
      </x:c>
      <x:c r="D5628" s="14" t="s">
        <x:v>94</x:v>
      </x:c>
      <x:c r="E5628" s="15">
        <x:v>46237.67877436571</x:v>
      </x:c>
      <x:c r="F5628" t="s">
        <x:v>99</x:v>
      </x:c>
      <x:c r="G5628" s="6">
        <x:v>186.2338180226743</x:v>
      </x:c>
      <x:c r="H5628" t="s">
        <x:v>100</x:v>
      </x:c>
      <x:c r="I5628" s="6">
        <x:v>26.42378121317688</x:v>
      </x:c>
      <x:c r="J5628" t="s">
        <x:v>95</x:v>
      </x:c>
      <x:c r="K5628" s="6">
        <x:v>1010</x:v>
      </x:c>
      <x:c r="L5628" t="s">
        <x:v>96</x:v>
      </x:c>
      <x:c r="M5628" t="s">
        <x:v>98</x:v>
      </x:c>
      <x:c r="N5628" s="8">
        <x:v>34.6</x:v>
      </x:c>
      <x:c r="O5628" s="8">
        <x:v>0</x:v>
      </x:c>
      <x:c r="Q5628">
        <x:v>0</x:v>
      </x:c>
      <x:c r="R5628" s="6">
        <x:v>22.247999999999998</x:v>
      </x:c>
      <x:c r="S5628" s="8">
        <x:v>49200.35125934686</x:v>
      </x:c>
      <x:c r="T5628" s="12">
        <x:v>342840.53739491216</x:v>
      </x:c>
      <x:c r="U5628" s="12">
        <x:v>26.25</x:v>
      </x:c>
      <x:c r="V5628" s="12">
        <x:v>52</x:v>
      </x:c>
      <x:c r="W5628" s="12">
        <x:f>NA()</x:f>
      </x:c>
    </x:row>
    <x:row r="5629">
      <x:c r="A5629">
        <x:v>104866</x:v>
      </x:c>
      <x:c r="B5629" s="1">
        <x:v>46238.74145277813</x:v>
      </x:c>
      <x:c r="C5629" s="6">
        <x:v>187.55879332</x:v>
      </x:c>
      <x:c r="D5629" s="14" t="s">
        <x:v>94</x:v>
      </x:c>
      <x:c r="E5629" s="15">
        <x:v>46237.67877436571</x:v>
      </x:c>
      <x:c r="F5629" t="s">
        <x:v>99</x:v>
      </x:c>
      <x:c r="G5629" s="6">
        <x:v>186.15601376337884</x:v>
      </x:c>
      <x:c r="H5629" t="s">
        <x:v>100</x:v>
      </x:c>
      <x:c r="I5629" s="6">
        <x:v>26.4352881181253</x:v>
      </x:c>
      <x:c r="J5629" t="s">
        <x:v>95</x:v>
      </x:c>
      <x:c r="K5629" s="6">
        <x:v>1010</x:v>
      </x:c>
      <x:c r="L5629" t="s">
        <x:v>96</x:v>
      </x:c>
      <x:c r="M5629" t="s">
        <x:v>98</x:v>
      </x:c>
      <x:c r="N5629" s="8">
        <x:v>34.6</x:v>
      </x:c>
      <x:c r="O5629" s="8">
        <x:v>0</x:v>
      </x:c>
      <x:c r="Q5629">
        <x:v>0</x:v>
      </x:c>
      <x:c r="R5629" s="6">
        <x:v>22.248999999999995</x:v>
      </x:c>
      <x:c r="S5629" s="8">
        <x:v>49200.67189296524</x:v>
      </x:c>
      <x:c r="T5629" s="12">
        <x:v>342846.3301915533</x:v>
      </x:c>
      <x:c r="U5629" s="12">
        <x:v>26.25</x:v>
      </x:c>
      <x:c r="V5629" s="12">
        <x:v>52</x:v>
      </x:c>
      <x:c r="W5629" s="12">
        <x:f>NA()</x:f>
      </x:c>
    </x:row>
    <x:row r="5630">
      <x:c r="A5630">
        <x:v>104875</x:v>
      </x:c>
      <x:c r="B5630" s="1">
        <x:v>46238.74147619473</x:v>
      </x:c>
      <x:c r="C5630" s="6">
        <x:v>187.59251323666666</x:v>
      </x:c>
      <x:c r="D5630" s="14" t="s">
        <x:v>94</x:v>
      </x:c>
      <x:c r="E5630" s="15">
        <x:v>46237.67877436571</x:v>
      </x:c>
      <x:c r="F5630" t="s">
        <x:v>99</x:v>
      </x:c>
      <x:c r="G5630" s="6">
        <x:v>186.2594432540023</x:v>
      </x:c>
      <x:c r="H5630" t="s">
        <x:v>100</x:v>
      </x:c>
      <x:c r="I5630" s="6">
        <x:v>26.437060725787433</x:v>
      </x:c>
      <x:c r="J5630" t="s">
        <x:v>95</x:v>
      </x:c>
      <x:c r="K5630" s="6">
        <x:v>1010</x:v>
      </x:c>
      <x:c r="L5630" t="s">
        <x:v>96</x:v>
      </x:c>
      <x:c r="M5630" t="s">
        <x:v>98</x:v>
      </x:c>
      <x:c r="N5630" s="8">
        <x:v>34.6</x:v>
      </x:c>
      <x:c r="O5630" s="8">
        <x:v>0</x:v>
      </x:c>
      <x:c r="Q5630">
        <x:v>0</x:v>
      </x:c>
      <x:c r="R5630" s="6">
        <x:v>22.241999999999997</x:v>
      </x:c>
      <x:c r="S5630" s="8">
        <x:v>49198.95285794145</x:v>
      </x:c>
      <x:c r="T5630" s="12">
        <x:v>342845.61123136885</x:v>
      </x:c>
      <x:c r="U5630" s="12">
        <x:v>26.25</x:v>
      </x:c>
      <x:c r="V5630" s="12">
        <x:v>52</x:v>
      </x:c>
      <x:c r="W5630" s="12">
        <x:f>NA()</x:f>
      </x:c>
    </x:row>
    <x:row r="5631">
      <x:c r="A5631">
        <x:v>104883</x:v>
      </x:c>
      <x:c r="B5631" s="1">
        <x:v>46238.74149898593</x:v>
      </x:c>
      <x:c r="C5631" s="6">
        <x:v>187.62533256166665</x:v>
      </x:c>
      <x:c r="D5631" s="14" t="s">
        <x:v>94</x:v>
      </x:c>
      <x:c r="E5631" s="15">
        <x:v>46237.67877436571</x:v>
      </x:c>
      <x:c r="F5631" t="s">
        <x:v>99</x:v>
      </x:c>
      <x:c r="G5631" s="6">
        <x:v>186.1712256892146</x:v>
      </x:c>
      <x:c r="H5631" t="s">
        <x:v>100</x:v>
      </x:c>
      <x:c r="I5631" s="6">
        <x:v>26.42342068415519</x:v>
      </x:c>
      <x:c r="J5631" t="s">
        <x:v>95</x:v>
      </x:c>
      <x:c r="K5631" s="6">
        <x:v>1010</x:v>
      </x:c>
      <x:c r="L5631" t="s">
        <x:v>96</x:v>
      </x:c>
      <x:c r="M5631" t="s">
        <x:v>98</x:v>
      </x:c>
      <x:c r="N5631" s="8">
        <x:v>34.6</x:v>
      </x:c>
      <x:c r="O5631" s="8">
        <x:v>0</x:v>
      </x:c>
      <x:c r="Q5631">
        <x:v>0</x:v>
      </x:c>
      <x:c r="R5631" s="6">
        <x:v>22.251999999999995</x:v>
      </x:c>
      <x:c r="S5631" s="8">
        <x:v>49190.227555478006</x:v>
      </x:c>
      <x:c r="T5631" s="12">
        <x:v>342846.15457100945</x:v>
      </x:c>
      <x:c r="U5631" s="12">
        <x:v>26.25</x:v>
      </x:c>
      <x:c r="V5631" s="12">
        <x:v>52</x:v>
      </x:c>
      <x:c r="W5631" s="12">
        <x:f>NA()</x:f>
      </x:c>
    </x:row>
    <x:row r="5632">
      <x:c r="A5632">
        <x:v>104897</x:v>
      </x:c>
      <x:c r="B5632" s="1">
        <x:v>46238.741522365126</x:v>
      </x:c>
      <x:c r="C5632" s="6">
        <x:v>187.65899861</x:v>
      </x:c>
      <x:c r="D5632" s="14" t="s">
        <x:v>94</x:v>
      </x:c>
      <x:c r="E5632" s="15">
        <x:v>46237.67877436571</x:v>
      </x:c>
      <x:c r="F5632" t="s">
        <x:v>99</x:v>
      </x:c>
      <x:c r="G5632" s="6">
        <x:v>186.1114446387623</x:v>
      </x:c>
      <x:c r="H5632" t="s">
        <x:v>100</x:v>
      </x:c>
      <x:c r="I5632" s="6">
        <x:v>26.446614796760514</x:v>
      </x:c>
      <x:c r="J5632" t="s">
        <x:v>95</x:v>
      </x:c>
      <x:c r="K5632" s="6">
        <x:v>1010</x:v>
      </x:c>
      <x:c r="L5632" t="s">
        <x:v>96</x:v>
      </x:c>
      <x:c r="M5632" t="s">
        <x:v>98</x:v>
      </x:c>
      <x:c r="N5632" s="8">
        <x:v>34.6</x:v>
      </x:c>
      <x:c r="O5632" s="8">
        <x:v>0</x:v>
      </x:c>
      <x:c r="Q5632">
        <x:v>0</x:v>
      </x:c>
      <x:c r="R5632" s="6">
        <x:v>22.247999999999998</x:v>
      </x:c>
      <x:c r="S5632" s="8">
        <x:v>49192.4609786413</x:v>
      </x:c>
      <x:c r="T5632" s="12">
        <x:v>342838.3803300447</x:v>
      </x:c>
      <x:c r="U5632" s="12">
        <x:v>26.25</x:v>
      </x:c>
      <x:c r="V5632" s="12">
        <x:v>52</x:v>
      </x:c>
      <x:c r="W5632" s="12">
        <x:f>NA()</x:f>
      </x:c>
    </x:row>
    <x:row r="5633">
      <x:c r="A5633">
        <x:v>104908</x:v>
      </x:c>
      <x:c r="B5633" s="1">
        <x:v>46238.741545370656</x:v>
      </x:c>
      <x:c r="C5633" s="6">
        <x:v>187.692126565</x:v>
      </x:c>
      <x:c r="D5633" s="14" t="s">
        <x:v>94</x:v>
      </x:c>
      <x:c r="E5633" s="15">
        <x:v>46237.67877436571</x:v>
      </x:c>
      <x:c r="F5633" t="s">
        <x:v>99</x:v>
      </x:c>
      <x:c r="G5633" s="6">
        <x:v>186.25519646761964</x:v>
      </x:c>
      <x:c r="H5633" t="s">
        <x:v>100</x:v>
      </x:c>
      <x:c r="I5633" s="6">
        <x:v>26.431833038083823</x:v>
      </x:c>
      <x:c r="J5633" t="s">
        <x:v>95</x:v>
      </x:c>
      <x:c r="K5633" s="6">
        <x:v>1010</x:v>
      </x:c>
      <x:c r="L5633" t="s">
        <x:v>96</x:v>
      </x:c>
      <x:c r="M5633" t="s">
        <x:v>98</x:v>
      </x:c>
      <x:c r="N5633" s="8">
        <x:v>34.6</x:v>
      </x:c>
      <x:c r="O5633" s="8">
        <x:v>0</x:v>
      </x:c>
      <x:c r="Q5633">
        <x:v>0</x:v>
      </x:c>
      <x:c r="R5633" s="6">
        <x:v>22.243999999999996</x:v>
      </x:c>
      <x:c r="S5633" s="8">
        <x:v>49194.75582157327</x:v>
      </x:c>
      <x:c r="T5633" s="12">
        <x:v>342854.0034007658</x:v>
      </x:c>
      <x:c r="U5633" s="12">
        <x:v>26.25</x:v>
      </x:c>
      <x:c r="V5633" s="12">
        <x:v>52</x:v>
      </x:c>
      <x:c r="W5633" s="12">
        <x:f>NA()</x:f>
      </x:c>
    </x:row>
    <x:row r="5634">
      <x:c r="A5634">
        <x:v>104919</x:v>
      </x:c>
      <x:c r="B5634" s="1">
        <x:v>46238.74156889785</x:v>
      </x:c>
      <x:c r="C5634" s="6">
        <x:v>187.72600572833332</x:v>
      </x:c>
      <x:c r="D5634" s="14" t="s">
        <x:v>94</x:v>
      </x:c>
      <x:c r="E5634" s="15">
        <x:v>46237.67877436571</x:v>
      </x:c>
      <x:c r="F5634" t="s">
        <x:v>99</x:v>
      </x:c>
      <x:c r="G5634" s="6">
        <x:v>186.14796369479336</x:v>
      </x:c>
      <x:c r="H5634" t="s">
        <x:v>100</x:v>
      </x:c>
      <x:c r="I5634" s="6">
        <x:v>26.436790327948074</x:v>
      </x:c>
      <x:c r="J5634" t="s">
        <x:v>95</x:v>
      </x:c>
      <x:c r="K5634" s="6">
        <x:v>1010</x:v>
      </x:c>
      <x:c r="L5634" t="s">
        <x:v>96</x:v>
      </x:c>
      <x:c r="M5634" t="s">
        <x:v>98</x:v>
      </x:c>
      <x:c r="N5634" s="8">
        <x:v>34.6</x:v>
      </x:c>
      <x:c r="O5634" s="8">
        <x:v>0</x:v>
      </x:c>
      <x:c r="Q5634">
        <x:v>0</x:v>
      </x:c>
      <x:c r="R5634" s="6">
        <x:v>22.248999999999995</x:v>
      </x:c>
      <x:c r="S5634" s="8">
        <x:v>49199.97877031521</x:v>
      </x:c>
      <x:c r="T5634" s="12">
        <x:v>342856.2262404112</x:v>
      </x:c>
      <x:c r="U5634" s="12">
        <x:v>26.25</x:v>
      </x:c>
      <x:c r="V5634" s="12">
        <x:v>52</x:v>
      </x:c>
      <x:c r="W5634" s="12">
        <x:f>NA()</x:f>
      </x:c>
    </x:row>
    <x:row r="5635">
      <x:c r="A5635">
        <x:v>104924</x:v>
      </x:c>
      <x:c r="B5635" s="1">
        <x:v>46238.74159184242</x:v>
      </x:c>
      <x:c r="C5635" s="6">
        <x:v>187.75904590833332</x:v>
      </x:c>
      <x:c r="D5635" s="14" t="s">
        <x:v>94</x:v>
      </x:c>
      <x:c r="E5635" s="15">
        <x:v>46237.67877436571</x:v>
      </x:c>
      <x:c r="F5635" t="s">
        <x:v>99</x:v>
      </x:c>
      <x:c r="G5635" s="6">
        <x:v>186.15993198228622</x:v>
      </x:c>
      <x:c r="H5635" t="s">
        <x:v>100</x:v>
      </x:c>
      <x:c r="I5635" s="6">
        <x:v>26.440575899682244</x:v>
      </x:c>
      <x:c r="J5635" t="s">
        <x:v>95</x:v>
      </x:c>
      <x:c r="K5635" s="6">
        <x:v>1010</x:v>
      </x:c>
      <x:c r="L5635" t="s">
        <x:v>96</x:v>
      </x:c>
      <x:c r="M5635" t="s">
        <x:v>98</x:v>
      </x:c>
      <x:c r="N5635" s="8">
        <x:v>34.6</x:v>
      </x:c>
      <x:c r="O5635" s="8">
        <x:v>0</x:v>
      </x:c>
      <x:c r="Q5635">
        <x:v>0</x:v>
      </x:c>
      <x:c r="R5635" s="6">
        <x:v>22.246999999999996</x:v>
      </x:c>
      <x:c r="S5635" s="8">
        <x:v>49200.07038773202</x:v>
      </x:c>
      <x:c r="T5635" s="12">
        <x:v>342853.82550983183</x:v>
      </x:c>
      <x:c r="U5635" s="12">
        <x:v>26.25</x:v>
      </x:c>
      <x:c r="V5635" s="12">
        <x:v>52</x:v>
      </x:c>
      <x:c r="W5635" s="12">
        <x:f>NA()</x:f>
      </x:c>
    </x:row>
    <x:row r="5636">
      <x:c r="A5636">
        <x:v>104931</x:v>
      </x:c>
      <x:c r="B5636" s="1">
        <x:v>46238.741614620434</x:v>
      </x:c>
      <x:c r="C5636" s="6">
        <x:v>187.79184624333334</x:v>
      </x:c>
      <x:c r="D5636" s="14" t="s">
        <x:v>94</x:v>
      </x:c>
      <x:c r="E5636" s="15">
        <x:v>46237.67877436571</x:v>
      </x:c>
      <x:c r="F5636" t="s">
        <x:v>99</x:v>
      </x:c>
      <x:c r="G5636" s="6">
        <x:v>186.19613463353994</x:v>
      </x:c>
      <x:c r="H5636" t="s">
        <x:v>100</x:v>
      </x:c>
      <x:c r="I5636" s="6">
        <x:v>26.43081153683943</x:v>
      </x:c>
      <x:c r="J5636" t="s">
        <x:v>95</x:v>
      </x:c>
      <x:c r="K5636" s="6">
        <x:v>1010</x:v>
      </x:c>
      <x:c r="L5636" t="s">
        <x:v>96</x:v>
      </x:c>
      <x:c r="M5636" t="s">
        <x:v>98</x:v>
      </x:c>
      <x:c r="N5636" s="8">
        <x:v>34.6</x:v>
      </x:c>
      <x:c r="O5636" s="8">
        <x:v>0</x:v>
      </x:c>
      <x:c r="Q5636">
        <x:v>0</x:v>
      </x:c>
      <x:c r="R5636" s="6">
        <x:v>22.247999999999998</x:v>
      </x:c>
      <x:c r="S5636" s="8">
        <x:v>49196.52936676988</x:v>
      </x:c>
      <x:c r="T5636" s="12">
        <x:v>342850.4265388056</x:v>
      </x:c>
      <x:c r="U5636" s="12">
        <x:v>26.25</x:v>
      </x:c>
      <x:c r="V5636" s="12">
        <x:v>52</x:v>
      </x:c>
      <x:c r="W5636" s="12">
        <x:f>NA()</x:f>
      </x:c>
    </x:row>
    <x:row r="5637">
      <x:c r="A5637">
        <x:v>104948</x:v>
      </x:c>
      <x:c r="B5637" s="1">
        <x:v>46238.74163805739</x:v>
      </x:c>
      <x:c r="C5637" s="6">
        <x:v>187.82559545333334</x:v>
      </x:c>
      <x:c r="D5637" s="14" t="s">
        <x:v>94</x:v>
      </x:c>
      <x:c r="E5637" s="15">
        <x:v>46237.67877436571</x:v>
      </x:c>
      <x:c r="F5637" t="s">
        <x:v>99</x:v>
      </x:c>
      <x:c r="G5637" s="6">
        <x:v>186.182958162156</x:v>
      </x:c>
      <x:c r="H5637" t="s">
        <x:v>100</x:v>
      </x:c>
      <x:c r="I5637" s="6">
        <x:v>26.436279576532797</x:v>
      </x:c>
      <x:c r="J5637" t="s">
        <x:v>95</x:v>
      </x:c>
      <x:c r="K5637" s="6">
        <x:v>1010</x:v>
      </x:c>
      <x:c r="L5637" t="s">
        <x:v>96</x:v>
      </x:c>
      <x:c r="M5637" t="s">
        <x:v>98</x:v>
      </x:c>
      <x:c r="N5637" s="8">
        <x:v>34.6</x:v>
      </x:c>
      <x:c r="O5637" s="8">
        <x:v>0</x:v>
      </x:c>
      <x:c r="Q5637">
        <x:v>0</x:v>
      </x:c>
      <x:c r="R5637" s="6">
        <x:v>22.246999999999996</x:v>
      </x:c>
      <x:c r="S5637" s="8">
        <x:v>49193.02368081032</x:v>
      </x:c>
      <x:c r="T5637" s="12">
        <x:v>342842.7679176319</x:v>
      </x:c>
      <x:c r="U5637" s="12">
        <x:v>26.25</x:v>
      </x:c>
      <x:c r="V5637" s="12">
        <x:v>52</x:v>
      </x:c>
      <x:c r="W5637" s="12">
        <x:f>NA()</x:f>
      </x:c>
    </x:row>
    <x:row r="5638">
      <x:c r="A5638">
        <x:v>104953</x:v>
      </x:c>
      <x:c r="B5638" s="1">
        <x:v>46238.74166091345</x:v>
      </x:c>
      <x:c r="C5638" s="6">
        <x:v>187.85850819</x:v>
      </x:c>
      <x:c r="D5638" s="14" t="s">
        <x:v>94</x:v>
      </x:c>
      <x:c r="E5638" s="15">
        <x:v>46237.67877436571</x:v>
      </x:c>
      <x:c r="F5638" t="s">
        <x:v>99</x:v>
      </x:c>
      <x:c r="G5638" s="6">
        <x:v>186.18005966563962</x:v>
      </x:c>
      <x:c r="H5638" t="s">
        <x:v>100</x:v>
      </x:c>
      <x:c r="I5638" s="6">
        <x:v>26.436820372151487</x:v>
      </x:c>
      <x:c r="J5638" t="s">
        <x:v>95</x:v>
      </x:c>
      <x:c r="K5638" s="6">
        <x:v>1010</x:v>
      </x:c>
      <x:c r="L5638" t="s">
        <x:v>96</x:v>
      </x:c>
      <x:c r="M5638" t="s">
        <x:v>98</x:v>
      </x:c>
      <x:c r="N5638" s="8">
        <x:v>34.6</x:v>
      </x:c>
      <x:c r="O5638" s="8">
        <x:v>0</x:v>
      </x:c>
      <x:c r="Q5638">
        <x:v>0</x:v>
      </x:c>
      <x:c r="R5638" s="6">
        <x:v>22.246999999999996</x:v>
      </x:c>
      <x:c r="S5638" s="8">
        <x:v>49192.789716391184</x:v>
      </x:c>
      <x:c r="T5638" s="12">
        <x:v>342849.6129084748</x:v>
      </x:c>
      <x:c r="U5638" s="12">
        <x:v>26.25</x:v>
      </x:c>
      <x:c r="V5638" s="12">
        <x:v>52</x:v>
      </x:c>
      <x:c r="W5638" s="12">
        <x:f>NA()</x:f>
      </x:c>
    </x:row>
    <x:row r="5639">
      <x:c r="A5639">
        <x:v>104962</x:v>
      </x:c>
      <x:c r="B5639" s="1">
        <x:v>46238.74168425537</x:v>
      </x:c>
      <x:c r="C5639" s="6">
        <x:v>187.89212055666667</x:v>
      </x:c>
      <x:c r="D5639" s="14" t="s">
        <x:v>94</x:v>
      </x:c>
      <x:c r="E5639" s="15">
        <x:v>46237.67877436571</x:v>
      </x:c>
      <x:c r="F5639" t="s">
        <x:v>99</x:v>
      </x:c>
      <x:c r="G5639" s="6">
        <x:v>186.25736240151448</x:v>
      </x:c>
      <x:c r="H5639" t="s">
        <x:v>100</x:v>
      </x:c>
      <x:c r="I5639" s="6">
        <x:v>26.422399185470567</x:v>
      </x:c>
      <x:c r="J5639" t="s">
        <x:v>95</x:v>
      </x:c>
      <x:c r="K5639" s="6">
        <x:v>1010</x:v>
      </x:c>
      <x:c r="L5639" t="s">
        <x:v>96</x:v>
      </x:c>
      <x:c r="M5639" t="s">
        <x:v>98</x:v>
      </x:c>
      <x:c r="N5639" s="8">
        <x:v>34.6</x:v>
      </x:c>
      <x:c r="O5639" s="8">
        <x:v>0</x:v>
      </x:c>
      <x:c r="Q5639">
        <x:v>0</x:v>
      </x:c>
      <x:c r="R5639" s="6">
        <x:v>22.246999999999996</x:v>
      </x:c>
      <x:c r="S5639" s="8">
        <x:v>49195.22475229392</x:v>
      </x:c>
      <x:c r="T5639" s="12">
        <x:v>342848.3975842344</x:v>
      </x:c>
      <x:c r="U5639" s="12">
        <x:v>26.25</x:v>
      </x:c>
      <x:c r="V5639" s="12">
        <x:v>52</x:v>
      </x:c>
      <x:c r="W5639" s="12">
        <x:f>NA()</x:f>
      </x:c>
    </x:row>
    <x:row r="5640">
      <x:c r="A5640">
        <x:v>104977</x:v>
      </x:c>
      <x:c r="B5640" s="1">
        <x:v>46238.74170761389</x:v>
      </x:c>
      <x:c r="C5640" s="6">
        <x:v>187.92575681333332</x:v>
      </x:c>
      <x:c r="D5640" s="14" t="s">
        <x:v>94</x:v>
      </x:c>
      <x:c r="E5640" s="15">
        <x:v>46237.67877436571</x:v>
      </x:c>
      <x:c r="F5640" t="s">
        <x:v>99</x:v>
      </x:c>
      <x:c r="G5640" s="6">
        <x:v>186.32321242423646</x:v>
      </x:c>
      <x:c r="H5640" t="s">
        <x:v>100</x:v>
      </x:c>
      <x:c r="I5640" s="6">
        <x:v>26.422158832883724</x:v>
      </x:c>
      <x:c r="J5640" t="s">
        <x:v>95</x:v>
      </x:c>
      <x:c r="K5640" s="6">
        <x:v>1010</x:v>
      </x:c>
      <x:c r="L5640" t="s">
        <x:v>96</x:v>
      </x:c>
      <x:c r="M5640" t="s">
        <x:v>98</x:v>
      </x:c>
      <x:c r="N5640" s="8">
        <x:v>34.6</x:v>
      </x:c>
      <x:c r="O5640" s="8">
        <x:v>0</x:v>
      </x:c>
      <x:c r="Q5640">
        <x:v>0</x:v>
      </x:c>
      <x:c r="R5640" s="6">
        <x:v>22.242999999999995</x:v>
      </x:c>
      <x:c r="S5640" s="8">
        <x:v>49197.61148094873</x:v>
      </x:c>
      <x:c r="T5640" s="12">
        <x:v>342849.4640597478</x:v>
      </x:c>
      <x:c r="U5640" s="12">
        <x:v>26.25</x:v>
      </x:c>
      <x:c r="V5640" s="12">
        <x:v>52</x:v>
      </x:c>
      <x:c r="W5640" s="12">
        <x:f>NA()</x:f>
      </x:c>
    </x:row>
    <x:row r="5641">
      <x:c r="A5641">
        <x:v>104984</x:v>
      </x:c>
      <x:c r="B5641" s="1">
        <x:v>46238.741730469104</x:v>
      </x:c>
      <x:c r="C5641" s="6">
        <x:v>187.95866832166666</x:v>
      </x:c>
      <x:c r="D5641" s="14" t="s">
        <x:v>94</x:v>
      </x:c>
      <x:c r="E5641" s="15">
        <x:v>46237.67877436571</x:v>
      </x:c>
      <x:c r="F5641" t="s">
        <x:v>99</x:v>
      </x:c>
      <x:c r="G5641" s="6">
        <x:v>186.27511091532347</x:v>
      </x:c>
      <x:c r="H5641" t="s">
        <x:v>100</x:v>
      </x:c>
      <x:c r="I5641" s="6">
        <x:v>26.422098744740197</x:v>
      </x:c>
      <x:c r="J5641" t="s">
        <x:v>95</x:v>
      </x:c>
      <x:c r="K5641" s="6">
        <x:v>1010</x:v>
      </x:c>
      <x:c r="L5641" t="s">
        <x:v>96</x:v>
      </x:c>
      <x:c r="M5641" t="s">
        <x:v>98</x:v>
      </x:c>
      <x:c r="N5641" s="8">
        <x:v>34.6</x:v>
      </x:c>
      <x:c r="O5641" s="8">
        <x:v>0</x:v>
      </x:c>
      <x:c r="Q5641">
        <x:v>0</x:v>
      </x:c>
      <x:c r="R5641" s="6">
        <x:v>22.245999999999995</x:v>
      </x:c>
      <x:c r="S5641" s="8">
        <x:v>49198.669182951395</x:v>
      </x:c>
      <x:c r="T5641" s="12">
        <x:v>342839.894824303</x:v>
      </x:c>
      <x:c r="U5641" s="12">
        <x:v>26.25</x:v>
      </x:c>
      <x:c r="V5641" s="12">
        <x:v>52</x:v>
      </x:c>
      <x:c r="W5641" s="12">
        <x:f>NA()</x:f>
      </x:c>
    </x:row>
    <x:row r="5642">
      <x:c r="A5642">
        <x:v>104997</x:v>
      </x:c>
      <x:c r="B5642" s="1">
        <x:v>46238.7417538994</x:v>
      </x:c>
      <x:c r="C5642" s="6">
        <x:v>187.992407955</x:v>
      </x:c>
      <x:c r="D5642" s="14" t="s">
        <x:v>94</x:v>
      </x:c>
      <x:c r="E5642" s="15">
        <x:v>46237.67877436571</x:v>
      </x:c>
      <x:c r="F5642" t="s">
        <x:v>99</x:v>
      </x:c>
      <x:c r="G5642" s="6">
        <x:v>186.08271615969983</x:v>
      </x:c>
      <x:c r="H5642" t="s">
        <x:v>100</x:v>
      </x:c>
      <x:c r="I5642" s="6">
        <x:v>26.44294939524798</x:v>
      </x:c>
      <x:c r="J5642" t="s">
        <x:v>95</x:v>
      </x:c>
      <x:c r="K5642" s="6">
        <x:v>1010</x:v>
      </x:c>
      <x:c r="L5642" t="s">
        <x:v>96</x:v>
      </x:c>
      <x:c r="M5642" t="s">
        <x:v>98</x:v>
      </x:c>
      <x:c r="N5642" s="8">
        <x:v>34.6</x:v>
      </x:c>
      <x:c r="O5642" s="8">
        <x:v>0</x:v>
      </x:c>
      <x:c r="Q5642">
        <x:v>0</x:v>
      </x:c>
      <x:c r="R5642" s="6">
        <x:v>22.250999999999998</x:v>
      </x:c>
      <x:c r="S5642" s="8">
        <x:v>49203.79881806381</x:v>
      </x:c>
      <x:c r="T5642" s="12">
        <x:v>342850.89935149916</x:v>
      </x:c>
      <x:c r="U5642" s="12">
        <x:v>26.25</x:v>
      </x:c>
      <x:c r="V5642" s="12">
        <x:v>52</x:v>
      </x:c>
      <x:c r="W5642" s="12">
        <x:f>NA()</x:f>
      </x:c>
    </x:row>
    <x:row r="5643">
      <x:c r="A5643">
        <x:v>105006</x:v>
      </x:c>
      <x:c r="B5643" s="1">
        <x:v>46238.74177680669</x:v>
      </x:c>
      <x:c r="C5643" s="6">
        <x:v>188.02539445</x:v>
      </x:c>
      <x:c r="D5643" s="14" t="s">
        <x:v>94</x:v>
      </x:c>
      <x:c r="E5643" s="15">
        <x:v>46237.67877436571</x:v>
      </x:c>
      <x:c r="F5643" t="s">
        <x:v>99</x:v>
      </x:c>
      <x:c r="G5643" s="6">
        <x:v>186.26357287548376</x:v>
      </x:c>
      <x:c r="H5643" t="s">
        <x:v>100</x:v>
      </x:c>
      <x:c r="I5643" s="6">
        <x:v>26.43027074218935</x:v>
      </x:c>
      <x:c r="J5643" t="s">
        <x:v>95</x:v>
      </x:c>
      <x:c r="K5643" s="6">
        <x:v>1010</x:v>
      </x:c>
      <x:c r="L5643" t="s">
        <x:v>96</x:v>
      </x:c>
      <x:c r="M5643" t="s">
        <x:v>98</x:v>
      </x:c>
      <x:c r="N5643" s="8">
        <x:v>34.6</x:v>
      </x:c>
      <x:c r="O5643" s="8">
        <x:v>0</x:v>
      </x:c>
      <x:c r="Q5643">
        <x:v>0</x:v>
      </x:c>
      <x:c r="R5643" s="6">
        <x:v>22.243999999999996</x:v>
      </x:c>
      <x:c r="S5643" s="8">
        <x:v>49200.63159139742</x:v>
      </x:c>
      <x:c r="T5643" s="12">
        <x:v>342842.2111533527</x:v>
      </x:c>
      <x:c r="U5643" s="12">
        <x:v>26.25</x:v>
      </x:c>
      <x:c r="V5643" s="12">
        <x:v>52</x:v>
      </x:c>
      <x:c r="W5643" s="12">
        <x:f>NA()</x:f>
      </x:c>
    </x:row>
    <x:row r="5644">
      <x:c r="A5644">
        <x:v>105018</x:v>
      </x:c>
      <x:c r="B5644" s="1">
        <x:v>46238.74180025104</x:v>
      </x:c>
      <x:c r="C5644" s="6">
        <x:v>188.05915431333332</x:v>
      </x:c>
      <x:c r="D5644" s="14" t="s">
        <x:v>94</x:v>
      </x:c>
      <x:c r="E5644" s="15">
        <x:v>46237.67877436571</x:v>
      </x:c>
      <x:c r="F5644" t="s">
        <x:v>99</x:v>
      </x:c>
      <x:c r="G5644" s="6">
        <x:v>186.19822803208268</x:v>
      </x:c>
      <x:c r="H5644" t="s">
        <x:v>100</x:v>
      </x:c>
      <x:c r="I5644" s="6">
        <x:v>26.43042096291674</x:v>
      </x:c>
      <x:c r="J5644" t="s">
        <x:v>95</x:v>
      </x:c>
      <x:c r="K5644" s="6">
        <x:v>1010</x:v>
      </x:c>
      <x:c r="L5644" t="s">
        <x:v>96</x:v>
      </x:c>
      <x:c r="M5644" t="s">
        <x:v>98</x:v>
      </x:c>
      <x:c r="N5644" s="8">
        <x:v>34.6</x:v>
      </x:c>
      <x:c r="O5644" s="8">
        <x:v>0</x:v>
      </x:c>
      <x:c r="Q5644">
        <x:v>0</x:v>
      </x:c>
      <x:c r="R5644" s="6">
        <x:v>22.247999999999998</x:v>
      </x:c>
      <x:c r="S5644" s="8">
        <x:v>49202.7955601408</x:v>
      </x:c>
      <x:c r="T5644" s="12">
        <x:v>342842.1170977882</x:v>
      </x:c>
      <x:c r="U5644" s="12">
        <x:v>26.25</x:v>
      </x:c>
      <x:c r="V5644" s="12">
        <x:v>52</x:v>
      </x:c>
      <x:c r="W5644" s="12">
        <x:f>NA()</x:f>
      </x:c>
    </x:row>
    <x:row r="5645">
      <x:c r="A5645">
        <x:v>105025</x:v>
      </x:c>
      <x:c r="B5645" s="1">
        <x:v>46238.74182306764</x:v>
      </x:c>
      <x:c r="C5645" s="6">
        <x:v>188.09201022166667</x:v>
      </x:c>
      <x:c r="D5645" s="14" t="s">
        <x:v>94</x:v>
      </x:c>
      <x:c r="E5645" s="15">
        <x:v>46237.67877436571</x:v>
      </x:c>
      <x:c r="F5645" t="s">
        <x:v>99</x:v>
      </x:c>
      <x:c r="G5645" s="6">
        <x:v>186.3204358015016</x:v>
      </x:c>
      <x:c r="H5645" t="s">
        <x:v>100</x:v>
      </x:c>
      <x:c r="I5645" s="6">
        <x:v>26.434717278568314</x:v>
      </x:c>
      <x:c r="J5645" t="s">
        <x:v>95</x:v>
      </x:c>
      <x:c r="K5645" s="6">
        <x:v>1010</x:v>
      </x:c>
      <x:c r="L5645" t="s">
        <x:v>96</x:v>
      </x:c>
      <x:c r="M5645" t="s">
        <x:v>98</x:v>
      </x:c>
      <x:c r="N5645" s="8">
        <x:v>34.6</x:v>
      </x:c>
      <x:c r="O5645" s="8">
        <x:v>0</x:v>
      </x:c>
      <x:c r="Q5645">
        <x:v>0</x:v>
      </x:c>
      <x:c r="R5645" s="6">
        <x:v>22.238999999999997</x:v>
      </x:c>
      <x:c r="S5645" s="8">
        <x:v>49205.24362480622</x:v>
      </x:c>
      <x:c r="T5645" s="12">
        <x:v>342850.7296200363</x:v>
      </x:c>
      <x:c r="U5645" s="12">
        <x:v>26.25</x:v>
      </x:c>
      <x:c r="V5645" s="12">
        <x:v>52</x:v>
      </x:c>
      <x:c r="W5645" s="12">
        <x:f>NA()</x:f>
      </x:c>
    </x:row>
    <x:row r="5646">
      <x:c r="A5646">
        <x:v>105037</x:v>
      </x:c>
      <x:c r="B5646" s="1">
        <x:v>46238.741846520796</x:v>
      </x:c>
      <x:c r="C5646" s="6">
        <x:v>188.125782765</x:v>
      </x:c>
      <x:c r="D5646" s="14" t="s">
        <x:v>94</x:v>
      </x:c>
      <x:c r="E5646" s="15">
        <x:v>46237.67877436571</x:v>
      </x:c>
      <x:c r="F5646" t="s">
        <x:v>99</x:v>
      </x:c>
      <x:c r="G5646" s="6">
        <x:v>186.29511679645063</x:v>
      </x:c>
      <x:c r="H5646" t="s">
        <x:v>100</x:v>
      </x:c>
      <x:c r="I5646" s="6">
        <x:v>26.421377687096538</x:v>
      </x:c>
      <x:c r="J5646" t="s">
        <x:v>95</x:v>
      </x:c>
      <x:c r="K5646" s="6">
        <x:v>1010</x:v>
      </x:c>
      <x:c r="L5646" t="s">
        <x:v>96</x:v>
      </x:c>
      <x:c r="M5646" t="s">
        <x:v>98</x:v>
      </x:c>
      <x:c r="N5646" s="8">
        <x:v>34.6</x:v>
      </x:c>
      <x:c r="O5646" s="8">
        <x:v>0</x:v>
      </x:c>
      <x:c r="Q5646">
        <x:v>0</x:v>
      </x:c>
      <x:c r="R5646" s="6">
        <x:v>22.244999999999997</x:v>
      </x:c>
      <x:c r="S5646" s="8">
        <x:v>49201.51508505563</x:v>
      </x:c>
      <x:c r="T5646" s="12">
        <x:v>342836.3547361787</x:v>
      </x:c>
      <x:c r="U5646" s="12">
        <x:v>26.25</x:v>
      </x:c>
      <x:c r="V5646" s="12">
        <x:v>52</x:v>
      </x:c>
      <x:c r="W5646" s="12">
        <x:f>NA()</x:f>
      </x:c>
    </x:row>
    <x:row r="5647">
      <x:c r="A5647">
        <x:v>105043</x:v>
      </x:c>
      <x:c r="B5647" s="1">
        <x:v>46238.74186936584</x:v>
      </x:c>
      <x:c r="C5647" s="6">
        <x:v>188.15867963166667</x:v>
      </x:c>
      <x:c r="D5647" s="14" t="s">
        <x:v>94</x:v>
      </x:c>
      <x:c r="E5647" s="15">
        <x:v>46237.67877436571</x:v>
      </x:c>
      <x:c r="F5647" t="s">
        <x:v>99</x:v>
      </x:c>
      <x:c r="G5647" s="6">
        <x:v>186.22128533513967</x:v>
      </x:c>
      <x:c r="H5647" t="s">
        <x:v>100</x:v>
      </x:c>
      <x:c r="I5647" s="6">
        <x:v>26.429129064879817</x:v>
      </x:c>
      <x:c r="J5647" t="s">
        <x:v>95</x:v>
      </x:c>
      <x:c r="K5647" s="6">
        <x:v>1010</x:v>
      </x:c>
      <x:c r="L5647" t="s">
        <x:v>96</x:v>
      </x:c>
      <x:c r="M5647" t="s">
        <x:v>98</x:v>
      </x:c>
      <x:c r="N5647" s="8">
        <x:v>34.6</x:v>
      </x:c>
      <x:c r="O5647" s="8">
        <x:v>0</x:v>
      </x:c>
      <x:c r="Q5647">
        <x:v>0</x:v>
      </x:c>
      <x:c r="R5647" s="6">
        <x:v>22.246999999999996</x:v>
      </x:c>
      <x:c r="S5647" s="8">
        <x:v>49198.533389236174</x:v>
      </x:c>
      <x:c r="T5647" s="12">
        <x:v>342838.241624419</x:v>
      </x:c>
      <x:c r="U5647" s="12">
        <x:v>26.25</x:v>
      </x:c>
      <x:c r="V5647" s="12">
        <x:v>52</x:v>
      </x:c>
      <x:c r="W5647" s="12">
        <x:f>NA()</x:f>
      </x:c>
    </x:row>
    <x:row r="5648">
      <x:c r="A5648">
        <x:v>105054</x:v>
      </x:c>
      <x:c r="B5648" s="1">
        <x:v>46238.74189276762</x:v>
      </x:c>
      <x:c r="C5648" s="6">
        <x:v>188.19237819166668</x:v>
      </x:c>
      <x:c r="D5648" s="14" t="s">
        <x:v>94</x:v>
      </x:c>
      <x:c r="E5648" s="15">
        <x:v>46237.67877436571</x:v>
      </x:c>
      <x:c r="F5648" t="s">
        <x:v>99</x:v>
      </x:c>
      <x:c r="G5648" s="6">
        <x:v>186.3731664430755</x:v>
      </x:c>
      <x:c r="H5648" t="s">
        <x:v>100</x:v>
      </x:c>
      <x:c r="I5648" s="6">
        <x:v>26.42789725558623</x:v>
      </x:c>
      <x:c r="J5648" t="s">
        <x:v>95</x:v>
      </x:c>
      <x:c r="K5648" s="6">
        <x:v>1010</x:v>
      </x:c>
      <x:c r="L5648" t="s">
        <x:v>96</x:v>
      </x:c>
      <x:c r="M5648" t="s">
        <x:v>98</x:v>
      </x:c>
      <x:c r="N5648" s="8">
        <x:v>34.6</x:v>
      </x:c>
      <x:c r="O5648" s="8">
        <x:v>0</x:v>
      </x:c>
      <x:c r="Q5648">
        <x:v>0</x:v>
      </x:c>
      <x:c r="R5648" s="6">
        <x:v>22.237999999999996</x:v>
      </x:c>
      <x:c r="S5648" s="8">
        <x:v>49198.3242629984</x:v>
      </x:c>
      <x:c r="T5648" s="12">
        <x:v>342841.0439324778</x:v>
      </x:c>
      <x:c r="U5648" s="12">
        <x:v>26.25</x:v>
      </x:c>
      <x:c r="V5648" s="12">
        <x:v>52</x:v>
      </x:c>
      <x:c r="W5648" s="12">
        <x:f>NA()</x:f>
      </x:c>
    </x:row>
    <x:row r="5649">
      <x:c r="A5649">
        <x:v>105067</x:v>
      </x:c>
      <x:c r="B5649" s="1">
        <x:v>46238.741916095445</x:v>
      </x:c>
      <x:c r="C5649" s="6">
        <x:v>188.22597025666667</x:v>
      </x:c>
      <x:c r="D5649" s="14" t="s">
        <x:v>94</x:v>
      </x:c>
      <x:c r="E5649" s="15">
        <x:v>46237.67877436571</x:v>
      </x:c>
      <x:c r="F5649" t="s">
        <x:v>99</x:v>
      </x:c>
      <x:c r="G5649" s="6">
        <x:v>186.31358033628757</x:v>
      </x:c>
      <x:c r="H5649" t="s">
        <x:v>100</x:v>
      </x:c>
      <x:c r="I5649" s="6">
        <x:v>26.411913819881192</x:v>
      </x:c>
      <x:c r="J5649" t="s">
        <x:v>95</x:v>
      </x:c>
      <x:c r="K5649" s="6">
        <x:v>1010</x:v>
      </x:c>
      <x:c r="L5649" t="s">
        <x:v>96</x:v>
      </x:c>
      <x:c r="M5649" t="s">
        <x:v>98</x:v>
      </x:c>
      <x:c r="N5649" s="8">
        <x:v>34.6</x:v>
      </x:c>
      <x:c r="O5649" s="8">
        <x:v>0</x:v>
      </x:c>
      <x:c r="Q5649">
        <x:v>0</x:v>
      </x:c>
      <x:c r="R5649" s="6">
        <x:v>22.246999999999996</x:v>
      </x:c>
      <x:c r="S5649" s="8">
        <x:v>49202.50059661366</x:v>
      </x:c>
      <x:c r="T5649" s="12">
        <x:v>342842.1715475084</x:v>
      </x:c>
      <x:c r="U5649" s="12">
        <x:v>26.25</x:v>
      </x:c>
      <x:c r="V5649" s="12">
        <x:v>52</x:v>
      </x:c>
      <x:c r="W5649" s="12">
        <x:f>NA()</x:f>
      </x:c>
    </x:row>
    <x:row r="5650">
      <x:c r="A5650">
        <x:v>105076</x:v>
      </x:c>
      <x:c r="B5650" s="1">
        <x:v>46238.7419389717</x:v>
      </x:c>
      <x:c r="C5650" s="6">
        <x:v>188.258912075</x:v>
      </x:c>
      <x:c r="D5650" s="14" t="s">
        <x:v>94</x:v>
      </x:c>
      <x:c r="E5650" s="15">
        <x:v>46237.67877436571</x:v>
      </x:c>
      <x:c r="F5650" t="s">
        <x:v>99</x:v>
      </x:c>
      <x:c r="G5650" s="6">
        <x:v>186.2015811853782</x:v>
      </x:c>
      <x:c r="H5650" t="s">
        <x:v>100</x:v>
      </x:c>
      <x:c r="I5650" s="6">
        <x:v>26.426785623197247</x:v>
      </x:c>
      <x:c r="J5650" t="s">
        <x:v>95</x:v>
      </x:c>
      <x:c r="K5650" s="6">
        <x:v>1010</x:v>
      </x:c>
      <x:c r="L5650" t="s">
        <x:v>96</x:v>
      </x:c>
      <x:c r="M5650" t="s">
        <x:v>98</x:v>
      </x:c>
      <x:c r="N5650" s="8">
        <x:v>34.6</x:v>
      </x:c>
      <x:c r="O5650" s="8">
        <x:v>0</x:v>
      </x:c>
      <x:c r="Q5650">
        <x:v>0</x:v>
      </x:c>
      <x:c r="R5650" s="6">
        <x:v>22.248999999999995</x:v>
      </x:c>
      <x:c r="S5650" s="8">
        <x:v>49195.78094183905</x:v>
      </x:c>
      <x:c r="T5650" s="12">
        <x:v>342839.4116684119</x:v>
      </x:c>
      <x:c r="U5650" s="12">
        <x:v>26.25</x:v>
      </x:c>
      <x:c r="V5650" s="12">
        <x:v>52</x:v>
      </x:c>
      <x:c r="W5650" s="12">
        <x:f>NA()</x:f>
      </x:c>
    </x:row>
    <x:row r="5651">
      <x:c r="A5651">
        <x:v>105080</x:v>
      </x:c>
      <x:c r="B5651" s="1">
        <x:v>46238.74196188461</x:v>
      </x:c>
      <x:c r="C5651" s="6">
        <x:v>188.29190666333332</x:v>
      </x:c>
      <x:c r="D5651" s="14" t="s">
        <x:v>94</x:v>
      </x:c>
      <x:c r="E5651" s="15">
        <x:v>46237.67877436571</x:v>
      </x:c>
      <x:c r="F5651" t="s">
        <x:v>99</x:v>
      </x:c>
      <x:c r="G5651" s="6">
        <x:v>186.15907155538665</x:v>
      </x:c>
      <x:c r="H5651" t="s">
        <x:v>100</x:v>
      </x:c>
      <x:c r="I5651" s="6">
        <x:v>26.452773882083875</x:v>
      </x:c>
      <x:c r="J5651" t="s">
        <x:v>95</x:v>
      </x:c>
      <x:c r="K5651" s="6">
        <x:v>1010</x:v>
      </x:c>
      <x:c r="L5651" t="s">
        <x:v>96</x:v>
      </x:c>
      <x:c r="M5651" t="s">
        <x:v>98</x:v>
      </x:c>
      <x:c r="N5651" s="8">
        <x:v>34.6</x:v>
      </x:c>
      <x:c r="O5651" s="8">
        <x:v>0</x:v>
      </x:c>
      <x:c r="Q5651">
        <x:v>0</x:v>
      </x:c>
      <x:c r="R5651" s="6">
        <x:v>22.242999999999995</x:v>
      </x:c>
      <x:c r="S5651" s="8">
        <x:v>49197.98723219802</x:v>
      </x:c>
      <x:c r="T5651" s="12">
        <x:v>342842.39827208704</x:v>
      </x:c>
      <x:c r="U5651" s="12">
        <x:v>26.25</x:v>
      </x:c>
      <x:c r="V5651" s="12">
        <x:v>52</x:v>
      </x:c>
      <x:c r="W5651" s="12">
        <x:f>NA()</x:f>
      </x:c>
    </x:row>
    <x:row r="5652">
      <x:c r="A5652">
        <x:v>105096</x:v>
      </x:c>
      <x:c r="B5652" s="1">
        <x:v>46238.74198533107</x:v>
      </x:c>
      <x:c r="C5652" s="6">
        <x:v>188.32566956666668</x:v>
      </x:c>
      <x:c r="D5652" s="14" t="s">
        <x:v>94</x:v>
      </x:c>
      <x:c r="E5652" s="15">
        <x:v>46237.67877436571</x:v>
      </x:c>
      <x:c r="F5652" t="s">
        <x:v>99</x:v>
      </x:c>
      <x:c r="G5652" s="6">
        <x:v>186.12958397303035</x:v>
      </x:c>
      <x:c r="H5652" t="s">
        <x:v>100</x:v>
      </x:c>
      <x:c r="I5652" s="6">
        <x:v>26.437210946818595</x:v>
      </x:c>
      <x:c r="J5652" t="s">
        <x:v>95</x:v>
      </x:c>
      <x:c r="K5652" s="6">
        <x:v>1010</x:v>
      </x:c>
      <x:c r="L5652" t="s">
        <x:v>96</x:v>
      </x:c>
      <x:c r="M5652" t="s">
        <x:v>98</x:v>
      </x:c>
      <x:c r="N5652" s="8">
        <x:v>34.6</x:v>
      </x:c>
      <x:c r="O5652" s="8">
        <x:v>0</x:v>
      </x:c>
      <x:c r="Q5652">
        <x:v>0</x:v>
      </x:c>
      <x:c r="R5652" s="6">
        <x:v>22.249999999999996</x:v>
      </x:c>
      <x:c r="S5652" s="8">
        <x:v>49205.38902845999</x:v>
      </x:c>
      <x:c r="T5652" s="12">
        <x:v>342845.4132023919</x:v>
      </x:c>
      <x:c r="U5652" s="12">
        <x:v>26.25</x:v>
      </x:c>
      <x:c r="V5652" s="12">
        <x:v>52</x:v>
      </x:c>
      <x:c r="W5652" s="12">
        <x:f>NA()</x:f>
      </x:c>
    </x:row>
    <x:row r="5653">
      <x:c r="A5653">
        <x:v>105102</x:v>
      </x:c>
      <x:c r="B5653" s="1">
        <x:v>46238.7420081603</x:v>
      </x:c>
      <x:c r="C5653" s="6">
        <x:v>188.35854365</x:v>
      </x:c>
      <x:c r="D5653" s="14" t="s">
        <x:v>94</x:v>
      </x:c>
      <x:c r="E5653" s="15">
        <x:v>46237.67877436571</x:v>
      </x:c>
      <x:c r="F5653" t="s">
        <x:v>99</x:v>
      </x:c>
      <x:c r="G5653" s="6">
        <x:v>186.08124239161356</x:v>
      </x:c>
      <x:c r="H5653" t="s">
        <x:v>100</x:v>
      </x:c>
      <x:c r="I5653" s="6">
        <x:v>26.440215368857025</x:v>
      </x:c>
      <x:c r="J5653" t="s">
        <x:v>95</x:v>
      </x:c>
      <x:c r="K5653" s="6">
        <x:v>1010</x:v>
      </x:c>
      <x:c r="L5653" t="s">
        <x:v>96</x:v>
      </x:c>
      <x:c r="M5653" t="s">
        <x:v>98</x:v>
      </x:c>
      <x:c r="N5653" s="8">
        <x:v>34.6</x:v>
      </x:c>
      <x:c r="O5653" s="8">
        <x:v>0</x:v>
      </x:c>
      <x:c r="Q5653">
        <x:v>0</x:v>
      </x:c>
      <x:c r="R5653" s="6">
        <x:v>22.251999999999995</x:v>
      </x:c>
      <x:c r="S5653" s="8">
        <x:v>49200.31756841817</x:v>
      </x:c>
      <x:c r="T5653" s="12">
        <x:v>342842.5749304309</x:v>
      </x:c>
      <x:c r="U5653" s="12">
        <x:v>26.25</x:v>
      </x:c>
      <x:c r="V5653" s="12">
        <x:v>52</x:v>
      </x:c>
      <x:c r="W5653" s="12">
        <x:f>NA()</x:f>
      </x:c>
    </x:row>
    <x:row r="5654">
      <x:c r="A5654">
        <x:v>105117</x:v>
      </x:c>
      <x:c r="B5654" s="1">
        <x:v>46238.74203167048</x:v>
      </x:c>
      <x:c r="C5654" s="6">
        <x:v>188.39239831833333</x:v>
      </x:c>
      <x:c r="D5654" s="14" t="s">
        <x:v>94</x:v>
      </x:c>
      <x:c r="E5654" s="15">
        <x:v>46237.67877436571</x:v>
      </x:c>
      <x:c r="F5654" t="s">
        <x:v>99</x:v>
      </x:c>
      <x:c r="G5654" s="6">
        <x:v>186.24430067186626</x:v>
      </x:c>
      <x:c r="H5654" t="s">
        <x:v>100</x:v>
      </x:c>
      <x:c r="I5654" s="6">
        <x:v>26.439884882301612</x:v>
      </x:c>
      <x:c r="J5654" t="s">
        <x:v>95</x:v>
      </x:c>
      <x:c r="K5654" s="6">
        <x:v>1010</x:v>
      </x:c>
      <x:c r="L5654" t="s">
        <x:v>96</x:v>
      </x:c>
      <x:c r="M5654" t="s">
        <x:v>98</x:v>
      </x:c>
      <x:c r="N5654" s="8">
        <x:v>34.6</x:v>
      </x:c>
      <x:c r="O5654" s="8">
        <x:v>0</x:v>
      </x:c>
      <x:c r="Q5654">
        <x:v>0</x:v>
      </x:c>
      <x:c r="R5654" s="6">
        <x:v>22.241999999999997</x:v>
      </x:c>
      <x:c r="S5654" s="8">
        <x:v>49203.17137555537</x:v>
      </x:c>
      <x:c r="T5654" s="12">
        <x:v>342847.94936803175</x:v>
      </x:c>
      <x:c r="U5654" s="12">
        <x:v>26.25</x:v>
      </x:c>
      <x:c r="V5654" s="12">
        <x:v>52</x:v>
      </x:c>
      <x:c r="W5654" s="12">
        <x:f>NA()</x:f>
      </x:c>
    </x:row>
    <x:row r="5655">
      <x:c r="A5655">
        <x:v>105122</x:v>
      </x:c>
      <x:c r="B5655" s="1">
        <x:v>46238.74205449027</x:v>
      </x:c>
      <x:c r="C5655" s="6">
        <x:v>188.42525880666668</x:v>
      </x:c>
      <x:c r="D5655" s="14" t="s">
        <x:v>94</x:v>
      </x:c>
      <x:c r="E5655" s="15">
        <x:v>46237.67877436571</x:v>
      </x:c>
      <x:c r="F5655" t="s">
        <x:v>99</x:v>
      </x:c>
      <x:c r="G5655" s="6">
        <x:v>186.26155019679018</x:v>
      </x:c>
      <x:c r="H5655" t="s">
        <x:v>100</x:v>
      </x:c>
      <x:c r="I5655" s="6">
        <x:v>26.421618039626992</x:v>
      </x:c>
      <x:c r="J5655" t="s">
        <x:v>95</x:v>
      </x:c>
      <x:c r="K5655" s="6">
        <x:v>1010</x:v>
      </x:c>
      <x:c r="L5655" t="s">
        <x:v>96</x:v>
      </x:c>
      <x:c r="M5655" t="s">
        <x:v>98</x:v>
      </x:c>
      <x:c r="N5655" s="8">
        <x:v>34.6</x:v>
      </x:c>
      <x:c r="O5655" s="8">
        <x:v>0</x:v>
      </x:c>
      <x:c r="Q5655">
        <x:v>0</x:v>
      </x:c>
      <x:c r="R5655" s="6">
        <x:v>22.246999999999996</x:v>
      </x:c>
      <x:c r="S5655" s="8">
        <x:v>49194.06636082245</x:v>
      </x:c>
      <x:c r="T5655" s="12">
        <x:v>342829.6458513122</x:v>
      </x:c>
      <x:c r="U5655" s="12">
        <x:v>26.25</x:v>
      </x:c>
      <x:c r="V5655" s="12">
        <x:v>52</x:v>
      </x:c>
      <x:c r="W5655" s="12">
        <x:f>NA()</x:f>
      </x:c>
    </x:row>
    <x:row r="5656">
      <x:c r="A5656">
        <x:v>105132</x:v>
      </x:c>
      <x:c r="B5656" s="1">
        <x:v>46238.7420778893</x:v>
      </x:c>
      <x:c r="C5656" s="6">
        <x:v>188.45895341</x:v>
      </x:c>
      <x:c r="D5656" s="14" t="s">
        <x:v>94</x:v>
      </x:c>
      <x:c r="E5656" s="15">
        <x:v>46237.67877436571</x:v>
      </x:c>
      <x:c r="F5656" t="s">
        <x:v>99</x:v>
      </x:c>
      <x:c r="G5656" s="6">
        <x:v>186.25307300088085</x:v>
      </x:c>
      <x:c r="H5656" t="s">
        <x:v>100</x:v>
      </x:c>
      <x:c r="I5656" s="6">
        <x:v>26.429219197284056</x:v>
      </x:c>
      <x:c r="J5656" t="s">
        <x:v>95</x:v>
      </x:c>
      <x:c r="K5656" s="6">
        <x:v>1010</x:v>
      </x:c>
      <x:c r="L5656" t="s">
        <x:v>96</x:v>
      </x:c>
      <x:c r="M5656" t="s">
        <x:v>98</x:v>
      </x:c>
      <x:c r="N5656" s="8">
        <x:v>34.6</x:v>
      </x:c>
      <x:c r="O5656" s="8">
        <x:v>0</x:v>
      </x:c>
      <x:c r="Q5656">
        <x:v>0</x:v>
      </x:c>
      <x:c r="R5656" s="6">
        <x:v>22.244999999999997</x:v>
      </x:c>
      <x:c r="S5656" s="8">
        <x:v>49194.49591021142</x:v>
      </x:c>
      <x:c r="T5656" s="12">
        <x:v>342836.89363934606</x:v>
      </x:c>
      <x:c r="U5656" s="12">
        <x:v>26.25</x:v>
      </x:c>
      <x:c r="V5656" s="12">
        <x:v>52</x:v>
      </x:c>
      <x:c r="W5656" s="12">
        <x:f>NA()</x:f>
      </x:c>
    </x:row>
    <x:row r="5657">
      <x:c r="A5657">
        <x:v>105142</x:v>
      </x:c>
      <x:c r="B5657" s="1">
        <x:v>46238.74210072093</x:v>
      </x:c>
      <x:c r="C5657" s="6">
        <x:v>188.49183095166666</x:v>
      </x:c>
      <x:c r="D5657" s="14" t="s">
        <x:v>94</x:v>
      </x:c>
      <x:c r="E5657" s="15">
        <x:v>46237.67877436571</x:v>
      </x:c>
      <x:c r="F5657" t="s">
        <x:v>99</x:v>
      </x:c>
      <x:c r="G5657" s="6">
        <x:v>186.28068724869428</x:v>
      </x:c>
      <x:c r="H5657" t="s">
        <x:v>100</x:v>
      </x:c>
      <x:c r="I5657" s="6">
        <x:v>26.41503839531333</x:v>
      </x:c>
      <x:c r="J5657" t="s">
        <x:v>95</x:v>
      </x:c>
      <x:c r="K5657" s="6">
        <x:v>1010</x:v>
      </x:c>
      <x:c r="L5657" t="s">
        <x:v>96</x:v>
      </x:c>
      <x:c r="M5657" t="s">
        <x:v>98</x:v>
      </x:c>
      <x:c r="N5657" s="8">
        <x:v>34.6</x:v>
      </x:c>
      <x:c r="O5657" s="8">
        <x:v>0</x:v>
      </x:c>
      <x:c r="Q5657">
        <x:v>0</x:v>
      </x:c>
      <x:c r="R5657" s="6">
        <x:v>22.247999999999998</x:v>
      </x:c>
      <x:c r="S5657" s="8">
        <x:v>49194.80589158011</x:v>
      </x:c>
      <x:c r="T5657" s="12">
        <x:v>342833.0222275693</x:v>
      </x:c>
      <x:c r="U5657" s="12">
        <x:v>26.25</x:v>
      </x:c>
      <x:c r="V5657" s="12">
        <x:v>52</x:v>
      </x:c>
      <x:c r="W5657" s="12">
        <x:f>NA()</x:f>
      </x:c>
    </x:row>
    <x:row r="5658">
      <x:c r="A5658">
        <x:v>105152</x:v>
      </x:c>
      <x:c r="B5658" s="1">
        <x:v>46238.74212416307</x:v>
      </x:c>
      <x:c r="C5658" s="6">
        <x:v>188.52558764833333</x:v>
      </x:c>
      <x:c r="D5658" s="14" t="s">
        <x:v>94</x:v>
      </x:c>
      <x:c r="E5658" s="15">
        <x:v>46237.67877436571</x:v>
      </x:c>
      <x:c r="F5658" t="s">
        <x:v>99</x:v>
      </x:c>
      <x:c r="G5658" s="6">
        <x:v>186.2466006328798</x:v>
      </x:c>
      <x:c r="H5658" t="s">
        <x:v>100</x:v>
      </x:c>
      <x:c r="I5658" s="6">
        <x:v>26.427416549643112</x:v>
      </x:c>
      <x:c r="J5658" t="s">
        <x:v>95</x:v>
      </x:c>
      <x:c r="K5658" s="6">
        <x:v>1010</x:v>
      </x:c>
      <x:c r="L5658" t="s">
        <x:v>96</x:v>
      </x:c>
      <x:c r="M5658" t="s">
        <x:v>98</x:v>
      </x:c>
      <x:c r="N5658" s="8">
        <x:v>34.6</x:v>
      </x:c>
      <x:c r="O5658" s="8">
        <x:v>0</x:v>
      </x:c>
      <x:c r="Q5658">
        <x:v>0</x:v>
      </x:c>
      <x:c r="R5658" s="6">
        <x:v>22.245999999999995</x:v>
      </x:c>
      <x:c r="S5658" s="8">
        <x:v>49195.78167009744</x:v>
      </x:c>
      <x:c r="T5658" s="12">
        <x:v>342841.30812818167</x:v>
      </x:c>
      <x:c r="U5658" s="12">
        <x:v>26.25</x:v>
      </x:c>
      <x:c r="V5658" s="12">
        <x:v>52</x:v>
      </x:c>
      <x:c r="W5658" s="12">
        <x:f>NA()</x:f>
      </x:c>
    </x:row>
    <x:row r="5659">
      <x:c r="A5659">
        <x:v>105164</x:v>
      </x:c>
      <x:c r="B5659" s="1">
        <x:v>46238.74214701776</x:v>
      </x:c>
      <x:c r="C5659" s="6">
        <x:v>188.55849839166666</x:v>
      </x:c>
      <x:c r="D5659" s="14" t="s">
        <x:v>94</x:v>
      </x:c>
      <x:c r="E5659" s="15">
        <x:v>46237.67877436571</x:v>
      </x:c>
      <x:c r="F5659" t="s">
        <x:v>99</x:v>
      </x:c>
      <x:c r="G5659" s="6">
        <x:v>186.3457706232146</x:v>
      </x:c>
      <x:c r="H5659" t="s">
        <x:v>100</x:v>
      </x:c>
      <x:c r="I5659" s="6">
        <x:v>26.417952665404755</x:v>
      </x:c>
      <x:c r="J5659" t="s">
        <x:v>95</x:v>
      </x:c>
      <x:c r="K5659" s="6">
        <x:v>1010</x:v>
      </x:c>
      <x:c r="L5659" t="s">
        <x:v>96</x:v>
      </x:c>
      <x:c r="M5659" t="s">
        <x:v>98</x:v>
      </x:c>
      <x:c r="N5659" s="8">
        <x:v>34.6</x:v>
      </x:c>
      <x:c r="O5659" s="8">
        <x:v>0</x:v>
      </x:c>
      <x:c r="Q5659">
        <x:v>0</x:v>
      </x:c>
      <x:c r="R5659" s="6">
        <x:v>22.242999999999995</x:v>
      </x:c>
      <x:c r="S5659" s="8">
        <x:v>49198.33990797916</x:v>
      </x:c>
      <x:c r="T5659" s="12">
        <x:v>342831.9872182833</x:v>
      </x:c>
      <x:c r="U5659" s="12">
        <x:v>26.25</x:v>
      </x:c>
      <x:c r="V5659" s="12">
        <x:v>52</x:v>
      </x:c>
      <x:c r="W5659" s="12">
        <x:f>NA()</x:f>
      </x:c>
    </x:row>
    <x:row r="5660">
      <x:c r="A5660">
        <x:v>105172</x:v>
      </x:c>
      <x:c r="B5660" s="1">
        <x:v>46238.74217045236</x:v>
      </x:c>
      <x:c r="C5660" s="6">
        <x:v>188.592244215</x:v>
      </x:c>
      <x:c r="D5660" s="14" t="s">
        <x:v>94</x:v>
      </x:c>
      <x:c r="E5660" s="15">
        <x:v>46237.67877436571</x:v>
      </x:c>
      <x:c r="F5660" t="s">
        <x:v>99</x:v>
      </x:c>
      <x:c r="G5660" s="6">
        <x:v>186.21166779865558</x:v>
      </x:c>
      <x:c r="H5660" t="s">
        <x:v>100</x:v>
      </x:c>
      <x:c r="I5660" s="6">
        <x:v>26.418884030606932</x:v>
      </x:c>
      <x:c r="J5660" t="s">
        <x:v>95</x:v>
      </x:c>
      <x:c r="K5660" s="6">
        <x:v>1010</x:v>
      </x:c>
      <x:c r="L5660" t="s">
        <x:v>96</x:v>
      </x:c>
      <x:c r="M5660" t="s">
        <x:v>98</x:v>
      </x:c>
      <x:c r="N5660" s="8">
        <x:v>34.6</x:v>
      </x:c>
      <x:c r="O5660" s="8">
        <x:v>0</x:v>
      </x:c>
      <x:c r="Q5660">
        <x:v>0</x:v>
      </x:c>
      <x:c r="R5660" s="6">
        <x:v>22.250999999999998</x:v>
      </x:c>
      <x:c r="S5660" s="8">
        <x:v>49194.950672907435</x:v>
      </x:c>
      <x:c r="T5660" s="12">
        <x:v>342829.9846854257</x:v>
      </x:c>
      <x:c r="U5660" s="12">
        <x:v>26.25</x:v>
      </x:c>
      <x:c r="V5660" s="12">
        <x:v>52</x:v>
      </x:c>
      <x:c r="W5660" s="12">
        <x:f>NA()</x:f>
      </x:c>
    </x:row>
    <x:row r="5661">
      <x:c r="A5661">
        <x:v>105181</x:v>
      </x:c>
      <x:c r="B5661" s="1">
        <x:v>46238.74219330383</x:v>
      </x:c>
      <x:c r="C5661" s="6">
        <x:v>188.62515032</x:v>
      </x:c>
      <x:c r="D5661" s="14" t="s">
        <x:v>94</x:v>
      </x:c>
      <x:c r="E5661" s="15">
        <x:v>46237.67877436571</x:v>
      </x:c>
      <x:c r="F5661" t="s">
        <x:v>99</x:v>
      </x:c>
      <x:c r="G5661" s="6">
        <x:v>186.09674497493248</x:v>
      </x:c>
      <x:c r="H5661" t="s">
        <x:v>100</x:v>
      </x:c>
      <x:c r="I5661" s="6">
        <x:v>26.443339970628585</x:v>
      </x:c>
      <x:c r="J5661" t="s">
        <x:v>95</x:v>
      </x:c>
      <x:c r="K5661" s="6">
        <x:v>1010</x:v>
      </x:c>
      <x:c r="L5661" t="s">
        <x:v>96</x:v>
      </x:c>
      <x:c r="M5661" t="s">
        <x:v>98</x:v>
      </x:c>
      <x:c r="N5661" s="8">
        <x:v>34.6</x:v>
      </x:c>
      <x:c r="O5661" s="8">
        <x:v>0</x:v>
      </x:c>
      <x:c r="Q5661">
        <x:v>0</x:v>
      </x:c>
      <x:c r="R5661" s="6">
        <x:v>22.249999999999996</x:v>
      </x:c>
      <x:c r="S5661" s="8">
        <x:v>49197.45936411555</x:v>
      </x:c>
      <x:c r="T5661" s="12">
        <x:v>342834.93014737393</x:v>
      </x:c>
      <x:c r="U5661" s="12">
        <x:v>26.25</x:v>
      </x:c>
      <x:c r="V5661" s="12">
        <x:v>52</x:v>
      </x:c>
      <x:c r="W5661" s="12">
        <x:f>NA()</x:f>
      </x:c>
    </x:row>
    <x:row r="5662">
      <x:c r="A5662">
        <x:v>105192</x:v>
      </x:c>
      <x:c r="B5662" s="1">
        <x:v>46238.742216698076</x:v>
      </x:c>
      <x:c r="C5662" s="6">
        <x:v>188.65883803833333</x:v>
      </x:c>
      <x:c r="D5662" s="14" t="s">
        <x:v>94</x:v>
      </x:c>
      <x:c r="E5662" s="15">
        <x:v>46237.67877436571</x:v>
      </x:c>
      <x:c r="F5662" t="s">
        <x:v>99</x:v>
      </x:c>
      <x:c r="G5662" s="6">
        <x:v>186.26453939899463</x:v>
      </x:c>
      <x:c r="H5662" t="s">
        <x:v>100</x:v>
      </x:c>
      <x:c r="I5662" s="6">
        <x:v>26.430090477324484</x:v>
      </x:c>
      <x:c r="J5662" t="s">
        <x:v>95</x:v>
      </x:c>
      <x:c r="K5662" s="6">
        <x:v>1010</x:v>
      </x:c>
      <x:c r="L5662" t="s">
        <x:v>96</x:v>
      </x:c>
      <x:c r="M5662" t="s">
        <x:v>98</x:v>
      </x:c>
      <x:c r="N5662" s="8">
        <x:v>34.6</x:v>
      </x:c>
      <x:c r="O5662" s="8">
        <x:v>0</x:v>
      </x:c>
      <x:c r="Q5662">
        <x:v>0</x:v>
      </x:c>
      <x:c r="R5662" s="6">
        <x:v>22.243999999999996</x:v>
      </x:c>
      <x:c r="S5662" s="8">
        <x:v>49201.38525104741</x:v>
      </x:c>
      <x:c r="T5662" s="12">
        <x:v>342838.7549880184</x:v>
      </x:c>
      <x:c r="U5662" s="12">
        <x:v>26.25</x:v>
      </x:c>
      <x:c r="V5662" s="12">
        <x:v>52</x:v>
      </x:c>
      <x:c r="W5662" s="12">
        <x:f>NA()</x:f>
      </x:c>
    </x:row>
    <x:row r="5663">
      <x:c r="A5663">
        <x:v>105203</x:v>
      </x:c>
      <x:c r="B5663" s="1">
        <x:v>46238.74223965779</x:v>
      </x:c>
      <x:c r="C5663" s="6">
        <x:v>188.69190003166668</x:v>
      </x:c>
      <x:c r="D5663" s="14" t="s">
        <x:v>94</x:v>
      </x:c>
      <x:c r="E5663" s="15">
        <x:v>46237.67877436571</x:v>
      </x:c>
      <x:c r="F5663" t="s">
        <x:v>99</x:v>
      </x:c>
      <x:c r="G5663" s="6">
        <x:v>186.12990594160794</x:v>
      </x:c>
      <x:c r="H5663" t="s">
        <x:v>100</x:v>
      </x:c>
      <x:c r="I5663" s="6">
        <x:v>26.437150858405403</x:v>
      </x:c>
      <x:c r="J5663" t="s">
        <x:v>95</x:v>
      </x:c>
      <x:c r="K5663" s="6">
        <x:v>1010</x:v>
      </x:c>
      <x:c r="L5663" t="s">
        <x:v>96</x:v>
      </x:c>
      <x:c r="M5663" t="s">
        <x:v>98</x:v>
      </x:c>
      <x:c r="N5663" s="8">
        <x:v>34.6</x:v>
      </x:c>
      <x:c r="O5663" s="8">
        <x:v>0</x:v>
      </x:c>
      <x:c r="Q5663">
        <x:v>0</x:v>
      </x:c>
      <x:c r="R5663" s="6">
        <x:v>22.249999999999996</x:v>
      </x:c>
      <x:c r="S5663" s="8">
        <x:v>49204.46342941522</x:v>
      </x:c>
      <x:c r="T5663" s="12">
        <x:v>342826.1266265925</x:v>
      </x:c>
      <x:c r="U5663" s="12">
        <x:v>26.25</x:v>
      </x:c>
      <x:c r="V5663" s="12">
        <x:v>52</x:v>
      </x:c>
      <x:c r="W5663" s="12">
        <x:f>NA()</x:f>
      </x:c>
    </x:row>
    <x:row r="5664">
      <x:c r="A5664">
        <x:v>105212</x:v>
      </x:c>
      <x:c r="B5664" s="1">
        <x:v>46238.74226314934</x:v>
      </x:c>
      <x:c r="C5664" s="6">
        <x:v>188.72572787</x:v>
      </x:c>
      <x:c r="D5664" s="14" t="s">
        <x:v>94</x:v>
      </x:c>
      <x:c r="E5664" s="15">
        <x:v>46237.67877436571</x:v>
      </x:c>
      <x:c r="F5664" t="s">
        <x:v>99</x:v>
      </x:c>
      <x:c r="G5664" s="6">
        <x:v>186.11686752144703</x:v>
      </x:c>
      <x:c r="H5664" t="s">
        <x:v>100</x:v>
      </x:c>
      <x:c r="I5664" s="6">
        <x:v>26.42152790742648</x:v>
      </x:c>
      <x:c r="J5664" t="s">
        <x:v>95</x:v>
      </x:c>
      <x:c r="K5664" s="6">
        <x:v>1010</x:v>
      </x:c>
      <x:c r="L5664" t="s">
        <x:v>96</x:v>
      </x:c>
      <x:c r="M5664" t="s">
        <x:v>98</x:v>
      </x:c>
      <x:c r="N5664" s="8">
        <x:v>34.6</x:v>
      </x:c>
      <x:c r="O5664" s="8">
        <x:v>0</x:v>
      </x:c>
      <x:c r="Q5664">
        <x:v>0</x:v>
      </x:c>
      <x:c r="R5664" s="6">
        <x:v>22.255999999999997</x:v>
      </x:c>
      <x:c r="S5664" s="8">
        <x:v>49200.63506097637</x:v>
      </x:c>
      <x:c r="T5664" s="12">
        <x:v>342834.98809386016</x:v>
      </x:c>
      <x:c r="U5664" s="12">
        <x:v>26.25</x:v>
      </x:c>
      <x:c r="V5664" s="12">
        <x:v>52</x:v>
      </x:c>
      <x:c r="W5664" s="12">
        <x:f>NA()</x:f>
      </x:c>
    </x:row>
    <x:row r="5665">
      <x:c r="A5665">
        <x:v>105221</x:v>
      </x:c>
      <x:c r="B5665" s="1">
        <x:v>46238.74228606184</x:v>
      </x:c>
      <x:c r="C5665" s="6">
        <x:v>188.75872186666666</x:v>
      </x:c>
      <x:c r="D5665" s="14" t="s">
        <x:v>94</x:v>
      </x:c>
      <x:c r="E5665" s="15">
        <x:v>46237.67877436571</x:v>
      </x:c>
      <x:c r="F5665" t="s">
        <x:v>99</x:v>
      </x:c>
      <x:c r="G5665" s="6">
        <x:v>186.2126923038019</x:v>
      </x:c>
      <x:c r="H5665" t="s">
        <x:v>100</x:v>
      </x:c>
      <x:c r="I5665" s="6">
        <x:v>26.42471257999614</x:v>
      </x:c>
      <x:c r="J5665" t="s">
        <x:v>95</x:v>
      </x:c>
      <x:c r="K5665" s="6">
        <x:v>1010</x:v>
      </x:c>
      <x:c r="L5665" t="s">
        <x:v>96</x:v>
      </x:c>
      <x:c r="M5665" t="s">
        <x:v>98</x:v>
      </x:c>
      <x:c r="N5665" s="8">
        <x:v>34.6</x:v>
      </x:c>
      <x:c r="O5665" s="8">
        <x:v>0</x:v>
      </x:c>
      <x:c r="Q5665">
        <x:v>0</x:v>
      </x:c>
      <x:c r="R5665" s="6">
        <x:v>22.248999999999995</x:v>
      </x:c>
      <x:c r="S5665" s="8">
        <x:v>49197.542640115724</x:v>
      </x:c>
      <x:c r="T5665" s="12">
        <x:v>342824.6927008736</x:v>
      </x:c>
      <x:c r="U5665" s="12">
        <x:v>26.25</x:v>
      </x:c>
      <x:c r="V5665" s="12">
        <x:v>52</x:v>
      </x:c>
      <x:c r="W5665" s="12">
        <x:f>NA()</x:f>
      </x:c>
    </x:row>
    <x:row r="5666">
      <x:c r="A5666">
        <x:v>105236</x:v>
      </x:c>
      <x:c r="B5666" s="1">
        <x:v>46238.74230953063</x:v>
      </x:c>
      <x:c r="C5666" s="6">
        <x:v>188.79251693</x:v>
      </x:c>
      <x:c r="D5666" s="14" t="s">
        <x:v>94</x:v>
      </x:c>
      <x:c r="E5666" s="15">
        <x:v>46237.67877436571</x:v>
      </x:c>
      <x:c r="F5666" t="s">
        <x:v>99</x:v>
      </x:c>
      <x:c r="G5666" s="6">
        <x:v>186.18799839929272</x:v>
      </x:c>
      <x:c r="H5666" t="s">
        <x:v>100</x:v>
      </x:c>
      <x:c r="I5666" s="6">
        <x:v>26.42330050782357</x:v>
      </x:c>
      <x:c r="J5666" t="s">
        <x:v>95</x:v>
      </x:c>
      <x:c r="K5666" s="6">
        <x:v>1010</x:v>
      </x:c>
      <x:c r="L5666" t="s">
        <x:v>96</x:v>
      </x:c>
      <x:c r="M5666" t="s">
        <x:v>98</x:v>
      </x:c>
      <x:c r="N5666" s="8">
        <x:v>34.6</x:v>
      </x:c>
      <x:c r="O5666" s="8">
        <x:v>0</x:v>
      </x:c>
      <x:c r="Q5666">
        <x:v>0</x:v>
      </x:c>
      <x:c r="R5666" s="6">
        <x:v>22.250999999999998</x:v>
      </x:c>
      <x:c r="S5666" s="8">
        <x:v>49204.59222408565</x:v>
      </x:c>
      <x:c r="T5666" s="12">
        <x:v>342825.965667577</x:v>
      </x:c>
      <x:c r="U5666" s="12">
        <x:v>26.25</x:v>
      </x:c>
      <x:c r="V5666" s="12">
        <x:v>52</x:v>
      </x:c>
      <x:c r="W5666" s="12">
        <x:f>NA()</x:f>
      </x:c>
    </x:row>
    <x:row r="5667">
      <x:c r="A5667">
        <x:v>105243</x:v>
      </x:c>
      <x:c r="B5667" s="1">
        <x:v>46238.74233240784</x:v>
      </x:c>
      <x:c r="C5667" s="6">
        <x:v>188.82546011333332</x:v>
      </x:c>
      <x:c r="D5667" s="14" t="s">
        <x:v>94</x:v>
      </x:c>
      <x:c r="E5667" s="15">
        <x:v>46237.67877436571</x:v>
      </x:c>
      <x:c r="F5667" t="s">
        <x:v>99</x:v>
      </x:c>
      <x:c r="G5667" s="6">
        <x:v>186.3064250483575</x:v>
      </x:c>
      <x:c r="H5667" t="s">
        <x:v>100</x:v>
      </x:c>
      <x:c r="I5667" s="6">
        <x:v>26.422279009174872</x:v>
      </x:c>
      <x:c r="J5667" t="s">
        <x:v>95</x:v>
      </x:c>
      <x:c r="K5667" s="6">
        <x:v>1010</x:v>
      </x:c>
      <x:c r="L5667" t="s">
        <x:v>96</x:v>
      </x:c>
      <x:c r="M5667" t="s">
        <x:v>98</x:v>
      </x:c>
      <x:c r="N5667" s="8">
        <x:v>34.6</x:v>
      </x:c>
      <x:c r="O5667" s="8">
        <x:v>0</x:v>
      </x:c>
      <x:c r="Q5667">
        <x:v>0</x:v>
      </x:c>
      <x:c r="R5667" s="6">
        <x:v>22.243999999999996</x:v>
      </x:c>
      <x:c r="S5667" s="8">
        <x:v>49194.901287379435</x:v>
      </x:c>
      <x:c r="T5667" s="12">
        <x:v>342832.8382402204</x:v>
      </x:c>
      <x:c r="U5667" s="12">
        <x:v>26.25</x:v>
      </x:c>
      <x:c r="V5667" s="12">
        <x:v>52</x:v>
      </x:c>
      <x:c r="W5667" s="12">
        <x:f>NA()</x:f>
      </x:c>
    </x:row>
    <x:row r="5668">
      <x:c r="A5668">
        <x:v>105250</x:v>
      </x:c>
      <x:c r="B5668" s="1">
        <x:v>46238.742355359704</x:v>
      </x:c>
      <x:c r="C5668" s="6">
        <x:v>188.85851079666668</x:v>
      </x:c>
      <x:c r="D5668" s="14" t="s">
        <x:v>94</x:v>
      </x:c>
      <x:c r="E5668" s="15">
        <x:v>46237.67877436571</x:v>
      </x:c>
      <x:c r="F5668" t="s">
        <x:v>99</x:v>
      </x:c>
      <x:c r="G5668" s="6">
        <x:v>186.17753292904524</x:v>
      </x:c>
      <x:c r="H5668" t="s">
        <x:v>100</x:v>
      </x:c>
      <x:c r="I5668" s="6">
        <x:v>26.425253373751275</x:v>
      </x:c>
      <x:c r="J5668" t="s">
        <x:v>95</x:v>
      </x:c>
      <x:c r="K5668" s="6">
        <x:v>1010</x:v>
      </x:c>
      <x:c r="L5668" t="s">
        <x:v>96</x:v>
      </x:c>
      <x:c r="M5668" t="s">
        <x:v>98</x:v>
      </x:c>
      <x:c r="N5668" s="8">
        <x:v>34.6</x:v>
      </x:c>
      <x:c r="O5668" s="8">
        <x:v>0</x:v>
      </x:c>
      <x:c r="Q5668">
        <x:v>0</x:v>
      </x:c>
      <x:c r="R5668" s="6">
        <x:v>22.250999999999998</x:v>
      </x:c>
      <x:c r="S5668" s="8">
        <x:v>49201.21001014427</x:v>
      </x:c>
      <x:c r="T5668" s="12">
        <x:v>342826.4611632113</x:v>
      </x:c>
      <x:c r="U5668" s="12">
        <x:v>26.25</x:v>
      </x:c>
      <x:c r="V5668" s="12">
        <x:v>52</x:v>
      </x:c>
      <x:c r="W5668" s="12">
        <x:f>NA()</x:f>
      </x:c>
    </x:row>
    <x:row r="5669">
      <x:c r="A5669">
        <x:v>105262</x:v>
      </x:c>
      <x:c r="B5669" s="1">
        <x:v>46238.74237892928</x:v>
      </x:c>
      <x:c r="C5669" s="6">
        <x:v>188.89245097333333</x:v>
      </x:c>
      <x:c r="D5669" s="14" t="s">
        <x:v>94</x:v>
      </x:c>
      <x:c r="E5669" s="15">
        <x:v>46237.67877436571</x:v>
      </x:c>
      <x:c r="F5669" t="s">
        <x:v>99</x:v>
      </x:c>
      <x:c r="G5669" s="6">
        <x:v>186.30858634299517</x:v>
      </x:c>
      <x:c r="H5669" t="s">
        <x:v>100</x:v>
      </x:c>
      <x:c r="I5669" s="6">
        <x:v>26.41284518340717</x:v>
      </x:c>
      <x:c r="J5669" t="s">
        <x:v>95</x:v>
      </x:c>
      <x:c r="K5669" s="6">
        <x:v>1010</x:v>
      </x:c>
      <x:c r="L5669" t="s">
        <x:v>96</x:v>
      </x:c>
      <x:c r="M5669" t="s">
        <x:v>98</x:v>
      </x:c>
      <x:c r="N5669" s="8">
        <x:v>34.6</x:v>
      </x:c>
      <x:c r="O5669" s="8">
        <x:v>0</x:v>
      </x:c>
      <x:c r="Q5669">
        <x:v>0</x:v>
      </x:c>
      <x:c r="R5669" s="6">
        <x:v>22.246999999999996</x:v>
      </x:c>
      <x:c r="S5669" s="8">
        <x:v>49201.10344380329</x:v>
      </x:c>
      <x:c r="T5669" s="12">
        <x:v>342843.44430699165</x:v>
      </x:c>
      <x:c r="U5669" s="12">
        <x:v>26.25</x:v>
      </x:c>
      <x:c r="V5669" s="12">
        <x:v>52</x:v>
      </x:c>
      <x:c r="W5669" s="12">
        <x:f>NA()</x:f>
      </x:c>
    </x:row>
    <x:row r="5670">
      <x:c r="A5670">
        <x:v>105271</x:v>
      </x:c>
      <x:c r="B5670" s="1">
        <x:v>46238.74240184964</x:v>
      </x:c>
      <x:c r="C5670" s="6">
        <x:v>188.92545630166666</x:v>
      </x:c>
      <x:c r="D5670" s="14" t="s">
        <x:v>94</x:v>
      </x:c>
      <x:c r="E5670" s="15">
        <x:v>46237.67877436571</x:v>
      </x:c>
      <x:c r="F5670" t="s">
        <x:v>99</x:v>
      </x:c>
      <x:c r="G5670" s="6">
        <x:v>186.1192811591746</x:v>
      </x:c>
      <x:c r="H5670" t="s">
        <x:v>100</x:v>
      </x:c>
      <x:c r="I5670" s="6">
        <x:v>26.43913377661329</x:v>
      </x:c>
      <x:c r="J5670" t="s">
        <x:v>95</x:v>
      </x:c>
      <x:c r="K5670" s="6">
        <x:v>1010</x:v>
      </x:c>
      <x:c r="L5670" t="s">
        <x:v>96</x:v>
      </x:c>
      <x:c r="M5670" t="s">
        <x:v>98</x:v>
      </x:c>
      <x:c r="N5670" s="8">
        <x:v>34.6</x:v>
      </x:c>
      <x:c r="O5670" s="8">
        <x:v>0</x:v>
      </x:c>
      <x:c r="Q5670">
        <x:v>0</x:v>
      </x:c>
      <x:c r="R5670" s="6">
        <x:v>22.249999999999996</x:v>
      </x:c>
      <x:c r="S5670" s="8">
        <x:v>49197.774823995656</x:v>
      </x:c>
      <x:c r="T5670" s="12">
        <x:v>342828.5132761479</x:v>
      </x:c>
      <x:c r="U5670" s="12">
        <x:v>26.25</x:v>
      </x:c>
      <x:c r="V5670" s="12">
        <x:v>52</x:v>
      </x:c>
      <x:c r="W5670" s="12">
        <x:f>NA()</x:f>
      </x:c>
    </x:row>
    <x:row r="5671">
      <x:c r="A5671">
        <x:v>105285</x:v>
      </x:c>
      <x:c r="B5671" s="1">
        <x:v>46238.74242528779</x:v>
      </x:c>
      <x:c r="C5671" s="6">
        <x:v>188.959207235</x:v>
      </x:c>
      <x:c r="D5671" s="14" t="s">
        <x:v>94</x:v>
      </x:c>
      <x:c r="E5671" s="15">
        <x:v>46237.67877436571</x:v>
      </x:c>
      <x:c r="F5671" t="s">
        <x:v>99</x:v>
      </x:c>
      <x:c r="G5671" s="6">
        <x:v>186.32192343509425</x:v>
      </x:c>
      <x:c r="H5671" t="s">
        <x:v>100</x:v>
      </x:c>
      <x:c r="I5671" s="6">
        <x:v>26.422399185470567</x:v>
      </x:c>
      <x:c r="J5671" t="s">
        <x:v>95</x:v>
      </x:c>
      <x:c r="K5671" s="6">
        <x:v>1010</x:v>
      </x:c>
      <x:c r="L5671" t="s">
        <x:v>96</x:v>
      </x:c>
      <x:c r="M5671" t="s">
        <x:v>98</x:v>
      </x:c>
      <x:c r="N5671" s="8">
        <x:v>34.6</x:v>
      </x:c>
      <x:c r="O5671" s="8">
        <x:v>0</x:v>
      </x:c>
      <x:c r="Q5671">
        <x:v>0</x:v>
      </x:c>
      <x:c r="R5671" s="6">
        <x:v>22.242999999999995</x:v>
      </x:c>
      <x:c r="S5671" s="8">
        <x:v>49200.954209294294</x:v>
      </x:c>
      <x:c r="T5671" s="12">
        <x:v>342832.486541398</x:v>
      </x:c>
      <x:c r="U5671" s="12">
        <x:v>26.25</x:v>
      </x:c>
      <x:c r="V5671" s="12">
        <x:v>52</x:v>
      </x:c>
      <x:c r="W5671" s="12">
        <x:f>NA()</x:f>
      </x:c>
    </x:row>
    <x:row r="5672">
      <x:c r="A5672">
        <x:v>105293</x:v>
      </x:c>
      <x:c r="B5672" s="1">
        <x:v>46238.742448145815</x:v>
      </x:c>
      <x:c r="C5672" s="6">
        <x:v>188.99212278666667</x:v>
      </x:c>
      <x:c r="D5672" s="14" t="s">
        <x:v>94</x:v>
      </x:c>
      <x:c r="E5672" s="15">
        <x:v>46237.67877436571</x:v>
      </x:c>
      <x:c r="F5672" t="s">
        <x:v>99</x:v>
      </x:c>
      <x:c r="G5672" s="6">
        <x:v>186.1644358289771</x:v>
      </x:c>
      <x:c r="H5672" t="s">
        <x:v>100</x:v>
      </x:c>
      <x:c r="I5672" s="6">
        <x:v>26.42167812776279</x:v>
      </x:c>
      <x:c r="J5672" t="s">
        <x:v>95</x:v>
      </x:c>
      <x:c r="K5672" s="6">
        <x:v>1010</x:v>
      </x:c>
      <x:c r="L5672" t="s">
        <x:v>96</x:v>
      </x:c>
      <x:c r="M5672" t="s">
        <x:v>98</x:v>
      </x:c>
      <x:c r="N5672" s="8">
        <x:v>34.6</x:v>
      </x:c>
      <x:c r="O5672" s="8">
        <x:v>0</x:v>
      </x:c>
      <x:c r="Q5672">
        <x:v>0</x:v>
      </x:c>
      <x:c r="R5672" s="6">
        <x:v>22.252999999999997</x:v>
      </x:c>
      <x:c r="S5672" s="8">
        <x:v>49206.47661671019</x:v>
      </x:c>
      <x:c r="T5672" s="12">
        <x:v>342831.65827732725</x:v>
      </x:c>
      <x:c r="U5672" s="12">
        <x:v>26.25</x:v>
      </x:c>
      <x:c r="V5672" s="12">
        <x:v>52</x:v>
      </x:c>
      <x:c r="W5672" s="12">
        <x:f>NA()</x:f>
      </x:c>
    </x:row>
    <x:row r="5673">
      <x:c r="A5673">
        <x:v>105308</x:v>
      </x:c>
      <x:c r="B5673" s="1">
        <x:v>46238.74247156631</x:v>
      </x:c>
      <x:c r="C5673" s="6">
        <x:v>189.0258483</x:v>
      </x:c>
      <x:c r="D5673" s="14" t="s">
        <x:v>94</x:v>
      </x:c>
      <x:c r="E5673" s="15">
        <x:v>46237.67877436571</x:v>
      </x:c>
      <x:c r="F5673" t="s">
        <x:v>99</x:v>
      </x:c>
      <x:c r="G5673" s="6">
        <x:v>186.32553070336076</x:v>
      </x:c>
      <x:c r="H5673" t="s">
        <x:v>100</x:v>
      </x:c>
      <x:c r="I5673" s="6">
        <x:v>26.427747034971617</x:v>
      </x:c>
      <x:c r="J5673" t="s">
        <x:v>95</x:v>
      </x:c>
      <x:c r="K5673" s="6">
        <x:v>1010</x:v>
      </x:c>
      <x:c r="L5673" t="s">
        <x:v>96</x:v>
      </x:c>
      <x:c r="M5673" t="s">
        <x:v>98</x:v>
      </x:c>
      <x:c r="N5673" s="8">
        <x:v>34.6</x:v>
      </x:c>
      <x:c r="O5673" s="8">
        <x:v>0</x:v>
      </x:c>
      <x:c r="Q5673">
        <x:v>0</x:v>
      </x:c>
      <x:c r="R5673" s="6">
        <x:v>22.240999999999996</x:v>
      </x:c>
      <x:c r="S5673" s="8">
        <x:v>49201.01020207268</x:v>
      </x:c>
      <x:c r="T5673" s="12">
        <x:v>342821.6256181385</x:v>
      </x:c>
      <x:c r="U5673" s="12">
        <x:v>26.25</x:v>
      </x:c>
      <x:c r="V5673" s="12">
        <x:v>52</x:v>
      </x:c>
      <x:c r="W5673" s="12">
        <x:f>NA()</x:f>
      </x:c>
    </x:row>
    <x:row r="5674">
      <x:c r="A5674">
        <x:v>105312</x:v>
      </x:c>
      <x:c r="B5674" s="1">
        <x:v>46238.74249450928</x:v>
      </x:c>
      <x:c r="C5674" s="6">
        <x:v>189.05888618166668</x:v>
      </x:c>
      <x:c r="D5674" s="14" t="s">
        <x:v>94</x:v>
      </x:c>
      <x:c r="E5674" s="15">
        <x:v>46237.67877436571</x:v>
      </x:c>
      <x:c r="F5674" t="s">
        <x:v>99</x:v>
      </x:c>
      <x:c r="G5674" s="6">
        <x:v>186.21182882132686</x:v>
      </x:c>
      <x:c r="H5674" t="s">
        <x:v>100</x:v>
      </x:c>
      <x:c r="I5674" s="6">
        <x:v>26.41885398656359</x:v>
      </x:c>
      <x:c r="J5674" t="s">
        <x:v>95</x:v>
      </x:c>
      <x:c r="K5674" s="6">
        <x:v>1010</x:v>
      </x:c>
      <x:c r="L5674" t="s">
        <x:v>96</x:v>
      </x:c>
      <x:c r="M5674" t="s">
        <x:v>98</x:v>
      </x:c>
      <x:c r="N5674" s="8">
        <x:v>34.6</x:v>
      </x:c>
      <x:c r="O5674" s="8">
        <x:v>0</x:v>
      </x:c>
      <x:c r="Q5674">
        <x:v>0</x:v>
      </x:c>
      <x:c r="R5674" s="6">
        <x:v>22.250999999999998</x:v>
      </x:c>
      <x:c r="S5674" s="8">
        <x:v>49201.938669901894</x:v>
      </x:c>
      <x:c r="T5674" s="12">
        <x:v>342825.8943127486</x:v>
      </x:c>
      <x:c r="U5674" s="12">
        <x:v>26.25</x:v>
      </x:c>
      <x:c r="V5674" s="12">
        <x:v>52</x:v>
      </x:c>
      <x:c r="W5674" s="12">
        <x:f>NA()</x:f>
      </x:c>
    </x:row>
    <x:row r="5675">
      <x:c r="A5675">
        <x:v>105329</x:v>
      </x:c>
      <x:c r="B5675" s="1">
        <x:v>46238.74251796152</x:v>
      </x:c>
      <x:c r="C5675" s="6">
        <x:v>189.09265740833334</x:v>
      </x:c>
      <x:c r="D5675" s="14" t="s">
        <x:v>94</x:v>
      </x:c>
      <x:c r="E5675" s="15">
        <x:v>46237.67877436571</x:v>
      </x:c>
      <x:c r="F5675" t="s">
        <x:v>99</x:v>
      </x:c>
      <x:c r="G5675" s="6">
        <x:v>186.2083731685489</x:v>
      </x:c>
      <x:c r="H5675" t="s">
        <x:v>100</x:v>
      </x:c>
      <x:c r="I5675" s="6">
        <x:v>26.42852818224128</x:v>
      </x:c>
      <x:c r="J5675" t="s">
        <x:v>95</x:v>
      </x:c>
      <x:c r="K5675" s="6">
        <x:v>1010</x:v>
      </x:c>
      <x:c r="L5675" t="s">
        <x:v>96</x:v>
      </x:c>
      <x:c r="M5675" t="s">
        <x:v>98</x:v>
      </x:c>
      <x:c r="N5675" s="8">
        <x:v>34.6</x:v>
      </x:c>
      <x:c r="O5675" s="8">
        <x:v>0</x:v>
      </x:c>
      <x:c r="Q5675">
        <x:v>0</x:v>
      </x:c>
      <x:c r="R5675" s="6">
        <x:v>22.247999999999998</x:v>
      </x:c>
      <x:c r="S5675" s="8">
        <x:v>49202.22399288313</x:v>
      </x:c>
      <x:c r="T5675" s="12">
        <x:v>342828.93281016924</x:v>
      </x:c>
      <x:c r="U5675" s="12">
        <x:v>26.25</x:v>
      </x:c>
      <x:c r="V5675" s="12">
        <x:v>52</x:v>
      </x:c>
      <x:c r="W5675" s="12">
        <x:f>NA()</x:f>
      </x:c>
    </x:row>
    <x:row r="5676">
      <x:c r="A5676">
        <x:v>105331</x:v>
      </x:c>
      <x:c r="B5676" s="1">
        <x:v>46238.74254087758</x:v>
      </x:c>
      <x:c r="C5676" s="6">
        <x:v>189.12565653333334</x:v>
      </x:c>
      <x:c r="D5676" s="14" t="s">
        <x:v>94</x:v>
      </x:c>
      <x:c r="E5676" s="15">
        <x:v>46237.67877436571</x:v>
      </x:c>
      <x:c r="F5676" t="s">
        <x:v>99</x:v>
      </x:c>
      <x:c r="G5676" s="6">
        <x:v>186.24317306302333</x:v>
      </x:c>
      <x:c r="H5676" t="s">
        <x:v>100</x:v>
      </x:c>
      <x:c r="I5676" s="6">
        <x:v>26.44009519192423</x:v>
      </x:c>
      <x:c r="J5676" t="s">
        <x:v>95</x:v>
      </x:c>
      <x:c r="K5676" s="6">
        <x:v>1010</x:v>
      </x:c>
      <x:c r="L5676" t="s">
        <x:v>96</x:v>
      </x:c>
      <x:c r="M5676" t="s">
        <x:v>98</x:v>
      </x:c>
      <x:c r="N5676" s="8">
        <x:v>34.6</x:v>
      </x:c>
      <x:c r="O5676" s="8">
        <x:v>0</x:v>
      </x:c>
      <x:c r="Q5676">
        <x:v>0</x:v>
      </x:c>
      <x:c r="R5676" s="6">
        <x:v>22.241999999999997</x:v>
      </x:c>
      <x:c r="S5676" s="8">
        <x:v>49200.87104603422</x:v>
      </x:c>
      <x:c r="T5676" s="12">
        <x:v>342824.21860317234</x:v>
      </x:c>
      <x:c r="U5676" s="12">
        <x:v>26.25</x:v>
      </x:c>
      <x:c r="V5676" s="12">
        <x:v>52</x:v>
      </x:c>
      <x:c r="W5676" s="12">
        <x:f>NA()</x:f>
      </x:c>
    </x:row>
    <x:row r="5677">
      <x:c r="A5677">
        <x:v>105346</x:v>
      </x:c>
      <x:c r="B5677" s="1">
        <x:v>46238.74256382503</x:v>
      </x:c>
      <x:c r="C5677" s="6">
        <x:v>189.15870085833333</x:v>
      </x:c>
      <x:c r="D5677" s="14" t="s">
        <x:v>94</x:v>
      </x:c>
      <x:c r="E5677" s="15">
        <x:v>46237.67877436571</x:v>
      </x:c>
      <x:c r="F5677" t="s">
        <x:v>99</x:v>
      </x:c>
      <x:c r="G5677" s="6">
        <x:v>186.17135834868841</x:v>
      </x:c>
      <x:c r="H5677" t="s">
        <x:v>100</x:v>
      </x:c>
      <x:c r="I5677" s="6">
        <x:v>26.42038623308963</x:v>
      </x:c>
      <x:c r="J5677" t="s">
        <x:v>95</x:v>
      </x:c>
      <x:c r="K5677" s="6">
        <x:v>1010</x:v>
      </x:c>
      <x:c r="L5677" t="s">
        <x:v>96</x:v>
      </x:c>
      <x:c r="M5677" t="s">
        <x:v>98</x:v>
      </x:c>
      <x:c r="N5677" s="8">
        <x:v>34.6</x:v>
      </x:c>
      <x:c r="O5677" s="8">
        <x:v>0</x:v>
      </x:c>
      <x:c r="Q5677">
        <x:v>0</x:v>
      </x:c>
      <x:c r="R5677" s="6">
        <x:v>22.252999999999997</x:v>
      </x:c>
      <x:c r="S5677" s="8">
        <x:v>49201.34141621209</x:v>
      </x:c>
      <x:c r="T5677" s="12">
        <x:v>342824.19336245896</x:v>
      </x:c>
      <x:c r="U5677" s="12">
        <x:v>26.25</x:v>
      </x:c>
      <x:c r="V5677" s="12">
        <x:v>52</x:v>
      </x:c>
      <x:c r="W5677" s="12">
        <x:f>NA()</x:f>
      </x:c>
    </x:row>
    <x:row r="5678">
      <x:c r="A5678">
        <x:v>105352</x:v>
      </x:c>
      <x:c r="B5678" s="1">
        <x:v>46238.74258726684</x:v>
      </x:c>
      <x:c r="C5678" s="6">
        <x:v>189.19245707666667</x:v>
      </x:c>
      <x:c r="D5678" s="14" t="s">
        <x:v>94</x:v>
      </x:c>
      <x:c r="E5678" s="15">
        <x:v>46237.67877436571</x:v>
      </x:c>
      <x:c r="F5678" t="s">
        <x:v>99</x:v>
      </x:c>
      <x:c r="G5678" s="6">
        <x:v>186.32363258057646</x:v>
      </x:c>
      <x:c r="H5678" t="s">
        <x:v>100</x:v>
      </x:c>
      <x:c r="I5678" s="6">
        <x:v>26.416059891758323</x:v>
      </x:c>
      <x:c r="J5678" t="s">
        <x:v>95</x:v>
      </x:c>
      <x:c r="K5678" s="6">
        <x:v>1010</x:v>
      </x:c>
      <x:c r="L5678" t="s">
        <x:v>96</x:v>
      </x:c>
      <x:c r="M5678" t="s">
        <x:v>98</x:v>
      </x:c>
      <x:c r="N5678" s="8">
        <x:v>34.6</x:v>
      </x:c>
      <x:c r="O5678" s="8">
        <x:v>0</x:v>
      </x:c>
      <x:c r="Q5678">
        <x:v>0</x:v>
      </x:c>
      <x:c r="R5678" s="6">
        <x:v>22.244999999999997</x:v>
      </x:c>
      <x:c r="S5678" s="8">
        <x:v>49202.120132175456</x:v>
      </x:c>
      <x:c r="T5678" s="12">
        <x:v>342836.0811277755</x:v>
      </x:c>
      <x:c r="U5678" s="12">
        <x:v>26.25</x:v>
      </x:c>
      <x:c r="V5678" s="12">
        <x:v>52</x:v>
      </x:c>
      <x:c r="W5678" s="12">
        <x:f>NA()</x:f>
      </x:c>
    </x:row>
    <x:row r="5679">
      <x:c r="A5679">
        <x:v>105367</x:v>
      </x:c>
      <x:c r="B5679" s="1">
        <x:v>46238.742610180896</x:v>
      </x:c>
      <x:c r="C5679" s="6">
        <x:v>189.22545331166666</x:v>
      </x:c>
      <x:c r="D5679" s="14" t="s">
        <x:v>94</x:v>
      </x:c>
      <x:c r="E5679" s="15">
        <x:v>46237.67877436571</x:v>
      </x:c>
      <x:c r="F5679" t="s">
        <x:v>99</x:v>
      </x:c>
      <x:c r="G5679" s="6">
        <x:v>186.17712534368957</x:v>
      </x:c>
      <x:c r="H5679" t="s">
        <x:v>100</x:v>
      </x:c>
      <x:c r="I5679" s="6">
        <x:v>26.416300243908154</x:v>
      </x:c>
      <x:c r="J5679" t="s">
        <x:v>95</x:v>
      </x:c>
      <x:c r="K5679" s="6">
        <x:v>1010</x:v>
      </x:c>
      <x:c r="L5679" t="s">
        <x:v>96</x:v>
      </x:c>
      <x:c r="M5679" t="s">
        <x:v>98</x:v>
      </x:c>
      <x:c r="N5679" s="8">
        <x:v>34.6</x:v>
      </x:c>
      <x:c r="O5679" s="8">
        <x:v>0</x:v>
      </x:c>
      <x:c r="Q5679">
        <x:v>0</x:v>
      </x:c>
      <x:c r="R5679" s="6">
        <x:v>22.253999999999998</x:v>
      </x:c>
      <x:c r="S5679" s="8">
        <x:v>49197.61036826635</x:v>
      </x:c>
      <x:c r="T5679" s="12">
        <x:v>342832.3867745265</x:v>
      </x:c>
      <x:c r="U5679" s="12">
        <x:v>26.25</x:v>
      </x:c>
      <x:c r="V5679" s="12">
        <x:v>52</x:v>
      </x:c>
      <x:c r="W5679" s="12">
        <x:f>NA()</x:f>
      </x:c>
    </x:row>
    <x:row r="5680">
      <x:c r="A5680">
        <x:v>105375</x:v>
      </x:c>
      <x:c r="B5680" s="1">
        <x:v>46238.742633522714</x:v>
      </x:c>
      <x:c r="C5680" s="6">
        <x:v>189.25906552166666</x:v>
      </x:c>
      <x:c r="D5680" s="14" t="s">
        <x:v>94</x:v>
      </x:c>
      <x:c r="E5680" s="15">
        <x:v>46237.67877436571</x:v>
      </x:c>
      <x:c r="F5680" t="s">
        <x:v>99</x:v>
      </x:c>
      <x:c r="G5680" s="6">
        <x:v>186.2215784586948</x:v>
      </x:c>
      <x:c r="H5680" t="s">
        <x:v>100</x:v>
      </x:c>
      <x:c r="I5680" s="6">
        <x:v>26.426064564547232</x:v>
      </x:c>
      <x:c r="J5680" t="s">
        <x:v>95</x:v>
      </x:c>
      <x:c r="K5680" s="6">
        <x:v>1010</x:v>
      </x:c>
      <x:c r="L5680" t="s">
        <x:v>96</x:v>
      </x:c>
      <x:c r="M5680" t="s">
        <x:v>98</x:v>
      </x:c>
      <x:c r="N5680" s="8">
        <x:v>34.6</x:v>
      </x:c>
      <x:c r="O5680" s="8">
        <x:v>0</x:v>
      </x:c>
      <x:c r="Q5680">
        <x:v>0</x:v>
      </x:c>
      <x:c r="R5680" s="6">
        <x:v>22.247999999999998</x:v>
      </x:c>
      <x:c r="S5680" s="8">
        <x:v>49198.252351467985</x:v>
      </x:c>
      <x:c r="T5680" s="12">
        <x:v>342828.3069792385</x:v>
      </x:c>
      <x:c r="U5680" s="12">
        <x:v>26.25</x:v>
      </x:c>
      <x:c r="V5680" s="12">
        <x:v>52</x:v>
      </x:c>
      <x:c r="W5680" s="12">
        <x:f>NA()</x:f>
      </x:c>
    </x:row>
    <x:row r="5681">
      <x:c r="A5681">
        <x:v>105382</x:v>
      </x:c>
      <x:c r="B5681" s="1">
        <x:v>46238.74265635278</x:v>
      </x:c>
      <x:c r="C5681" s="6">
        <x:v>189.29194081666665</x:v>
      </x:c>
      <x:c r="D5681" s="14" t="s">
        <x:v>94</x:v>
      </x:c>
      <x:c r="E5681" s="15">
        <x:v>46237.67877436571</x:v>
      </x:c>
      <x:c r="F5681" t="s">
        <x:v>99</x:v>
      </x:c>
      <x:c r="G5681" s="6">
        <x:v>186.2574629746421</x:v>
      </x:c>
      <x:c r="H5681" t="s">
        <x:v>100</x:v>
      </x:c>
      <x:c r="I5681" s="6">
        <x:v>26.416360331948454</x:v>
      </x:c>
      <x:c r="J5681" t="s">
        <x:v>95</x:v>
      </x:c>
      <x:c r="K5681" s="6">
        <x:v>1010</x:v>
      </x:c>
      <x:c r="L5681" t="s">
        <x:v>96</x:v>
      </x:c>
      <x:c r="M5681" t="s">
        <x:v>98</x:v>
      </x:c>
      <x:c r="N5681" s="8">
        <x:v>34.6</x:v>
      </x:c>
      <x:c r="O5681" s="8">
        <x:v>0</x:v>
      </x:c>
      <x:c r="Q5681">
        <x:v>0</x:v>
      </x:c>
      <x:c r="R5681" s="6">
        <x:v>22.248999999999995</x:v>
      </x:c>
      <x:c r="S5681" s="8">
        <x:v>49205.1287145625</x:v>
      </x:c>
      <x:c r="T5681" s="12">
        <x:v>342815.3572346305</x:v>
      </x:c>
      <x:c r="U5681" s="12">
        <x:v>26.25</x:v>
      </x:c>
      <x:c r="V5681" s="12">
        <x:v>52</x:v>
      </x:c>
      <x:c r="W5681" s="12">
        <x:f>NA()</x:f>
      </x:c>
    </x:row>
    <x:row r="5682">
      <x:c r="A5682">
        <x:v>105393</x:v>
      </x:c>
      <x:c r="B5682" s="1">
        <x:v>46238.742679782335</x:v>
      </x:c>
      <x:c r="C5682" s="6">
        <x:v>189.32567938166667</x:v>
      </x:c>
      <x:c r="D5682" s="14" t="s">
        <x:v>94</x:v>
      </x:c>
      <x:c r="E5682" s="15">
        <x:v>46237.67877436571</x:v>
      </x:c>
      <x:c r="F5682" t="s">
        <x:v>99</x:v>
      </x:c>
      <x:c r="G5682" s="6">
        <x:v>186.2925083397824</x:v>
      </x:c>
      <x:c r="H5682" t="s">
        <x:v>100</x:v>
      </x:c>
      <x:c r="I5682" s="6">
        <x:v>26.41885398656359</x:v>
      </x:c>
      <x:c r="J5682" t="s">
        <x:v>95</x:v>
      </x:c>
      <x:c r="K5682" s="6">
        <x:v>1010</x:v>
      </x:c>
      <x:c r="L5682" t="s">
        <x:v>96</x:v>
      </x:c>
      <x:c r="M5682" t="s">
        <x:v>98</x:v>
      </x:c>
      <x:c r="N5682" s="8">
        <x:v>34.6</x:v>
      </x:c>
      <x:c r="O5682" s="8">
        <x:v>0</x:v>
      </x:c>
      <x:c r="Q5682">
        <x:v>0</x:v>
      </x:c>
      <x:c r="R5682" s="6">
        <x:v>22.245999999999995</x:v>
      </x:c>
      <x:c r="S5682" s="8">
        <x:v>49204.61826588189</x:v>
      </x:c>
      <x:c r="T5682" s="12">
        <x:v>342823.8880558207</x:v>
      </x:c>
      <x:c r="U5682" s="12">
        <x:v>26.25</x:v>
      </x:c>
      <x:c r="V5682" s="12">
        <x:v>52</x:v>
      </x:c>
      <x:c r="W5682" s="12">
        <x:f>NA()</x:f>
      </x:c>
    </x:row>
    <x:row r="5683">
      <x:c r="A5683">
        <x:v>105402</x:v>
      </x:c>
      <x:c r="B5683" s="1">
        <x:v>46238.742702667056</x:v>
      </x:c>
      <x:c r="C5683" s="6">
        <x:v>189.35863337333333</x:v>
      </x:c>
      <x:c r="D5683" s="14" t="s">
        <x:v>94</x:v>
      </x:c>
      <x:c r="E5683" s="15">
        <x:v>46237.67877436571</x:v>
      </x:c>
      <x:c r="F5683" t="s">
        <x:v>99</x:v>
      </x:c>
      <x:c r="G5683" s="6">
        <x:v>186.3002095073237</x:v>
      </x:c>
      <x:c r="H5683" t="s">
        <x:v>100</x:v>
      </x:c>
      <x:c r="I5683" s="6">
        <x:v>26.4144074711935</x:v>
      </x:c>
      <x:c r="J5683" t="s">
        <x:v>95</x:v>
      </x:c>
      <x:c r="K5683" s="6">
        <x:v>1010</x:v>
      </x:c>
      <x:c r="L5683" t="s">
        <x:v>96</x:v>
      </x:c>
      <x:c r="M5683" t="s">
        <x:v>98</x:v>
      </x:c>
      <x:c r="N5683" s="8">
        <x:v>34.6</x:v>
      </x:c>
      <x:c r="O5683" s="8">
        <x:v>0</x:v>
      </x:c>
      <x:c r="Q5683">
        <x:v>0</x:v>
      </x:c>
      <x:c r="R5683" s="6">
        <x:v>22.246999999999996</x:v>
      </x:c>
      <x:c r="S5683" s="8">
        <x:v>49204.27789741675</x:v>
      </x:c>
      <x:c r="T5683" s="12">
        <x:v>342819.9570727734</x:v>
      </x:c>
      <x:c r="U5683" s="12">
        <x:v>26.25</x:v>
      </x:c>
      <x:c r="V5683" s="12">
        <x:v>52</x:v>
      </x:c>
      <x:c r="W5683" s="12">
        <x:f>NA()</x:f>
      </x:c>
    </x:row>
    <x:row r="5684">
      <x:c r="A5684">
        <x:v>105419</x:v>
      </x:c>
      <x:c r="B5684" s="1">
        <x:v>46238.742726031196</x:v>
      </x:c>
      <x:c r="C5684" s="6">
        <x:v>189.39227774333332</x:v>
      </x:c>
      <x:c r="D5684" s="14" t="s">
        <x:v>94</x:v>
      </x:c>
      <x:c r="E5684" s="15">
        <x:v>46237.67877436571</x:v>
      </x:c>
      <x:c r="F5684" t="s">
        <x:v>99</x:v>
      </x:c>
      <x:c r="G5684" s="6">
        <x:v>186.1241647651482</x:v>
      </x:c>
      <x:c r="H5684" t="s">
        <x:v>100</x:v>
      </x:c>
      <x:c r="I5684" s="6">
        <x:v>26.426184740977988</x:v>
      </x:c>
      <x:c r="J5684" t="s">
        <x:v>95</x:v>
      </x:c>
      <x:c r="K5684" s="6">
        <x:v>1010</x:v>
      </x:c>
      <x:c r="L5684" t="s">
        <x:v>96</x:v>
      </x:c>
      <x:c r="M5684" t="s">
        <x:v>98</x:v>
      </x:c>
      <x:c r="N5684" s="8">
        <x:v>34.6</x:v>
      </x:c>
      <x:c r="O5684" s="8">
        <x:v>0</x:v>
      </x:c>
      <x:c r="Q5684">
        <x:v>0</x:v>
      </x:c>
      <x:c r="R5684" s="6">
        <x:v>22.253999999999998</x:v>
      </x:c>
      <x:c r="S5684" s="8">
        <x:v>49196.188304403826</x:v>
      </x:c>
      <x:c r="T5684" s="12">
        <x:v>342820.6389948889</x:v>
      </x:c>
      <x:c r="U5684" s="12">
        <x:v>26.25</x:v>
      </x:c>
      <x:c r="V5684" s="12">
        <x:v>52</x:v>
      </x:c>
      <x:c r="W5684" s="12">
        <x:f>NA()</x:f>
      </x:c>
    </x:row>
    <x:row r="5685">
      <x:c r="A5685">
        <x:v>105428</x:v>
      </x:c>
      <x:c r="B5685" s="1">
        <x:v>46238.742749406076</x:v>
      </x:c>
      <x:c r="C5685" s="6">
        <x:v>189.42593756166667</x:v>
      </x:c>
      <x:c r="D5685" s="14" t="s">
        <x:v>94</x:v>
      </x:c>
      <x:c r="E5685" s="15">
        <x:v>46237.67877436571</x:v>
      </x:c>
      <x:c r="F5685" t="s">
        <x:v>99</x:v>
      </x:c>
      <x:c r="G5685" s="6">
        <x:v>186.2194557930783</x:v>
      </x:c>
      <x:c r="H5685" t="s">
        <x:v>100</x:v>
      </x:c>
      <x:c r="I5685" s="6">
        <x:v>26.423450728239004</x:v>
      </x:c>
      <x:c r="J5685" t="s">
        <x:v>95</x:v>
      </x:c>
      <x:c r="K5685" s="6">
        <x:v>1010</x:v>
      </x:c>
      <x:c r="L5685" t="s">
        <x:v>96</x:v>
      </x:c>
      <x:c r="M5685" t="s">
        <x:v>98</x:v>
      </x:c>
      <x:c r="N5685" s="8">
        <x:v>34.6</x:v>
      </x:c>
      <x:c r="O5685" s="8">
        <x:v>0</x:v>
      </x:c>
      <x:c r="Q5685">
        <x:v>0</x:v>
      </x:c>
      <x:c r="R5685" s="6">
        <x:v>22.248999999999995</x:v>
      </x:c>
      <x:c r="S5685" s="8">
        <x:v>49202.86311889625</x:v>
      </x:c>
      <x:c r="T5685" s="12">
        <x:v>342834.67629904224</x:v>
      </x:c>
      <x:c r="U5685" s="12">
        <x:v>26.25</x:v>
      </x:c>
      <x:c r="V5685" s="12">
        <x:v>52</x:v>
      </x:c>
      <x:c r="W5685" s="12">
        <x:f>NA()</x:f>
      </x:c>
    </x:row>
    <x:row r="5686">
      <x:c r="A5686">
        <x:v>105439</x:v>
      </x:c>
      <x:c r="B5686" s="1">
        <x:v>46238.74277235961</x:v>
      </x:c>
      <x:c r="C5686" s="6">
        <x:v>189.458990665</x:v>
      </x:c>
      <x:c r="D5686" s="14" t="s">
        <x:v>94</x:v>
      </x:c>
      <x:c r="E5686" s="15">
        <x:v>46237.67877436571</x:v>
      </x:c>
      <x:c r="F5686" t="s">
        <x:v>99</x:v>
      </x:c>
      <x:c r="G5686" s="6">
        <x:v>186.1462448466622</x:v>
      </x:c>
      <x:c r="H5686" t="s">
        <x:v>100</x:v>
      </x:c>
      <x:c r="I5686" s="6">
        <x:v>26.42507310915653</x:v>
      </x:c>
      <x:c r="J5686" t="s">
        <x:v>95</x:v>
      </x:c>
      <x:c r="K5686" s="6">
        <x:v>1010</x:v>
      </x:c>
      <x:c r="L5686" t="s">
        <x:v>96</x:v>
      </x:c>
      <x:c r="M5686" t="s">
        <x:v>98</x:v>
      </x:c>
      <x:c r="N5686" s="8">
        <x:v>34.6</x:v>
      </x:c>
      <x:c r="O5686" s="8">
        <x:v>0</x:v>
      </x:c>
      <x:c r="Q5686">
        <x:v>0</x:v>
      </x:c>
      <x:c r="R5686" s="6">
        <x:v>22.252999999999997</x:v>
      </x:c>
      <x:c r="S5686" s="8">
        <x:v>49201.54408674917</x:v>
      </x:c>
      <x:c r="T5686" s="12">
        <x:v>342819.3991026935</x:v>
      </x:c>
      <x:c r="U5686" s="12">
        <x:v>26.25</x:v>
      </x:c>
      <x:c r="V5686" s="12">
        <x:v>52</x:v>
      </x:c>
      <x:c r="W5686" s="12">
        <x:f>NA()</x:f>
      </x:c>
    </x:row>
    <x:row r="5687">
      <x:c r="A5687">
        <x:v>105449</x:v>
      </x:c>
      <x:c r="B5687" s="1">
        <x:v>46238.74279575064</x:v>
      </x:c>
      <x:c r="C5687" s="6">
        <x:v>189.49267373666666</x:v>
      </x:c>
      <x:c r="D5687" s="14" t="s">
        <x:v>94</x:v>
      </x:c>
      <x:c r="E5687" s="15">
        <x:v>46237.67877436571</x:v>
      </x:c>
      <x:c r="F5687" t="s">
        <x:v>99</x:v>
      </x:c>
      <x:c r="G5687" s="6">
        <x:v>186.31992698768818</x:v>
      </x:c>
      <x:c r="H5687" t="s">
        <x:v>100</x:v>
      </x:c>
      <x:c r="I5687" s="6">
        <x:v>26.41675090423587</x:v>
      </x:c>
      <x:c r="J5687" t="s">
        <x:v>95</x:v>
      </x:c>
      <x:c r="K5687" s="6">
        <x:v>1010</x:v>
      </x:c>
      <x:c r="L5687" t="s">
        <x:v>96</x:v>
      </x:c>
      <x:c r="M5687" t="s">
        <x:v>98</x:v>
      </x:c>
      <x:c r="N5687" s="8">
        <x:v>34.6</x:v>
      </x:c>
      <x:c r="O5687" s="8">
        <x:v>0</x:v>
      </x:c>
      <x:c r="Q5687">
        <x:v>0</x:v>
      </x:c>
      <x:c r="R5687" s="6">
        <x:v>22.244999999999997</x:v>
      </x:c>
      <x:c r="S5687" s="8">
        <x:v>49201.405887666486</x:v>
      </x:c>
      <x:c r="T5687" s="12">
        <x:v>342808.0145996119</x:v>
      </x:c>
      <x:c r="U5687" s="12">
        <x:v>26.25</x:v>
      </x:c>
      <x:c r="V5687" s="12">
        <x:v>52</x:v>
      </x:c>
      <x:c r="W5687" s="12">
        <x:f>NA()</x:f>
      </x:c>
    </x:row>
    <x:row r="5688">
      <x:c r="A5688">
        <x:v>105458</x:v>
      </x:c>
      <x:c r="B5688" s="1">
        <x:v>46238.74281858795</x:v>
      </x:c>
      <x:c r="C5688" s="6">
        <x:v>189.52555945333333</x:v>
      </x:c>
      <x:c r="D5688" s="14" t="s">
        <x:v>94</x:v>
      </x:c>
      <x:c r="E5688" s="15">
        <x:v>46237.67877436571</x:v>
      </x:c>
      <x:c r="F5688" t="s">
        <x:v>99</x:v>
      </x:c>
      <x:c r="G5688" s="6">
        <x:v>186.23199670426607</x:v>
      </x:c>
      <x:c r="H5688" t="s">
        <x:v>100</x:v>
      </x:c>
      <x:c r="I5688" s="6">
        <x:v>26.403050857313247</x:v>
      </x:c>
      <x:c r="J5688" t="s">
        <x:v>95</x:v>
      </x:c>
      <x:c r="K5688" s="6">
        <x:v>1010</x:v>
      </x:c>
      <x:c r="L5688" t="s">
        <x:v>96</x:v>
      </x:c>
      <x:c r="M5688" t="s">
        <x:v>98</x:v>
      </x:c>
      <x:c r="N5688" s="8">
        <x:v>34.6</x:v>
      </x:c>
      <x:c r="O5688" s="8">
        <x:v>0</x:v>
      </x:c>
      <x:c r="Q5688">
        <x:v>0</x:v>
      </x:c>
      <x:c r="R5688" s="6">
        <x:v>22.254999999999995</x:v>
      </x:c>
      <x:c r="S5688" s="8">
        <x:v>49201.770773792276</x:v>
      </x:c>
      <x:c r="T5688" s="12">
        <x:v>342827.1156801066</x:v>
      </x:c>
      <x:c r="U5688" s="12">
        <x:v>26.25</x:v>
      </x:c>
      <x:c r="V5688" s="12">
        <x:v>52</x:v>
      </x:c>
      <x:c r="W5688" s="12">
        <x:f>NA()</x:f>
      </x:c>
    </x:row>
    <x:row r="5689">
      <x:c r="A5689">
        <x:v>105462</x:v>
      </x:c>
      <x:c r="B5689" s="1">
        <x:v>46238.74284191436</x:v>
      </x:c>
      <x:c r="C5689" s="6">
        <x:v>189.55914949833334</x:v>
      </x:c>
      <x:c r="D5689" s="14" t="s">
        <x:v>94</x:v>
      </x:c>
      <x:c r="E5689" s="15">
        <x:v>46237.67877436571</x:v>
      </x:c>
      <x:c r="F5689" t="s">
        <x:v>99</x:v>
      </x:c>
      <x:c r="G5689" s="6">
        <x:v>186.31351396255943</x:v>
      </x:c>
      <x:c r="H5689" t="s">
        <x:v>100</x:v>
      </x:c>
      <x:c r="I5689" s="6">
        <x:v>26.420957070209624</x:v>
      </x:c>
      <x:c r="J5689" t="s">
        <x:v>95</x:v>
      </x:c>
      <x:c r="K5689" s="6">
        <x:v>1010</x:v>
      </x:c>
      <x:c r="L5689" t="s">
        <x:v>96</x:v>
      </x:c>
      <x:c r="M5689" t="s">
        <x:v>98</x:v>
      </x:c>
      <x:c r="N5689" s="8">
        <x:v>34.6</x:v>
      </x:c>
      <x:c r="O5689" s="8">
        <x:v>0</x:v>
      </x:c>
      <x:c r="Q5689">
        <x:v>0</x:v>
      </x:c>
      <x:c r="R5689" s="6">
        <x:v>22.243999999999996</x:v>
      </x:c>
      <x:c r="S5689" s="8">
        <x:v>49204.16514603793</x:v>
      </x:c>
      <x:c r="T5689" s="12">
        <x:v>342822.2674490272</x:v>
      </x:c>
      <x:c r="U5689" s="12">
        <x:v>26.25</x:v>
      </x:c>
      <x:c r="V5689" s="12">
        <x:v>52</x:v>
      </x:c>
      <x:c r="W5689" s="12">
        <x:f>NA()</x:f>
      </x:c>
    </x:row>
    <x:row r="5690">
      <x:c r="A5690">
        <x:v>105475</x:v>
      </x:c>
      <x:c r="B5690" s="1">
        <x:v>46238.74286476793</x:v>
      </x:c>
      <x:c r="C5690" s="6">
        <x:v>189.59205864333333</x:v>
      </x:c>
      <x:c r="D5690" s="14" t="s">
        <x:v>94</x:v>
      </x:c>
      <x:c r="E5690" s="15">
        <x:v>46237.67877436571</x:v>
      </x:c>
      <x:c r="F5690" t="s">
        <x:v>99</x:v>
      </x:c>
      <x:c r="G5690" s="6">
        <x:v>186.26487171061189</x:v>
      </x:c>
      <x:c r="H5690" t="s">
        <x:v>100</x:v>
      </x:c>
      <x:c r="I5690" s="6">
        <x:v>26.414978307297133</x:v>
      </x:c>
      <x:c r="J5690" t="s">
        <x:v>95</x:v>
      </x:c>
      <x:c r="K5690" s="6">
        <x:v>1010</x:v>
      </x:c>
      <x:c r="L5690" t="s">
        <x:v>96</x:v>
      </x:c>
      <x:c r="M5690" t="s">
        <x:v>98</x:v>
      </x:c>
      <x:c r="N5690" s="8">
        <x:v>34.6</x:v>
      </x:c>
      <x:c r="O5690" s="8">
        <x:v>0</x:v>
      </x:c>
      <x:c r="Q5690">
        <x:v>0</x:v>
      </x:c>
      <x:c r="R5690" s="6">
        <x:v>22.248999999999995</x:v>
      </x:c>
      <x:c r="S5690" s="8">
        <x:v>49202.77346427362</x:v>
      </x:c>
      <x:c r="T5690" s="12">
        <x:v>342817.3915623575</x:v>
      </x:c>
      <x:c r="U5690" s="12">
        <x:v>26.25</x:v>
      </x:c>
      <x:c r="V5690" s="12">
        <x:v>52</x:v>
      </x:c>
      <x:c r="W5690" s="12">
        <x:f>NA()</x:f>
      </x:c>
    </x:row>
    <x:row r="5691">
      <x:c r="A5691">
        <x:v>105489</x:v>
      </x:c>
      <x:c r="B5691" s="1">
        <x:v>46238.74288822898</x:v>
      </x:c>
      <x:c r="C5691" s="6">
        <x:v>189.62584255333334</x:v>
      </x:c>
      <x:c r="D5691" s="14" t="s">
        <x:v>94</x:v>
      </x:c>
      <x:c r="E5691" s="15">
        <x:v>46237.67877436571</x:v>
      </x:c>
      <x:c r="F5691" t="s">
        <x:v>99</x:v>
      </x:c>
      <x:c r="G5691" s="6">
        <x:v>186.07784225721454</x:v>
      </x:c>
      <x:c r="H5691" t="s">
        <x:v>100</x:v>
      </x:c>
      <x:c r="I5691" s="6">
        <x:v>26.41978535201588</x:v>
      </x:c>
      <x:c r="J5691" t="s">
        <x:v>95</x:v>
      </x:c>
      <x:c r="K5691" s="6">
        <x:v>1010</x:v>
      </x:c>
      <x:c r="L5691" t="s">
        <x:v>96</x:v>
      </x:c>
      <x:c r="M5691" t="s">
        <x:v>98</x:v>
      </x:c>
      <x:c r="N5691" s="8">
        <x:v>34.6</x:v>
      </x:c>
      <x:c r="O5691" s="8">
        <x:v>0</x:v>
      </x:c>
      <x:c r="Q5691">
        <x:v>0</x:v>
      </x:c>
      <x:c r="R5691" s="6">
        <x:v>22.258999999999997</x:v>
      </x:c>
      <x:c r="S5691" s="8">
        <x:v>49204.830814420035</x:v>
      </x:c>
      <x:c r="T5691" s="12">
        <x:v>342817.16987759044</x:v>
      </x:c>
      <x:c r="U5691" s="12">
        <x:v>26.25</x:v>
      </x:c>
      <x:c r="V5691" s="12">
        <x:v>52</x:v>
      </x:c>
      <x:c r="W5691" s="12">
        <x:f>NA()</x:f>
      </x:c>
    </x:row>
    <x:row r="5692">
      <x:c r="A5692">
        <x:v>105493</x:v>
      </x:c>
      <x:c r="B5692" s="1">
        <x:v>46238.742911062094</x:v>
      </x:c>
      <x:c r="C5692" s="6">
        <x:v>189.65872223666668</x:v>
      </x:c>
      <x:c r="D5692" s="14" t="s">
        <x:v>94</x:v>
      </x:c>
      <x:c r="E5692" s="15">
        <x:v>46237.67877436571</x:v>
      </x:c>
      <x:c r="F5692" t="s">
        <x:v>99</x:v>
      </x:c>
      <x:c r="G5692" s="6">
        <x:v>186.19032668985645</x:v>
      </x:c>
      <x:c r="H5692" t="s">
        <x:v>100</x:v>
      </x:c>
      <x:c r="I5692" s="6">
        <x:v>26.41383663518718</x:v>
      </x:c>
      <x:c r="J5692" t="s">
        <x:v>95</x:v>
      </x:c>
      <x:c r="K5692" s="6">
        <x:v>1010</x:v>
      </x:c>
      <x:c r="L5692" t="s">
        <x:v>96</x:v>
      </x:c>
      <x:c r="M5692" t="s">
        <x:v>98</x:v>
      </x:c>
      <x:c r="N5692" s="8">
        <x:v>34.6</x:v>
      </x:c>
      <x:c r="O5692" s="8">
        <x:v>0</x:v>
      </x:c>
      <x:c r="Q5692">
        <x:v>0</x:v>
      </x:c>
      <x:c r="R5692" s="6">
        <x:v>22.253999999999998</x:v>
      </x:c>
      <x:c r="S5692" s="8">
        <x:v>49201.579813685166</x:v>
      </x:c>
      <x:c r="T5692" s="12">
        <x:v>342817.567939861</x:v>
      </x:c>
      <x:c r="U5692" s="12">
        <x:v>26.25</x:v>
      </x:c>
      <x:c r="V5692" s="12">
        <x:v>52</x:v>
      </x:c>
      <x:c r="W5692" s="12">
        <x:f>NA()</x:f>
      </x:c>
    </x:row>
    <x:row r="5693">
      <x:c r="A5693">
        <x:v>105504</x:v>
      </x:c>
      <x:c r="B5693" s="1">
        <x:v>46238.74293446133</x:v>
      </x:c>
      <x:c r="C5693" s="6">
        <x:v>189.69241712</x:v>
      </x:c>
      <x:c r="D5693" s="14" t="s">
        <x:v>94</x:v>
      </x:c>
      <x:c r="E5693" s="15">
        <x:v>46237.67877436571</x:v>
      </x:c>
      <x:c r="F5693" t="s">
        <x:v>99</x:v>
      </x:c>
      <x:c r="G5693" s="6">
        <x:v>186.1815452493508</x:v>
      </x:c>
      <x:c r="H5693" t="s">
        <x:v>100</x:v>
      </x:c>
      <x:c r="I5693" s="6">
        <x:v>26.40644581987044</x:v>
      </x:c>
      <x:c r="J5693" t="s">
        <x:v>95</x:v>
      </x:c>
      <x:c r="K5693" s="6">
        <x:v>1010</x:v>
      </x:c>
      <x:c r="L5693" t="s">
        <x:v>96</x:v>
      </x:c>
      <x:c r="M5693" t="s">
        <x:v>98</x:v>
      </x:c>
      <x:c r="N5693" s="8">
        <x:v>34.6</x:v>
      </x:c>
      <x:c r="O5693" s="8">
        <x:v>0</x:v>
      </x:c>
      <x:c r="Q5693">
        <x:v>0</x:v>
      </x:c>
      <x:c r="R5693" s="6">
        <x:v>22.256999999999998</x:v>
      </x:c>
      <x:c r="S5693" s="8">
        <x:v>49200.28613802514</x:v>
      </x:c>
      <x:c r="T5693" s="12">
        <x:v>342826.62733542064</x:v>
      </x:c>
      <x:c r="U5693" s="12">
        <x:v>26.25</x:v>
      </x:c>
      <x:c r="V5693" s="12">
        <x:v>52</x:v>
      </x:c>
      <x:c r="W5693" s="12">
        <x:f>NA()</x:f>
      </x:c>
    </x:row>
    <x:row r="5694">
      <x:c r="A5694">
        <x:v>105512</x:v>
      </x:c>
      <x:c r="B5694" s="1">
        <x:v>46238.74295720945</x:v>
      </x:c>
      <x:c r="C5694" s="6">
        <x:v>189.725174425</x:v>
      </x:c>
      <x:c r="D5694" s="14" t="s">
        <x:v>94</x:v>
      </x:c>
      <x:c r="E5694" s="15">
        <x:v>46237.67877436571</x:v>
      </x:c>
      <x:c r="F5694" t="s">
        <x:v>99</x:v>
      </x:c>
      <x:c r="G5694" s="6">
        <x:v>186.16792051366673</x:v>
      </x:c>
      <x:c r="H5694" t="s">
        <x:v>100</x:v>
      </x:c>
      <x:c r="I5694" s="6">
        <x:v>26.41500835130455</x:v>
      </x:c>
      <x:c r="J5694" t="s">
        <x:v>95</x:v>
      </x:c>
      <x:c r="K5694" s="6">
        <x:v>1010</x:v>
      </x:c>
      <x:c r="L5694" t="s">
        <x:v>96</x:v>
      </x:c>
      <x:c r="M5694" t="s">
        <x:v>98</x:v>
      </x:c>
      <x:c r="N5694" s="8">
        <x:v>34.6</x:v>
      </x:c>
      <x:c r="O5694" s="8">
        <x:v>0</x:v>
      </x:c>
      <x:c r="Q5694">
        <x:v>0</x:v>
      </x:c>
      <x:c r="R5694" s="6">
        <x:v>22.254999999999995</x:v>
      </x:c>
      <x:c r="S5694" s="8">
        <x:v>49204.41996126849</x:v>
      </x:c>
      <x:c r="T5694" s="12">
        <x:v>342817.8367900601</x:v>
      </x:c>
      <x:c r="U5694" s="12">
        <x:v>26.25</x:v>
      </x:c>
      <x:c r="V5694" s="12">
        <x:v>52</x:v>
      </x:c>
      <x:c r="W5694" s="12">
        <x:f>NA()</x:f>
      </x:c>
    </x:row>
    <x:row r="5695">
      <x:c r="A5695">
        <x:v>105523</x:v>
      </x:c>
      <x:c r="B5695" s="1">
        <x:v>46238.74298055955</x:v>
      </x:c>
      <x:c r="C5695" s="6">
        <x:v>189.75879857333334</x:v>
      </x:c>
      <x:c r="D5695" s="14" t="s">
        <x:v>94</x:v>
      </x:c>
      <x:c r="E5695" s="15">
        <x:v>46237.67877436571</x:v>
      </x:c>
      <x:c r="F5695" t="s">
        <x:v>99</x:v>
      </x:c>
      <x:c r="G5695" s="6">
        <x:v>186.28033400564397</x:v>
      </x:c>
      <x:c r="H5695" t="s">
        <x:v>100</x:v>
      </x:c>
      <x:c r="I5695" s="6">
        <x:v>26.412094083768352</x:v>
      </x:c>
      <x:c r="J5695" t="s">
        <x:v>95</x:v>
      </x:c>
      <x:c r="K5695" s="6">
        <x:v>1010</x:v>
      </x:c>
      <x:c r="L5695" t="s">
        <x:v>96</x:v>
      </x:c>
      <x:c r="M5695" t="s">
        <x:v>98</x:v>
      </x:c>
      <x:c r="N5695" s="8">
        <x:v>34.6</x:v>
      </x:c>
      <x:c r="O5695" s="8">
        <x:v>0</x:v>
      </x:c>
      <x:c r="Q5695">
        <x:v>0</x:v>
      </x:c>
      <x:c r="R5695" s="6">
        <x:v>22.248999999999995</x:v>
      </x:c>
      <x:c r="S5695" s="8">
        <x:v>49205.773525248194</x:v>
      </x:c>
      <x:c r="T5695" s="12">
        <x:v>342820.3076347214</x:v>
      </x:c>
      <x:c r="U5695" s="12">
        <x:v>26.25</x:v>
      </x:c>
      <x:c r="V5695" s="12">
        <x:v>52</x:v>
      </x:c>
      <x:c r="W5695" s="12">
        <x:f>NA()</x:f>
      </x:c>
    </x:row>
    <x:row r="5696">
      <x:c r="A5696">
        <x:v>105533</x:v>
      </x:c>
      <x:c r="B5696" s="1">
        <x:v>46238.74300392979</x:v>
      </x:c>
      <x:c r="C5696" s="6">
        <x:v>189.79245170833335</x:v>
      </x:c>
      <x:c r="D5696" s="14" t="s">
        <x:v>94</x:v>
      </x:c>
      <x:c r="E5696" s="15">
        <x:v>46237.67877436571</x:v>
      </x:c>
      <x:c r="F5696" t="s">
        <x:v>99</x:v>
      </x:c>
      <x:c r="G5696" s="6">
        <x:v>186.25344354150235</x:v>
      </x:c>
      <x:c r="H5696" t="s">
        <x:v>100</x:v>
      </x:c>
      <x:c r="I5696" s="6">
        <x:v>26.402059408717832</x:v>
      </x:c>
      <x:c r="J5696" t="s">
        <x:v>95</x:v>
      </x:c>
      <x:c r="K5696" s="6">
        <x:v>1010</x:v>
      </x:c>
      <x:c r="L5696" t="s">
        <x:v>96</x:v>
      </x:c>
      <x:c r="M5696" t="s">
        <x:v>98</x:v>
      </x:c>
      <x:c r="N5696" s="8">
        <x:v>34.6</x:v>
      </x:c>
      <x:c r="O5696" s="8">
        <x:v>0</x:v>
      </x:c>
      <x:c r="Q5696">
        <x:v>0</x:v>
      </x:c>
      <x:c r="R5696" s="6">
        <x:v>22.253999999999998</x:v>
      </x:c>
      <x:c r="S5696" s="8">
        <x:v>49207.238974759224</x:v>
      </x:c>
      <x:c r="T5696" s="12">
        <x:v>342812.64146701386</x:v>
      </x:c>
      <x:c r="U5696" s="12">
        <x:v>26.25</x:v>
      </x:c>
      <x:c r="V5696" s="12">
        <x:v>52</x:v>
      </x:c>
      <x:c r="W5696" s="12">
        <x:f>NA()</x:f>
      </x:c>
    </x:row>
    <x:row r="5697">
      <x:c r="A5697">
        <x:v>105546</x:v>
      </x:c>
      <x:c r="B5697" s="1">
        <x:v>46238.74302670752</x:v>
      </x:c>
      <x:c r="C5697" s="6">
        <x:v>189.82525164</x:v>
      </x:c>
      <x:c r="D5697" s="14" t="s">
        <x:v>94</x:v>
      </x:c>
      <x:c r="E5697" s="15">
        <x:v>46237.67877436571</x:v>
      </x:c>
      <x:c r="F5697" t="s">
        <x:v>99</x:v>
      </x:c>
      <x:c r="G5697" s="6">
        <x:v>186.23650508935083</x:v>
      </x:c>
      <x:c r="H5697" t="s">
        <x:v>100</x:v>
      </x:c>
      <x:c r="I5697" s="6">
        <x:v>26.402209628182845</x:v>
      </x:c>
      <x:c r="J5697" t="s">
        <x:v>95</x:v>
      </x:c>
      <x:c r="K5697" s="6">
        <x:v>1010</x:v>
      </x:c>
      <x:c r="L5697" t="s">
        <x:v>96</x:v>
      </x:c>
      <x:c r="M5697" t="s">
        <x:v>98</x:v>
      </x:c>
      <x:c r="N5697" s="8">
        <x:v>34.6</x:v>
      </x:c>
      <x:c r="O5697" s="8">
        <x:v>0</x:v>
      </x:c>
      <x:c r="Q5697">
        <x:v>0</x:v>
      </x:c>
      <x:c r="R5697" s="6">
        <x:v>22.254999999999995</x:v>
      </x:c>
      <x:c r="S5697" s="8">
        <x:v>49203.362700528065</x:v>
      </x:c>
      <x:c r="T5697" s="12">
        <x:v>342806.97550149023</x:v>
      </x:c>
      <x:c r="U5697" s="12">
        <x:v>26.25</x:v>
      </x:c>
      <x:c r="V5697" s="12">
        <x:v>52</x:v>
      </x:c>
      <x:c r="W5697" s="12">
        <x:f>NA()</x:f>
      </x:c>
    </x:row>
    <x:row r="5698">
      <x:c r="A5698">
        <x:v>105557</x:v>
      </x:c>
      <x:c r="B5698" s="1">
        <x:v>46238.74305001914</x:v>
      </x:c>
      <x:c r="C5698" s="6">
        <x:v>189.858820375</x:v>
      </x:c>
      <x:c r="D5698" s="14" t="s">
        <x:v>94</x:v>
      </x:c>
      <x:c r="E5698" s="15">
        <x:v>46237.67877436571</x:v>
      </x:c>
      <x:c r="F5698" t="s">
        <x:v>99</x:v>
      </x:c>
      <x:c r="G5698" s="6">
        <x:v>186.18701845512527</x:v>
      </x:c>
      <x:c r="H5698" t="s">
        <x:v>100</x:v>
      </x:c>
      <x:c r="I5698" s="6">
        <x:v>26.40542432635084</x:v>
      </x:c>
      <x:c r="J5698" t="s">
        <x:v>95</x:v>
      </x:c>
      <x:c r="K5698" s="6">
        <x:v>1010</x:v>
      </x:c>
      <x:c r="L5698" t="s">
        <x:v>96</x:v>
      </x:c>
      <x:c r="M5698" t="s">
        <x:v>98</x:v>
      </x:c>
      <x:c r="N5698" s="8">
        <x:v>34.6</x:v>
      </x:c>
      <x:c r="O5698" s="8">
        <x:v>0</x:v>
      </x:c>
      <x:c r="Q5698">
        <x:v>0</x:v>
      </x:c>
      <x:c r="R5698" s="6">
        <x:v>22.256999999999998</x:v>
      </x:c>
      <x:c r="S5698" s="8">
        <x:v>49206.672409299725</x:v>
      </x:c>
      <x:c r="T5698" s="12">
        <x:v>342810.5184813352</x:v>
      </x:c>
      <x:c r="U5698" s="12">
        <x:v>26.25</x:v>
      </x:c>
      <x:c r="V5698" s="12">
        <x:v>52</x:v>
      </x:c>
      <x:c r="W5698" s="12">
        <x:f>NA()</x:f>
      </x:c>
    </x:row>
    <x:row r="5699">
      <x:c r="A5699">
        <x:v>105560</x:v>
      </x:c>
      <x:c r="B5699" s="1">
        <x:v>46238.743073353566</x:v>
      </x:c>
      <x:c r="C5699" s="6">
        <x:v>189.89242195</x:v>
      </x:c>
      <x:c r="D5699" s="14" t="s">
        <x:v>94</x:v>
      </x:c>
      <x:c r="E5699" s="15">
        <x:v>46237.67877436571</x:v>
      </x:c>
      <x:c r="F5699" t="s">
        <x:v>99</x:v>
      </x:c>
      <x:c r="G5699" s="6">
        <x:v>186.14986323918706</x:v>
      </x:c>
      <x:c r="H5699" t="s">
        <x:v>100</x:v>
      </x:c>
      <x:c r="I5699" s="6">
        <x:v>26.415368879423113</x:v>
      </x:c>
      <x:c r="J5699" t="s">
        <x:v>95</x:v>
      </x:c>
      <x:c r="K5699" s="6">
        <x:v>1010</x:v>
      </x:c>
      <x:c r="L5699" t="s">
        <x:v>96</x:v>
      </x:c>
      <x:c r="M5699" t="s">
        <x:v>98</x:v>
      </x:c>
      <x:c r="N5699" s="8">
        <x:v>34.6</x:v>
      </x:c>
      <x:c r="O5699" s="8">
        <x:v>0</x:v>
      </x:c>
      <x:c r="Q5699">
        <x:v>0</x:v>
      </x:c>
      <x:c r="R5699" s="6">
        <x:v>22.255999999999997</x:v>
      </x:c>
      <x:c r="S5699" s="8">
        <x:v>49205.233496265115</x:v>
      </x:c>
      <x:c r="T5699" s="12">
        <x:v>342807.2158893045</x:v>
      </x:c>
      <x:c r="U5699" s="12">
        <x:v>26.25</x:v>
      </x:c>
      <x:c r="V5699" s="12">
        <x:v>52</x:v>
      </x:c>
      <x:c r="W5699" s="12">
        <x:f>NA()</x:f>
      </x:c>
    </x:row>
    <x:row r="5700">
      <x:c r="A5700">
        <x:v>105574</x:v>
      </x:c>
      <x:c r="B5700" s="1">
        <x:v>46238.743096171085</x:v>
      </x:c>
      <x:c r="C5700" s="6">
        <x:v>189.92527918</x:v>
      </x:c>
      <x:c r="D5700" s="14" t="s">
        <x:v>94</x:v>
      </x:c>
      <x:c r="E5700" s="15">
        <x:v>46237.67877436571</x:v>
      </x:c>
      <x:c r="F5700" t="s">
        <x:v>99</x:v>
      </x:c>
      <x:c r="G5700" s="6">
        <x:v>186.22532513419776</x:v>
      </x:c>
      <x:c r="H5700" t="s">
        <x:v>100</x:v>
      </x:c>
      <x:c r="I5700" s="6">
        <x:v>26.413325887264364</x:v>
      </x:c>
      <x:c r="J5700" t="s">
        <x:v>95</x:v>
      </x:c>
      <x:c r="K5700" s="6">
        <x:v>1010</x:v>
      </x:c>
      <x:c r="L5700" t="s">
        <x:v>96</x:v>
      </x:c>
      <x:c r="M5700" t="s">
        <x:v>98</x:v>
      </x:c>
      <x:c r="N5700" s="8">
        <x:v>34.6</x:v>
      </x:c>
      <x:c r="O5700" s="8">
        <x:v>0</x:v>
      </x:c>
      <x:c r="Q5700">
        <x:v>0</x:v>
      </x:c>
      <x:c r="R5700" s="6">
        <x:v>22.251999999999995</x:v>
      </x:c>
      <x:c r="S5700" s="8">
        <x:v>49201.26218576951</x:v>
      </x:c>
      <x:c r="T5700" s="12">
        <x:v>342805.75766153017</x:v>
      </x:c>
      <x:c r="U5700" s="12">
        <x:v>26.25</x:v>
      </x:c>
      <x:c r="V5700" s="12">
        <x:v>52</x:v>
      </x:c>
      <x:c r="W5700" s="12">
        <x:f>NA()</x:f>
      </x:c>
    </x:row>
    <x:row r="5701">
      <x:c r="A5701">
        <x:v>105581</x:v>
      </x:c>
      <x:c r="B5701" s="1">
        <x:v>46238.743119648345</x:v>
      </x:c>
      <x:c r="C5701" s="6">
        <x:v>189.95908642833334</x:v>
      </x:c>
      <x:c r="D5701" s="14" t="s">
        <x:v>94</x:v>
      </x:c>
      <x:c r="E5701" s="15">
        <x:v>46237.67877436571</x:v>
      </x:c>
      <x:c r="F5701" t="s">
        <x:v>99</x:v>
      </x:c>
      <x:c r="G5701" s="6">
        <x:v>186.1786599622901</x:v>
      </x:c>
      <x:c r="H5701" t="s">
        <x:v>100</x:v>
      </x:c>
      <x:c r="I5701" s="6">
        <x:v>26.425043065058162</x:v>
      </x:c>
      <x:c r="J5701" t="s">
        <x:v>95</x:v>
      </x:c>
      <x:c r="K5701" s="6">
        <x:v>1010</x:v>
      </x:c>
      <x:c r="L5701" t="s">
        <x:v>96</x:v>
      </x:c>
      <x:c r="M5701" t="s">
        <x:v>98</x:v>
      </x:c>
      <x:c r="N5701" s="8">
        <x:v>34.6</x:v>
      </x:c>
      <x:c r="O5701" s="8">
        <x:v>0</x:v>
      </x:c>
      <x:c r="Q5701">
        <x:v>0</x:v>
      </x:c>
      <x:c r="R5701" s="6">
        <x:v>22.250999999999998</x:v>
      </x:c>
      <x:c r="S5701" s="8">
        <x:v>49210.960241557936</x:v>
      </x:c>
      <x:c r="T5701" s="12">
        <x:v>342826.40771631914</x:v>
      </x:c>
      <x:c r="U5701" s="12">
        <x:v>26.25</x:v>
      </x:c>
      <x:c r="V5701" s="12">
        <x:v>52</x:v>
      </x:c>
      <x:c r="W5701" s="12">
        <x:f>NA()</x:f>
      </x:c>
    </x:row>
    <x:row r="5702">
      <x:c r="A5702">
        <x:v>105593</x:v>
      </x:c>
      <x:c r="B5702" s="1">
        <x:v>46238.74314243623</x:v>
      </x:c>
      <x:c r="C5702" s="6">
        <x:v>189.99190098833333</x:v>
      </x:c>
      <x:c r="D5702" s="14" t="s">
        <x:v>94</x:v>
      </x:c>
      <x:c r="E5702" s="15">
        <x:v>46237.67877436571</x:v>
      </x:c>
      <x:c r="F5702" t="s">
        <x:v>99</x:v>
      </x:c>
      <x:c r="G5702" s="6">
        <x:v>186.1411431840135</x:v>
      </x:c>
      <x:c r="H5702" t="s">
        <x:v>100</x:v>
      </x:c>
      <x:c r="I5702" s="6">
        <x:v>26.413986855179246</x:v>
      </x:c>
      <x:c r="J5702" t="s">
        <x:v>95</x:v>
      </x:c>
      <x:c r="K5702" s="6">
        <x:v>1010</x:v>
      </x:c>
      <x:c r="L5702" t="s">
        <x:v>96</x:v>
      </x:c>
      <x:c r="M5702" t="s">
        <x:v>98</x:v>
      </x:c>
      <x:c r="N5702" s="8">
        <x:v>34.6</x:v>
      </x:c>
      <x:c r="O5702" s="8">
        <x:v>0</x:v>
      </x:c>
      <x:c r="Q5702">
        <x:v>0</x:v>
      </x:c>
      <x:c r="R5702" s="6">
        <x:v>22.256999999999998</x:v>
      </x:c>
      <x:c r="S5702" s="8">
        <x:v>49203.399294948336</x:v>
      </x:c>
      <x:c r="T5702" s="12">
        <x:v>342815.6502198521</x:v>
      </x:c>
      <x:c r="U5702" s="12">
        <x:v>26.25</x:v>
      </x:c>
      <x:c r="V5702" s="12">
        <x:v>52</x:v>
      </x:c>
      <x:c r="W5702" s="12">
        <x:f>NA()</x:f>
      </x:c>
    </x:row>
    <x:row r="5703">
      <x:c r="A5703">
        <x:v>105606</x:v>
      </x:c>
      <x:c r="B5703" s="1">
        <x:v>46238.74316592751</x:v>
      </x:c>
      <x:c r="C5703" s="6">
        <x:v>190.02572842833334</x:v>
      </x:c>
      <x:c r="D5703" s="14" t="s">
        <x:v>94</x:v>
      </x:c>
      <x:c r="E5703" s="15">
        <x:v>46237.67877436571</x:v>
      </x:c>
      <x:c r="F5703" t="s">
        <x:v>99</x:v>
      </x:c>
      <x:c r="G5703" s="6">
        <x:v>186.26825402003576</x:v>
      </x:c>
      <x:c r="H5703" t="s">
        <x:v>100</x:v>
      </x:c>
      <x:c r="I5703" s="6">
        <x:v>26.414347383188215</x:v>
      </x:c>
      <x:c r="J5703" t="s">
        <x:v>95</x:v>
      </x:c>
      <x:c r="K5703" s="6">
        <x:v>1010</x:v>
      </x:c>
      <x:c r="L5703" t="s">
        <x:v>96</x:v>
      </x:c>
      <x:c r="M5703" t="s">
        <x:v>98</x:v>
      </x:c>
      <x:c r="N5703" s="8">
        <x:v>34.6</x:v>
      </x:c>
      <x:c r="O5703" s="8">
        <x:v>0</x:v>
      </x:c>
      <x:c r="Q5703">
        <x:v>0</x:v>
      </x:c>
      <x:c r="R5703" s="6">
        <x:v>22.248999999999995</x:v>
      </x:c>
      <x:c r="S5703" s="8">
        <x:v>49205.535729278774</x:v>
      </x:c>
      <x:c r="T5703" s="12">
        <x:v>342815.8430452565</x:v>
      </x:c>
      <x:c r="U5703" s="12">
        <x:v>26.25</x:v>
      </x:c>
      <x:c r="V5703" s="12">
        <x:v>52</x:v>
      </x:c>
      <x:c r="W5703" s="12">
        <x:f>NA()</x:f>
      </x:c>
    </x:row>
    <x:row r="5704">
      <x:c r="A5704">
        <x:v>105615</x:v>
      </x:c>
      <x:c r="B5704" s="1">
        <x:v>46238.74318876569</x:v>
      </x:c>
      <x:c r="C5704" s="6">
        <x:v>190.05861541666667</x:v>
      </x:c>
      <x:c r="D5704" s="14" t="s">
        <x:v>94</x:v>
      </x:c>
      <x:c r="E5704" s="15">
        <x:v>46237.67877436571</x:v>
      </x:c>
      <x:c r="F5704" t="s">
        <x:v>99</x:v>
      </x:c>
      <x:c r="G5704" s="6">
        <x:v>186.2449007504254</x:v>
      </x:c>
      <x:c r="H5704" t="s">
        <x:v>100</x:v>
      </x:c>
      <x:c r="I5704" s="6">
        <x:v>26.418703766354156</x:v>
      </x:c>
      <x:c r="J5704" t="s">
        <x:v>95</x:v>
      </x:c>
      <x:c r="K5704" s="6">
        <x:v>1010</x:v>
      </x:c>
      <x:c r="L5704" t="s">
        <x:v>96</x:v>
      </x:c>
      <x:c r="M5704" t="s">
        <x:v>98</x:v>
      </x:c>
      <x:c r="N5704" s="8">
        <x:v>34.6</x:v>
      </x:c>
      <x:c r="O5704" s="8">
        <x:v>0</x:v>
      </x:c>
      <x:c r="Q5704">
        <x:v>0</x:v>
      </x:c>
      <x:c r="R5704" s="6">
        <x:v>22.248999999999995</x:v>
      </x:c>
      <x:c r="S5704" s="8">
        <x:v>49207.75892570186</x:v>
      </x:c>
      <x:c r="T5704" s="12">
        <x:v>342807.9418665588</x:v>
      </x:c>
      <x:c r="U5704" s="12">
        <x:v>26.25</x:v>
      </x:c>
      <x:c r="V5704" s="12">
        <x:v>52</x:v>
      </x:c>
      <x:c r="W5704" s="12">
        <x:f>NA()</x:f>
      </x:c>
    </x:row>
    <x:row r="5705">
      <x:c r="A5705">
        <x:v>105627</x:v>
      </x:c>
      <x:c r="B5705" s="1">
        <x:v>46238.743212144385</x:v>
      </x:c>
      <x:c r="C5705" s="6">
        <x:v>190.092280735</x:v>
      </x:c>
      <x:c r="D5705" s="14" t="s">
        <x:v>94</x:v>
      </x:c>
      <x:c r="E5705" s="15">
        <x:v>46237.67877436571</x:v>
      </x:c>
      <x:c r="F5705" t="s">
        <x:v>99</x:v>
      </x:c>
      <x:c r="G5705" s="6">
        <x:v>186.29917974790027</x:v>
      </x:c>
      <x:c r="H5705" t="s">
        <x:v>100</x:v>
      </x:c>
      <x:c r="I5705" s="6">
        <x:v>26.408578939694507</x:v>
      </x:c>
      <x:c r="J5705" t="s">
        <x:v>95</x:v>
      </x:c>
      <x:c r="K5705" s="6">
        <x:v>1010</x:v>
      </x:c>
      <x:c r="L5705" t="s">
        <x:v>96</x:v>
      </x:c>
      <x:c r="M5705" t="s">
        <x:v>98</x:v>
      </x:c>
      <x:c r="N5705" s="8">
        <x:v>34.6</x:v>
      </x:c>
      <x:c r="O5705" s="8">
        <x:v>0</x:v>
      </x:c>
      <x:c r="Q5705">
        <x:v>0</x:v>
      </x:c>
      <x:c r="R5705" s="6">
        <x:v>22.248999999999995</x:v>
      </x:c>
      <x:c r="S5705" s="8">
        <x:v>49209.44051135705</x:v>
      </x:c>
      <x:c r="T5705" s="12">
        <x:v>342804.10805412574</x:v>
      </x:c>
      <x:c r="U5705" s="12">
        <x:v>26.25</x:v>
      </x:c>
      <x:c r="V5705" s="12">
        <x:v>52</x:v>
      </x:c>
      <x:c r="W5705" s="12">
        <x:f>NA()</x:f>
      </x:c>
    </x:row>
    <x:row r="5706">
      <x:c r="A5706">
        <x:v>105632</x:v>
      </x:c>
      <x:c r="B5706" s="1">
        <x:v>46238.7432350044</x:v>
      </x:c>
      <x:c r="C5706" s="6">
        <x:v>190.12519915666667</x:v>
      </x:c>
      <x:c r="D5706" s="14" t="s">
        <x:v>94</x:v>
      </x:c>
      <x:c r="E5706" s="15">
        <x:v>46237.67877436571</x:v>
      </x:c>
      <x:c r="F5706" t="s">
        <x:v>99</x:v>
      </x:c>
      <x:c r="G5706" s="6">
        <x:v>186.1725889224377</x:v>
      </x:c>
      <x:c r="H5706" t="s">
        <x:v>100</x:v>
      </x:c>
      <x:c r="I5706" s="6">
        <x:v>26.414137075178587</x:v>
      </x:c>
      <x:c r="J5706" t="s">
        <x:v>95</x:v>
      </x:c>
      <x:c r="K5706" s="6">
        <x:v>1010</x:v>
      </x:c>
      <x:c r="L5706" t="s">
        <x:v>96</x:v>
      </x:c>
      <x:c r="M5706" t="s">
        <x:v>98</x:v>
      </x:c>
      <x:c r="N5706" s="8">
        <x:v>34.6</x:v>
      </x:c>
      <x:c r="O5706" s="8">
        <x:v>0</x:v>
      </x:c>
      <x:c r="Q5706">
        <x:v>0</x:v>
      </x:c>
      <x:c r="R5706" s="6">
        <x:v>22.254999999999995</x:v>
      </x:c>
      <x:c r="S5706" s="8">
        <x:v>49212.29186027227</x:v>
      </x:c>
      <x:c r="T5706" s="12">
        <x:v>342810.154752966</x:v>
      </x:c>
      <x:c r="U5706" s="12">
        <x:v>26.25</x:v>
      </x:c>
      <x:c r="V5706" s="12">
        <x:v>52</x:v>
      </x:c>
      <x:c r="W5706" s="12">
        <x:f>NA()</x:f>
      </x:c>
    </x:row>
    <x:row r="5707">
      <x:c r="A5707">
        <x:v>105642</x:v>
      </x:c>
      <x:c r="B5707" s="1">
        <x:v>46238.74325847145</x:v>
      </x:c>
      <x:c r="C5707" s="6">
        <x:v>190.15899170166668</x:v>
      </x:c>
      <x:c r="D5707" s="14" t="s">
        <x:v>94</x:v>
      </x:c>
      <x:c r="E5707" s="15">
        <x:v>46237.67877436571</x:v>
      </x:c>
      <x:c r="F5707" t="s">
        <x:v>99</x:v>
      </x:c>
      <x:c r="G5707" s="6">
        <x:v>186.29821327097122</x:v>
      </x:c>
      <x:c r="H5707" t="s">
        <x:v>100</x:v>
      </x:c>
      <x:c r="I5707" s="6">
        <x:v>26.408759203403406</x:v>
      </x:c>
      <x:c r="J5707" t="s">
        <x:v>95</x:v>
      </x:c>
      <x:c r="K5707" s="6">
        <x:v>1010</x:v>
      </x:c>
      <x:c r="L5707" t="s">
        <x:v>96</x:v>
      </x:c>
      <x:c r="M5707" t="s">
        <x:v>98</x:v>
      </x:c>
      <x:c r="N5707" s="8">
        <x:v>34.6</x:v>
      </x:c>
      <x:c r="O5707" s="8">
        <x:v>0</x:v>
      </x:c>
      <x:c r="Q5707">
        <x:v>0</x:v>
      </x:c>
      <x:c r="R5707" s="6">
        <x:v>22.248999999999995</x:v>
      </x:c>
      <x:c r="S5707" s="8">
        <x:v>49205.81260125777</x:v>
      </x:c>
      <x:c r="T5707" s="12">
        <x:v>342798.9061355957</x:v>
      </x:c>
      <x:c r="U5707" s="12">
        <x:v>26.25</x:v>
      </x:c>
      <x:c r="V5707" s="12">
        <x:v>52</x:v>
      </x:c>
      <x:c r="W5707" s="12">
        <x:f>NA()</x:f>
      </x:c>
    </x:row>
    <x:row r="5708">
      <x:c r="A5708">
        <x:v>105653</x:v>
      </x:c>
      <x:c r="B5708" s="1">
        <x:v>46238.743281332165</x:v>
      </x:c>
      <x:c r="C5708" s="6">
        <x:v>190.19191113666668</x:v>
      </x:c>
      <x:c r="D5708" s="14" t="s">
        <x:v>94</x:v>
      </x:c>
      <x:c r="E5708" s="15">
        <x:v>46237.67877436571</x:v>
      </x:c>
      <x:c r="F5708" t="s">
        <x:v>99</x:v>
      </x:c>
      <x:c r="G5708" s="6">
        <x:v>186.29389569706785</x:v>
      </x:c>
      <x:c r="H5708" t="s">
        <x:v>100</x:v>
      </x:c>
      <x:c r="I5708" s="6">
        <x:v>26.412574787518224</x:v>
      </x:c>
      <x:c r="J5708" t="s">
        <x:v>95</x:v>
      </x:c>
      <x:c r="K5708" s="6">
        <x:v>1010</x:v>
      </x:c>
      <x:c r="L5708" t="s">
        <x:v>96</x:v>
      </x:c>
      <x:c r="M5708" t="s">
        <x:v>98</x:v>
      </x:c>
      <x:c r="N5708" s="8">
        <x:v>34.6</x:v>
      </x:c>
      <x:c r="O5708" s="8">
        <x:v>0</x:v>
      </x:c>
      <x:c r="Q5708">
        <x:v>0</x:v>
      </x:c>
      <x:c r="R5708" s="6">
        <x:v>22.247999999999998</x:v>
      </x:c>
      <x:c r="S5708" s="8">
        <x:v>49207.91652611243</x:v>
      </x:c>
      <x:c r="T5708" s="12">
        <x:v>342797.82454070146</x:v>
      </x:c>
      <x:c r="U5708" s="12">
        <x:v>26.25</x:v>
      </x:c>
      <x:c r="V5708" s="12">
        <x:v>52</x:v>
      </x:c>
      <x:c r="W5708" s="12">
        <x:f>NA()</x:f>
      </x:c>
    </x:row>
    <x:row r="5709">
      <x:c r="A5709">
        <x:v>105664</x:v>
      </x:c>
      <x:c r="B5709" s="1">
        <x:v>46238.743304707794</x:v>
      </x:c>
      <x:c r="C5709" s="6">
        <x:v>190.22557204166668</x:v>
      </x:c>
      <x:c r="D5709" s="14" t="s">
        <x:v>94</x:v>
      </x:c>
      <x:c r="E5709" s="15">
        <x:v>46237.67877436571</x:v>
      </x:c>
      <x:c r="F5709" t="s">
        <x:v>99</x:v>
      </x:c>
      <x:c r="G5709" s="6">
        <x:v>186.08574896897727</x:v>
      </x:c>
      <x:c r="H5709" t="s">
        <x:v>100</x:v>
      </x:c>
      <x:c r="I5709" s="6">
        <x:v>26.439374130415217</x:v>
      </x:c>
      <x:c r="J5709" t="s">
        <x:v>95</x:v>
      </x:c>
      <x:c r="K5709" s="6">
        <x:v>1010</x:v>
      </x:c>
      <x:c r="L5709" t="s">
        <x:v>96</x:v>
      </x:c>
      <x:c r="M5709" t="s">
        <x:v>98</x:v>
      </x:c>
      <x:c r="N5709" s="8">
        <x:v>34.6</x:v>
      </x:c>
      <x:c r="O5709" s="8">
        <x:v>0</x:v>
      </x:c>
      <x:c r="Q5709">
        <x:v>0</x:v>
      </x:c>
      <x:c r="R5709" s="6">
        <x:v>22.251999999999995</x:v>
      </x:c>
      <x:c r="S5709" s="8">
        <x:v>49206.24266720336</x:v>
      </x:c>
      <x:c r="T5709" s="12">
        <x:v>342798.30231016286</x:v>
      </x:c>
      <x:c r="U5709" s="12">
        <x:v>26.25</x:v>
      </x:c>
      <x:c r="V5709" s="12">
        <x:v>52</x:v>
      </x:c>
      <x:c r="W5709" s="12">
        <x:f>NA()</x:f>
      </x:c>
    </x:row>
    <x:row r="5710">
      <x:c r="A5710">
        <x:v>105676</x:v>
      </x:c>
      <x:c r="B5710" s="1">
        <x:v>46238.74332808262</x:v>
      </x:c>
      <x:c r="C5710" s="6">
        <x:v>190.25923178666667</x:v>
      </x:c>
      <x:c r="D5710" s="14" t="s">
        <x:v>94</x:v>
      </x:c>
      <x:c r="E5710" s="15">
        <x:v>46237.67877436571</x:v>
      </x:c>
      <x:c r="F5710" t="s">
        <x:v>99</x:v>
      </x:c>
      <x:c r="G5710" s="6">
        <x:v>186.22522369546598</x:v>
      </x:c>
      <x:c r="H5710" t="s">
        <x:v>100</x:v>
      </x:c>
      <x:c r="I5710" s="6">
        <x:v>26.41936473532769</x:v>
      </x:c>
      <x:c r="J5710" t="s">
        <x:v>95</x:v>
      </x:c>
      <x:c r="K5710" s="6">
        <x:v>1010</x:v>
      </x:c>
      <x:c r="L5710" t="s">
        <x:v>96</x:v>
      </x:c>
      <x:c r="M5710" t="s">
        <x:v>98</x:v>
      </x:c>
      <x:c r="N5710" s="8">
        <x:v>34.6</x:v>
      </x:c>
      <x:c r="O5710" s="8">
        <x:v>0</x:v>
      </x:c>
      <x:c r="Q5710">
        <x:v>0</x:v>
      </x:c>
      <x:c r="R5710" s="6">
        <x:v>22.249999999999996</x:v>
      </x:c>
      <x:c r="S5710" s="8">
        <x:v>49208.83678808884</x:v>
      </x:c>
      <x:c r="T5710" s="12">
        <x:v>342814.4836823109</x:v>
      </x:c>
      <x:c r="U5710" s="12">
        <x:v>26.25</x:v>
      </x:c>
      <x:c r="V5710" s="12">
        <x:v>52</x:v>
      </x:c>
      <x:c r="W5710" s="12">
        <x:f>NA()</x:f>
      </x:c>
    </x:row>
    <x:row r="5711">
      <x:c r="A5711">
        <x:v>105686</x:v>
      </x:c>
      <x:c r="B5711" s="1">
        <x:v>46238.743350872515</x:v>
      </x:c>
      <x:c r="C5711" s="6">
        <x:v>190.29204925166667</x:v>
      </x:c>
      <x:c r="D5711" s="14" t="s">
        <x:v>94</x:v>
      </x:c>
      <x:c r="E5711" s="15">
        <x:v>46237.67877436571</x:v>
      </x:c>
      <x:c r="F5711" t="s">
        <x:v>99</x:v>
      </x:c>
      <x:c r="G5711" s="6">
        <x:v>186.19544906950858</x:v>
      </x:c>
      <x:c r="H5711" t="s">
        <x:v>100</x:v>
      </x:c>
      <x:c r="I5711" s="6">
        <x:v>26.40987082982383</x:v>
      </x:c>
      <x:c r="J5711" t="s">
        <x:v>95</x:v>
      </x:c>
      <x:c r="K5711" s="6">
        <x:v>1010</x:v>
      </x:c>
      <x:c r="L5711" t="s">
        <x:v>96</x:v>
      </x:c>
      <x:c r="M5711" t="s">
        <x:v>98</x:v>
      </x:c>
      <x:c r="N5711" s="8">
        <x:v>34.6</x:v>
      </x:c>
      <x:c r="O5711" s="8">
        <x:v>0</x:v>
      </x:c>
      <x:c r="Q5711">
        <x:v>0</x:v>
      </x:c>
      <x:c r="R5711" s="6">
        <x:v>22.254999999999995</x:v>
      </x:c>
      <x:c r="S5711" s="8">
        <x:v>49211.3558032973</x:v>
      </x:c>
      <x:c r="T5711" s="12">
        <x:v>342814.9050575758</x:v>
      </x:c>
      <x:c r="U5711" s="12">
        <x:v>26.25</x:v>
      </x:c>
      <x:c r="V5711" s="12">
        <x:v>52</x:v>
      </x:c>
      <x:c r="W5711" s="12">
        <x:f>NA()</x:f>
      </x:c>
    </x:row>
    <x:row r="5712">
      <x:c r="A5712">
        <x:v>105698</x:v>
      </x:c>
      <x:c r="B5712" s="1">
        <x:v>46238.743374292295</x:v>
      </x:c>
      <x:c r="C5712" s="6">
        <x:v>190.32577372333333</x:v>
      </x:c>
      <x:c r="D5712" s="14" t="s">
        <x:v>94</x:v>
      </x:c>
      <x:c r="E5712" s="15">
        <x:v>46237.67877436571</x:v>
      </x:c>
      <x:c r="F5712" t="s">
        <x:v>99</x:v>
      </x:c>
      <x:c r="G5712" s="6">
        <x:v>186.20263373516502</x:v>
      </x:c>
      <x:c r="H5712" t="s">
        <x:v>100</x:v>
      </x:c>
      <x:c r="I5712" s="6">
        <x:v>26.40251006713379</x:v>
      </x:c>
      <x:c r="J5712" t="s">
        <x:v>95</x:v>
      </x:c>
      <x:c r="K5712" s="6">
        <x:v>1010</x:v>
      </x:c>
      <x:c r="L5712" t="s">
        <x:v>96</x:v>
      </x:c>
      <x:c r="M5712" t="s">
        <x:v>98</x:v>
      </x:c>
      <x:c r="N5712" s="8">
        <x:v>34.6</x:v>
      </x:c>
      <x:c r="O5712" s="8">
        <x:v>0</x:v>
      </x:c>
      <x:c r="Q5712">
        <x:v>0</x:v>
      </x:c>
      <x:c r="R5712" s="6">
        <x:v>22.256999999999998</x:v>
      </x:c>
      <x:c r="S5712" s="8">
        <x:v>49207.00132897145</x:v>
      </x:c>
      <x:c r="T5712" s="12">
        <x:v>342806.58779226936</x:v>
      </x:c>
      <x:c r="U5712" s="12">
        <x:v>26.25</x:v>
      </x:c>
      <x:c r="V5712" s="12">
        <x:v>52</x:v>
      </x:c>
      <x:c r="W5712" s="12">
        <x:f>NA()</x:f>
      </x:c>
    </x:row>
    <x:row r="5713">
      <x:c r="A5713">
        <x:v>105703</x:v>
      </x:c>
      <x:c r="B5713" s="1">
        <x:v>46238.74339709296</x:v>
      </x:c>
      <x:c r="C5713" s="6">
        <x:v>190.35860668333333</x:v>
      </x:c>
      <x:c r="D5713" s="14" t="s">
        <x:v>94</x:v>
      </x:c>
      <x:c r="E5713" s="15">
        <x:v>46237.67877436571</x:v>
      </x:c>
      <x:c r="F5713" t="s">
        <x:v>99</x:v>
      </x:c>
      <x:c r="G5713" s="6">
        <x:v>186.2483831876619</x:v>
      </x:c>
      <x:c r="H5713" t="s">
        <x:v>100</x:v>
      </x:c>
      <x:c r="I5713" s="6">
        <x:v>26.412033995804904</x:v>
      </x:c>
      <x:c r="J5713" t="s">
        <x:v>95</x:v>
      </x:c>
      <x:c r="K5713" s="6">
        <x:v>1010</x:v>
      </x:c>
      <x:c r="L5713" t="s">
        <x:v>96</x:v>
      </x:c>
      <x:c r="M5713" t="s">
        <x:v>98</x:v>
      </x:c>
      <x:c r="N5713" s="8">
        <x:v>34.6</x:v>
      </x:c>
      <x:c r="O5713" s="8">
        <x:v>0</x:v>
      </x:c>
      <x:c r="Q5713">
        <x:v>0</x:v>
      </x:c>
      <x:c r="R5713" s="6">
        <x:v>22.250999999999998</x:v>
      </x:c>
      <x:c r="S5713" s="8">
        <x:v>49211.399064809695</x:v>
      </x:c>
      <x:c r="T5713" s="12">
        <x:v>342806.6777378847</x:v>
      </x:c>
      <x:c r="U5713" s="12">
        <x:v>26.25</x:v>
      </x:c>
      <x:c r="V5713" s="12">
        <x:v>52</x:v>
      </x:c>
      <x:c r="W5713" s="12">
        <x:f>NA()</x:f>
      </x:c>
    </x:row>
    <x:row r="5714">
      <x:c r="A5714">
        <x:v>105715</x:v>
      </x:c>
      <x:c r="B5714" s="1">
        <x:v>46238.74342063735</x:v>
      </x:c>
      <x:c r="C5714" s="6">
        <x:v>190.39251061</x:v>
      </x:c>
      <x:c r="D5714" s="14" t="s">
        <x:v>94</x:v>
      </x:c>
      <x:c r="E5714" s="15">
        <x:v>46237.67877436571</x:v>
      </x:c>
      <x:c r="F5714" t="s">
        <x:v>99</x:v>
      </x:c>
      <x:c r="G5714" s="6">
        <x:v>186.3710298671046</x:v>
      </x:c>
      <x:c r="H5714" t="s">
        <x:v>100</x:v>
      </x:c>
      <x:c r="I5714" s="6">
        <x:v>26.395179364412343</x:v>
      </x:c>
      <x:c r="J5714" t="s">
        <x:v>95</x:v>
      </x:c>
      <x:c r="K5714" s="6">
        <x:v>1010</x:v>
      </x:c>
      <x:c r="L5714" t="s">
        <x:v>96</x:v>
      </x:c>
      <x:c r="M5714" t="s">
        <x:v>98</x:v>
      </x:c>
      <x:c r="N5714" s="8">
        <x:v>34.6</x:v>
      </x:c>
      <x:c r="O5714" s="8">
        <x:v>0</x:v>
      </x:c>
      <x:c r="Q5714">
        <x:v>0</x:v>
      </x:c>
      <x:c r="R5714" s="6">
        <x:v>22.248999999999995</x:v>
      </x:c>
      <x:c r="S5714" s="8">
        <x:v>49208.47555871109</x:v>
      </x:c>
      <x:c r="T5714" s="12">
        <x:v>342812.6187662907</x:v>
      </x:c>
      <x:c r="U5714" s="12">
        <x:v>26.25</x:v>
      </x:c>
      <x:c r="V5714" s="12">
        <x:v>52</x:v>
      </x:c>
      <x:c r="W5714" s="12">
        <x:f>NA()</x:f>
      </x:c>
    </x:row>
    <x:row r="5715">
      <x:c r="A5715">
        <x:v>105725</x:v>
      </x:c>
      <x:c r="B5715" s="1">
        <x:v>46238.743443596926</x:v>
      </x:c>
      <x:c r="C5715" s="6">
        <x:v>190.42557239833334</x:v>
      </x:c>
      <x:c r="D5715" s="14" t="s">
        <x:v>94</x:v>
      </x:c>
      <x:c r="E5715" s="15">
        <x:v>46237.67877436571</x:v>
      </x:c>
      <x:c r="F5715" t="s">
        <x:v>99</x:v>
      </x:c>
      <x:c r="G5715" s="6">
        <x:v>186.23544534083032</x:v>
      </x:c>
      <x:c r="H5715" t="s">
        <x:v>100</x:v>
      </x:c>
      <x:c r="I5715" s="6">
        <x:v>26.39337673504724</x:v>
      </x:c>
      <x:c r="J5715" t="s">
        <x:v>95</x:v>
      </x:c>
      <x:c r="K5715" s="6">
        <x:v>1010</x:v>
      </x:c>
      <x:c r="L5715" t="s">
        <x:v>96</x:v>
      </x:c>
      <x:c r="M5715" t="s">
        <x:v>98</x:v>
      </x:c>
      <x:c r="N5715" s="8">
        <x:v>34.6</x:v>
      </x:c>
      <x:c r="O5715" s="8">
        <x:v>0</x:v>
      </x:c>
      <x:c r="Q5715">
        <x:v>0</x:v>
      </x:c>
      <x:c r="R5715" s="6">
        <x:v>22.257999999999996</x:v>
      </x:c>
      <x:c r="S5715" s="8">
        <x:v>49211.52519873118</x:v>
      </x:c>
      <x:c r="T5715" s="12">
        <x:v>342806.3680720787</x:v>
      </x:c>
      <x:c r="U5715" s="12">
        <x:v>26.25</x:v>
      </x:c>
      <x:c r="V5715" s="12">
        <x:v>52</x:v>
      </x:c>
      <x:c r="W5715" s="12">
        <x:f>NA()</x:f>
      </x:c>
    </x:row>
    <x:row r="5716">
      <x:c r="A5716">
        <x:v>105738</x:v>
      </x:c>
      <x:c r="B5716" s="1">
        <x:v>46238.743467034146</x:v>
      </x:c>
      <x:c r="C5716" s="6">
        <x:v>190.45932199</x:v>
      </x:c>
      <x:c r="D5716" s="14" t="s">
        <x:v>94</x:v>
      </x:c>
      <x:c r="E5716" s="15">
        <x:v>46237.67877436571</x:v>
      </x:c>
      <x:c r="F5716" t="s">
        <x:v>99</x:v>
      </x:c>
      <x:c r="G5716" s="6">
        <x:v>186.17983314789964</x:v>
      </x:c>
      <x:c r="H5716" t="s">
        <x:v>100</x:v>
      </x:c>
      <x:c r="I5716" s="6">
        <x:v>26.41278509543008</x:v>
      </x:c>
      <x:c r="J5716" t="s">
        <x:v>95</x:v>
      </x:c>
      <x:c r="K5716" s="6">
        <x:v>1010</x:v>
      </x:c>
      <x:c r="L5716" t="s">
        <x:v>96</x:v>
      </x:c>
      <x:c r="M5716" t="s">
        <x:v>98</x:v>
      </x:c>
      <x:c r="N5716" s="8">
        <x:v>34.6</x:v>
      </x:c>
      <x:c r="O5716" s="8">
        <x:v>0</x:v>
      </x:c>
      <x:c r="Q5716">
        <x:v>0</x:v>
      </x:c>
      <x:c r="R5716" s="6">
        <x:v>22.254999999999995</x:v>
      </x:c>
      <x:c r="S5716" s="8">
        <x:v>49210.803836369436</x:v>
      </x:c>
      <x:c r="T5716" s="12">
        <x:v>342817.5156902711</x:v>
      </x:c>
      <x:c r="U5716" s="12">
        <x:v>26.25</x:v>
      </x:c>
      <x:c r="V5716" s="12">
        <x:v>52</x:v>
      </x:c>
      <x:c r="W5716" s="12">
        <x:f>NA()</x:f>
      </x:c>
    </x:row>
    <x:row r="5717">
      <x:c r="A5717">
        <x:v>105745</x:v>
      </x:c>
      <x:c r="B5717" s="1">
        <x:v>46238.74348990003</x:v>
      </x:c>
      <x:c r="C5717" s="6">
        <x:v>190.492248855</x:v>
      </x:c>
      <x:c r="D5717" s="14" t="s">
        <x:v>94</x:v>
      </x:c>
      <x:c r="E5717" s="15">
        <x:v>46237.67877436571</x:v>
      </x:c>
      <x:c r="F5717" t="s">
        <x:v>99</x:v>
      </x:c>
      <x:c r="G5717" s="6">
        <x:v>186.37505784678987</x:v>
      </x:c>
      <x:c r="H5717" t="s">
        <x:v>100</x:v>
      </x:c>
      <x:c r="I5717" s="6">
        <x:v>26.394428268725733</x:v>
      </x:c>
      <x:c r="J5717" t="s">
        <x:v>95</x:v>
      </x:c>
      <x:c r="K5717" s="6">
        <x:v>1010</x:v>
      </x:c>
      <x:c r="L5717" t="s">
        <x:v>96</x:v>
      </x:c>
      <x:c r="M5717" t="s">
        <x:v>98</x:v>
      </x:c>
      <x:c r="N5717" s="8">
        <x:v>34.6</x:v>
      </x:c>
      <x:c r="O5717" s="8">
        <x:v>0</x:v>
      </x:c>
      <x:c r="Q5717">
        <x:v>0</x:v>
      </x:c>
      <x:c r="R5717" s="6">
        <x:v>22.248999999999995</x:v>
      </x:c>
      <x:c r="S5717" s="8">
        <x:v>49207.61808434939</x:v>
      </x:c>
      <x:c r="T5717" s="12">
        <x:v>342806.57047949487</x:v>
      </x:c>
      <x:c r="U5717" s="12">
        <x:v>26.25</x:v>
      </x:c>
      <x:c r="V5717" s="12">
        <x:v>52</x:v>
      </x:c>
      <x:c r="W5717" s="12">
        <x:f>NA()</x:f>
      </x:c>
    </x:row>
    <x:row r="5718">
      <x:c r="A5718">
        <x:v>105755</x:v>
      </x:c>
      <x:c r="B5718" s="1">
        <x:v>46238.743513295645</x:v>
      </x:c>
      <x:c r="C5718" s="6">
        <x:v>190.52593854666668</x:v>
      </x:c>
      <x:c r="D5718" s="14" t="s">
        <x:v>94</x:v>
      </x:c>
      <x:c r="E5718" s="15">
        <x:v>46237.67877436571</x:v>
      </x:c>
      <x:c r="F5718" t="s">
        <x:v>99</x:v>
      </x:c>
      <x:c r="G5718" s="6">
        <x:v>186.21012979121295</x:v>
      </x:c>
      <x:c r="H5718" t="s">
        <x:v>100</x:v>
      </x:c>
      <x:c r="I5718" s="6">
        <x:v>26.410141225494954</x:v>
      </x:c>
      <x:c r="J5718" t="s">
        <x:v>95</x:v>
      </x:c>
      <x:c r="K5718" s="6">
        <x:v>1010</x:v>
      </x:c>
      <x:c r="L5718" t="s">
        <x:v>96</x:v>
      </x:c>
      <x:c r="M5718" t="s">
        <x:v>98</x:v>
      </x:c>
      <x:c r="N5718" s="8">
        <x:v>34.6</x:v>
      </x:c>
      <x:c r="O5718" s="8">
        <x:v>0</x:v>
      </x:c>
      <x:c r="Q5718">
        <x:v>0</x:v>
      </x:c>
      <x:c r="R5718" s="6">
        <x:v>22.253999999999998</x:v>
      </x:c>
      <x:c r="S5718" s="8">
        <x:v>49215.46175271047</x:v>
      </x:c>
      <x:c r="T5718" s="12">
        <x:v>342810.98924171535</x:v>
      </x:c>
      <x:c r="U5718" s="12">
        <x:v>26.25</x:v>
      </x:c>
      <x:c r="V5718" s="12">
        <x:v>52</x:v>
      </x:c>
      <x:c r="W5718" s="12">
        <x:f>NA()</x:f>
      </x:c>
    </x:row>
    <x:row r="5719">
      <x:c r="A5719">
        <x:v>105766</x:v>
      </x:c>
      <x:c r="B5719" s="1">
        <x:v>46238.74353616084</x:v>
      </x:c>
      <x:c r="C5719" s="6">
        <x:v>190.55886441833334</x:v>
      </x:c>
      <x:c r="D5719" s="14" t="s">
        <x:v>94</x:v>
      </x:c>
      <x:c r="E5719" s="15">
        <x:v>46237.67877436571</x:v>
      </x:c>
      <x:c r="F5719" t="s">
        <x:v>99</x:v>
      </x:c>
      <x:c r="G5719" s="6">
        <x:v>186.3411293316167</x:v>
      </x:c>
      <x:c r="H5719" t="s">
        <x:v>100</x:v>
      </x:c>
      <x:c r="I5719" s="6">
        <x:v>26.406776303135302</x:v>
      </x:c>
      <x:c r="J5719" t="s">
        <x:v>95</x:v>
      </x:c>
      <x:c r="K5719" s="6">
        <x:v>1010</x:v>
      </x:c>
      <x:c r="L5719" t="s">
        <x:v>96</x:v>
      </x:c>
      <x:c r="M5719" t="s">
        <x:v>98</x:v>
      </x:c>
      <x:c r="N5719" s="8">
        <x:v>34.6</x:v>
      </x:c>
      <x:c r="O5719" s="8">
        <x:v>0</x:v>
      </x:c>
      <x:c r="Q5719">
        <x:v>0</x:v>
      </x:c>
      <x:c r="R5719" s="6">
        <x:v>22.246999999999996</x:v>
      </x:c>
      <x:c r="S5719" s="8">
        <x:v>49214.365223728964</x:v>
      </x:c>
      <x:c r="T5719" s="12">
        <x:v>342814.3628371461</x:v>
      </x:c>
      <x:c r="U5719" s="12">
        <x:v>26.25</x:v>
      </x:c>
      <x:c r="V5719" s="12">
        <x:v>52</x:v>
      </x:c>
      <x:c r="W5719" s="12">
        <x:f>NA()</x:f>
      </x:c>
    </x:row>
    <x:row r="5720">
      <x:c r="A5720">
        <x:v>105770</x:v>
      </x:c>
      <x:c r="B5720" s="1">
        <x:v>46238.74355905851</x:v>
      </x:c>
      <x:c r="C5720" s="6">
        <x:v>190.59183706833332</x:v>
      </x:c>
      <x:c r="D5720" s="14" t="s">
        <x:v>94</x:v>
      </x:c>
      <x:c r="E5720" s="15">
        <x:v>46237.67877436571</x:v>
      </x:c>
      <x:c r="F5720" t="s">
        <x:v>99</x:v>
      </x:c>
      <x:c r="G5720" s="6">
        <x:v>186.24687241188522</x:v>
      </x:c>
      <x:c r="H5720" t="s">
        <x:v>100</x:v>
      </x:c>
      <x:c r="I5720" s="6">
        <x:v>26.406295600216254</x:v>
      </x:c>
      <x:c r="J5720" t="s">
        <x:v>95</x:v>
      </x:c>
      <x:c r="K5720" s="6">
        <x:v>1010</x:v>
      </x:c>
      <x:c r="L5720" t="s">
        <x:v>96</x:v>
      </x:c>
      <x:c r="M5720" t="s">
        <x:v>98</x:v>
      </x:c>
      <x:c r="N5720" s="8">
        <x:v>34.6</x:v>
      </x:c>
      <x:c r="O5720" s="8">
        <x:v>0</x:v>
      </x:c>
      <x:c r="Q5720">
        <x:v>0</x:v>
      </x:c>
      <x:c r="R5720" s="6">
        <x:v>22.252999999999997</x:v>
      </x:c>
      <x:c r="S5720" s="8">
        <x:v>49213.203288481694</x:v>
      </x:c>
      <x:c r="T5720" s="12">
        <x:v>342796.1455320286</x:v>
      </x:c>
      <x:c r="U5720" s="12">
        <x:v>26.25</x:v>
      </x:c>
      <x:c r="V5720" s="12">
        <x:v>52</x:v>
      </x:c>
      <x:c r="W5720" s="12">
        <x:f>NA()</x:f>
      </x:c>
    </x:row>
    <x:row r="5721">
      <x:c r="A5721">
        <x:v>105789</x:v>
      </x:c>
      <x:c r="B5721" s="1">
        <x:v>46238.743582549614</x:v>
      </x:c>
      <x:c r="C5721" s="6">
        <x:v>190.62566426166666</x:v>
      </x:c>
      <x:c r="D5721" s="14" t="s">
        <x:v>94</x:v>
      </x:c>
      <x:c r="E5721" s="15">
        <x:v>46237.67877436571</x:v>
      </x:c>
      <x:c r="F5721" t="s">
        <x:v>99</x:v>
      </x:c>
      <x:c r="G5721" s="6">
        <x:v>186.32904612955898</x:v>
      </x:c>
      <x:c r="H5721" t="s">
        <x:v>100</x:v>
      </x:c>
      <x:c r="I5721" s="6">
        <x:v>26.4090295989854</x:v>
      </x:c>
      <x:c r="J5721" t="s">
        <x:v>95</x:v>
      </x:c>
      <x:c r="K5721" s="6">
        <x:v>1010</x:v>
      </x:c>
      <x:c r="L5721" t="s">
        <x:v>96</x:v>
      </x:c>
      <x:c r="M5721" t="s">
        <x:v>98</x:v>
      </x:c>
      <x:c r="N5721" s="8">
        <x:v>34.6</x:v>
      </x:c>
      <x:c r="O5721" s="8">
        <x:v>0</x:v>
      </x:c>
      <x:c r="Q5721">
        <x:v>0</x:v>
      </x:c>
      <x:c r="R5721" s="6">
        <x:v>22.246999999999996</x:v>
      </x:c>
      <x:c r="S5721" s="8">
        <x:v>49209.89217620001</x:v>
      </x:c>
      <x:c r="T5721" s="12">
        <x:v>342803.97747014347</x:v>
      </x:c>
      <x:c r="U5721" s="12">
        <x:v>26.25</x:v>
      </x:c>
      <x:c r="V5721" s="12">
        <x:v>52</x:v>
      </x:c>
      <x:c r="W5721" s="12">
        <x:f>NA()</x:f>
      </x:c>
    </x:row>
    <x:row r="5722">
      <x:c r="A5722">
        <x:v>105792</x:v>
      </x:c>
      <x:c r="B5722" s="1">
        <x:v>46238.74360535469</x:v>
      </x:c>
      <x:c r="C5722" s="6">
        <x:v>190.65850358333333</x:v>
      </x:c>
      <x:c r="D5722" s="14" t="s">
        <x:v>94</x:v>
      </x:c>
      <x:c r="E5722" s="15">
        <x:v>46237.67877436571</x:v>
      </x:c>
      <x:c r="F5722" t="s">
        <x:v>99</x:v>
      </x:c>
      <x:c r="G5722" s="6">
        <x:v>186.33133131397852</x:v>
      </x:c>
      <x:c r="H5722" t="s">
        <x:v>100</x:v>
      </x:c>
      <x:c r="I5722" s="6">
        <x:v>26.396561380914136</x:v>
      </x:c>
      <x:c r="J5722" t="s">
        <x:v>95</x:v>
      </x:c>
      <x:c r="K5722" s="6">
        <x:v>1010</x:v>
      </x:c>
      <x:c r="L5722" t="s">
        <x:v>96</x:v>
      </x:c>
      <x:c r="M5722" t="s">
        <x:v>98</x:v>
      </x:c>
      <x:c r="N5722" s="8">
        <x:v>34.6</x:v>
      </x:c>
      <x:c r="O5722" s="8">
        <x:v>0</x:v>
      </x:c>
      <x:c r="Q5722">
        <x:v>0</x:v>
      </x:c>
      <x:c r="R5722" s="6">
        <x:v>22.250999999999998</x:v>
      </x:c>
      <x:c r="S5722" s="8">
        <x:v>49216.65926391326</x:v>
      </x:c>
      <x:c r="T5722" s="12">
        <x:v>342797.50087877957</x:v>
      </x:c>
      <x:c r="U5722" s="12">
        <x:v>26.25</x:v>
      </x:c>
      <x:c r="V5722" s="12">
        <x:v>52</x:v>
      </x:c>
      <x:c r="W5722" s="12">
        <x:f>NA()</x:f>
      </x:c>
    </x:row>
    <x:row r="5723">
      <x:c r="A5723">
        <x:v>105808</x:v>
      </x:c>
      <x:c r="B5723" s="1">
        <x:v>46238.74362875414</x:v>
      </x:c>
      <x:c r="C5723" s="6">
        <x:v>190.69219878</x:v>
      </x:c>
      <x:c r="D5723" s="14" t="s">
        <x:v>94</x:v>
      </x:c>
      <x:c r="E5723" s="15">
        <x:v>46237.67877436571</x:v>
      </x:c>
      <x:c r="F5723" t="s">
        <x:v>99</x:v>
      </x:c>
      <x:c r="G5723" s="6">
        <x:v>186.15077189259597</x:v>
      </x:c>
      <x:c r="H5723" t="s">
        <x:v>100</x:v>
      </x:c>
      <x:c r="I5723" s="6">
        <x:v>26.409179818762823</x:v>
      </x:c>
      <x:c r="J5723" t="s">
        <x:v>95</x:v>
      </x:c>
      <x:c r="K5723" s="6">
        <x:v>1010</x:v>
      </x:c>
      <x:c r="L5723" t="s">
        <x:v>96</x:v>
      </x:c>
      <x:c r="M5723" t="s">
        <x:v>98</x:v>
      </x:c>
      <x:c r="N5723" s="8">
        <x:v>34.6</x:v>
      </x:c>
      <x:c r="O5723" s="8">
        <x:v>0</x:v>
      </x:c>
      <x:c r="Q5723">
        <x:v>0</x:v>
      </x:c>
      <x:c r="R5723" s="6">
        <x:v>22.257999999999996</x:v>
      </x:c>
      <x:c r="S5723" s="8">
        <x:v>49212.18574679763</x:v>
      </x:c>
      <x:c r="T5723" s="12">
        <x:v>342812.0959782632</x:v>
      </x:c>
      <x:c r="U5723" s="12">
        <x:v>26.25</x:v>
      </x:c>
      <x:c r="V5723" s="12">
        <x:v>52</x:v>
      </x:c>
      <x:c r="W5723" s="12">
        <x:f>NA()</x:f>
      </x:c>
    </x:row>
    <x:row r="5724">
      <x:c r="A5724">
        <x:v>105816</x:v>
      </x:c>
      <x:c r="B5724" s="1">
        <x:v>46238.74365175257</x:v>
      </x:c>
      <x:c r="C5724" s="6">
        <x:v>190.72531652833334</x:v>
      </x:c>
      <x:c r="D5724" s="14" t="s">
        <x:v>94</x:v>
      </x:c>
      <x:c r="E5724" s="15">
        <x:v>46237.67877436571</x:v>
      </x:c>
      <x:c r="F5724" t="s">
        <x:v>99</x:v>
      </x:c>
      <x:c r="G5724" s="6">
        <x:v>186.22465861743592</x:v>
      </x:c>
      <x:c r="H5724" t="s">
        <x:v>100</x:v>
      </x:c>
      <x:c r="I5724" s="6">
        <x:v>26.39538967123417</x:v>
      </x:c>
      <x:c r="J5724" t="s">
        <x:v>95</x:v>
      </x:c>
      <x:c r="K5724" s="6">
        <x:v>1010</x:v>
      </x:c>
      <x:c r="L5724" t="s">
        <x:v>96</x:v>
      </x:c>
      <x:c r="M5724" t="s">
        <x:v>98</x:v>
      </x:c>
      <x:c r="N5724" s="8">
        <x:v>34.6</x:v>
      </x:c>
      <x:c r="O5724" s="8">
        <x:v>0</x:v>
      </x:c>
      <x:c r="Q5724">
        <x:v>0</x:v>
      </x:c>
      <x:c r="R5724" s="6">
        <x:v>22.257999999999996</x:v>
      </x:c>
      <x:c r="S5724" s="8">
        <x:v>49214.008624690854</x:v>
      </x:c>
      <x:c r="T5724" s="12">
        <x:v>342806.46359236527</x:v>
      </x:c>
      <x:c r="U5724" s="12">
        <x:v>26.25</x:v>
      </x:c>
      <x:c r="V5724" s="12">
        <x:v>52</x:v>
      </x:c>
      <x:c r="W5724" s="12">
        <x:f>NA()</x:f>
      </x:c>
    </x:row>
    <x:row r="5725">
      <x:c r="A5725">
        <x:v>105829</x:v>
      </x:c>
      <x:c r="B5725" s="1">
        <x:v>46238.74367523319</x:v>
      </x:c>
      <x:c r="C5725" s="6">
        <x:v>190.75912861833334</x:v>
      </x:c>
      <x:c r="D5725" s="14" t="s">
        <x:v>94</x:v>
      </x:c>
      <x:c r="E5725" s="15">
        <x:v>46237.67877436571</x:v>
      </x:c>
      <x:c r="F5725" t="s">
        <x:v>99</x:v>
      </x:c>
      <x:c r="G5725" s="6">
        <x:v>186.24240000794327</x:v>
      </x:c>
      <x:c r="H5725" t="s">
        <x:v>100</x:v>
      </x:c>
      <x:c r="I5725" s="6">
        <x:v>26.395089232920782</x:v>
      </x:c>
      <x:c r="J5725" t="s">
        <x:v>95</x:v>
      </x:c>
      <x:c r="K5725" s="6">
        <x:v>1010</x:v>
      </x:c>
      <x:c r="L5725" t="s">
        <x:v>96</x:v>
      </x:c>
      <x:c r="M5725" t="s">
        <x:v>98</x:v>
      </x:c>
      <x:c r="N5725" s="8">
        <x:v>34.6</x:v>
      </x:c>
      <x:c r="O5725" s="8">
        <x:v>0</x:v>
      </x:c>
      <x:c r="Q5725">
        <x:v>0</x:v>
      </x:c>
      <x:c r="R5725" s="6">
        <x:v>22.256999999999998</x:v>
      </x:c>
      <x:c r="S5725" s="8">
        <x:v>49210.047619416175</x:v>
      </x:c>
      <x:c r="T5725" s="12">
        <x:v>342803.8983124333</x:v>
      </x:c>
      <x:c r="U5725" s="12">
        <x:v>26.25</x:v>
      </x:c>
      <x:c r="V5725" s="12">
        <x:v>52</x:v>
      </x:c>
      <x:c r="W5725" s="12">
        <x:f>NA()</x:f>
      </x:c>
    </x:row>
    <x:row r="5726">
      <x:c r="A5726">
        <x:v>105833</x:v>
      </x:c>
      <x:c r="B5726" s="1">
        <x:v>46238.74369800936</x:v>
      </x:c>
      <x:c r="C5726" s="6">
        <x:v>190.79192630333333</x:v>
      </x:c>
      <x:c r="D5726" s="14" t="s">
        <x:v>94</x:v>
      </x:c>
      <x:c r="E5726" s="15">
        <x:v>46237.67877436571</x:v>
      </x:c>
      <x:c r="F5726" t="s">
        <x:v>99</x:v>
      </x:c>
      <x:c r="G5726" s="6">
        <x:v>186.31119181102505</x:v>
      </x:c>
      <x:c r="H5726" t="s">
        <x:v>100</x:v>
      </x:c>
      <x:c r="I5726" s="6">
        <x:v>26.3852649148821</x:v>
      </x:c>
      <x:c r="J5726" t="s">
        <x:v>95</x:v>
      </x:c>
      <x:c r="K5726" s="6">
        <x:v>1010</x:v>
      </x:c>
      <x:c r="L5726" t="s">
        <x:v>96</x:v>
      </x:c>
      <x:c r="M5726" t="s">
        <x:v>98</x:v>
      </x:c>
      <x:c r="N5726" s="8">
        <x:v>34.6</x:v>
      </x:c>
      <x:c r="O5726" s="8">
        <x:v>0</x:v>
      </x:c>
      <x:c r="Q5726">
        <x:v>0</x:v>
      </x:c>
      <x:c r="R5726" s="6">
        <x:v>22.255999999999997</x:v>
      </x:c>
      <x:c r="S5726" s="8">
        <x:v>49218.02597668035</x:v>
      </x:c>
      <x:c r="T5726" s="12">
        <x:v>342794.09656077</x:v>
      </x:c>
      <x:c r="U5726" s="12">
        <x:v>26.25</x:v>
      </x:c>
      <x:c r="V5726" s="12">
        <x:v>52</x:v>
      </x:c>
      <x:c r="W5726" s="12">
        <x:f>NA()</x:f>
      </x:c>
    </x:row>
    <x:row r="5727">
      <x:c r="A5727">
        <x:v>105848</x:v>
      </x:c>
      <x:c r="B5727" s="1">
        <x:v>46238.74372146159</x:v>
      </x:c>
      <x:c r="C5727" s="6">
        <x:v>190.82569751666668</x:v>
      </x:c>
      <x:c r="D5727" s="14" t="s">
        <x:v>94</x:v>
      </x:c>
      <x:c r="E5727" s="15">
        <x:v>46237.67877436571</x:v>
      </x:c>
      <x:c r="F5727" t="s">
        <x:v>99</x:v>
      </x:c>
      <x:c r="G5727" s="6">
        <x:v>186.30027375707363</x:v>
      </x:c>
      <x:c r="H5727" t="s">
        <x:v>100</x:v>
      </x:c>
      <x:c r="I5727" s="6">
        <x:v>26.39031226734778</x:v>
      </x:c>
      <x:c r="J5727" t="s">
        <x:v>95</x:v>
      </x:c>
      <x:c r="K5727" s="6">
        <x:v>1010</x:v>
      </x:c>
      <x:c r="L5727" t="s">
        <x:v>96</x:v>
      </x:c>
      <x:c r="M5727" t="s">
        <x:v>98</x:v>
      </x:c>
      <x:c r="N5727" s="8">
        <x:v>34.6</x:v>
      </x:c>
      <x:c r="O5727" s="8">
        <x:v>0</x:v>
      </x:c>
      <x:c r="Q5727">
        <x:v>0</x:v>
      </x:c>
      <x:c r="R5727" s="6">
        <x:v>22.254999999999995</x:v>
      </x:c>
      <x:c r="S5727" s="8">
        <x:v>49221.79515210033</x:v>
      </x:c>
      <x:c r="T5727" s="12">
        <x:v>342807.10605199786</x:v>
      </x:c>
      <x:c r="U5727" s="12">
        <x:v>26.25</x:v>
      </x:c>
      <x:c r="V5727" s="12">
        <x:v>52</x:v>
      </x:c>
      <x:c r="W5727" s="12">
        <x:f>NA()</x:f>
      </x:c>
    </x:row>
    <x:row r="5728">
      <x:c r="A5728">
        <x:v>105856</x:v>
      </x:c>
      <x:c r="B5728" s="1">
        <x:v>46238.743744342035</x:v>
      </x:c>
      <x:c r="C5728" s="6">
        <x:v>190.85864535</x:v>
      </x:c>
      <x:c r="D5728" s="14" t="s">
        <x:v>94</x:v>
      </x:c>
      <x:c r="E5728" s="15">
        <x:v>46237.67877436571</x:v>
      </x:c>
      <x:c r="F5728" t="s">
        <x:v>99</x:v>
      </x:c>
      <x:c r="G5728" s="6">
        <x:v>186.22677435968635</x:v>
      </x:c>
      <x:c r="H5728" t="s">
        <x:v>100</x:v>
      </x:c>
      <x:c r="I5728" s="6">
        <x:v>26.413055491335854</x:v>
      </x:c>
      <x:c r="J5728" t="s">
        <x:v>95</x:v>
      </x:c>
      <x:c r="K5728" s="6">
        <x:v>1010</x:v>
      </x:c>
      <x:c r="L5728" t="s">
        <x:v>96</x:v>
      </x:c>
      <x:c r="M5728" t="s">
        <x:v>98</x:v>
      </x:c>
      <x:c r="N5728" s="8">
        <x:v>34.6</x:v>
      </x:c>
      <x:c r="O5728" s="8">
        <x:v>0</x:v>
      </x:c>
      <x:c r="Q5728">
        <x:v>0</x:v>
      </x:c>
      <x:c r="R5728" s="6">
        <x:v>22.251999999999995</x:v>
      </x:c>
      <x:c r="S5728" s="8">
        <x:v>49218.02137358081</x:v>
      </x:c>
      <x:c r="T5728" s="12">
        <x:v>342804.52319725335</x:v>
      </x:c>
      <x:c r="U5728" s="12">
        <x:v>26.25</x:v>
      </x:c>
      <x:c r="V5728" s="12">
        <x:v>52</x:v>
      </x:c>
      <x:c r="W5728" s="12">
        <x:f>NA()</x:f>
      </x:c>
    </x:row>
    <x:row r="5729">
      <x:c r="A5729">
        <x:v>105867</x:v>
      </x:c>
      <x:c r="B5729" s="1">
        <x:v>46238.74376787146</x:v>
      </x:c>
      <x:c r="C5729" s="6">
        <x:v>190.892527725</x:v>
      </x:c>
      <x:c r="D5729" s="14" t="s">
        <x:v>94</x:v>
      </x:c>
      <x:c r="E5729" s="15">
        <x:v>46237.67877436571</x:v>
      </x:c>
      <x:c r="F5729" t="s">
        <x:v>99</x:v>
      </x:c>
      <x:c r="G5729" s="6">
        <x:v>186.18151558499446</x:v>
      </x:c>
      <x:c r="H5729" t="s">
        <x:v>100</x:v>
      </x:c>
      <x:c r="I5729" s="6">
        <x:v>26.403441428051337</x:v>
      </x:c>
      <x:c r="J5729" t="s">
        <x:v>95</x:v>
      </x:c>
      <x:c r="K5729" s="6">
        <x:v>1010</x:v>
      </x:c>
      <x:c r="L5729" t="s">
        <x:v>96</x:v>
      </x:c>
      <x:c r="M5729" t="s">
        <x:v>98</x:v>
      </x:c>
      <x:c r="N5729" s="8">
        <x:v>34.6</x:v>
      </x:c>
      <x:c r="O5729" s="8">
        <x:v>0</x:v>
      </x:c>
      <x:c r="Q5729">
        <x:v>0</x:v>
      </x:c>
      <x:c r="R5729" s="6">
        <x:v>22.257999999999996</x:v>
      </x:c>
      <x:c r="S5729" s="8">
        <x:v>49209.25232509174</x:v>
      </x:c>
      <x:c r="T5729" s="12">
        <x:v>342800.35913966596</x:v>
      </x:c>
      <x:c r="U5729" s="12">
        <x:v>26.25</x:v>
      </x:c>
      <x:c r="V5729" s="12">
        <x:v>52</x:v>
      </x:c>
      <x:c r="W5729" s="12">
        <x:f>NA()</x:f>
      </x:c>
    </x:row>
    <x:row r="5730">
      <x:c r="A5730">
        <x:v>105879</x:v>
      </x:c>
      <x:c r="B5730" s="1">
        <x:v>46238.74379073335</x:v>
      </x:c>
      <x:c r="C5730" s="6">
        <x:v>190.92544884833333</x:v>
      </x:c>
      <x:c r="D5730" s="14" t="s">
        <x:v>94</x:v>
      </x:c>
      <x:c r="E5730" s="15">
        <x:v>46237.67877436571</x:v>
      </x:c>
      <x:c r="F5730" t="s">
        <x:v>99</x:v>
      </x:c>
      <x:c r="G5730" s="6">
        <x:v>186.26745340896585</x:v>
      </x:c>
      <x:c r="H5730" t="s">
        <x:v>100</x:v>
      </x:c>
      <x:c r="I5730" s="6">
        <x:v>26.399445591098356</x:v>
      </x:c>
      <x:c r="J5730" t="s">
        <x:v>95</x:v>
      </x:c>
      <x:c r="K5730" s="6">
        <x:v>1010</x:v>
      </x:c>
      <x:c r="L5730" t="s">
        <x:v>96</x:v>
      </x:c>
      <x:c r="M5730" t="s">
        <x:v>98</x:v>
      </x:c>
      <x:c r="N5730" s="8">
        <x:v>34.6</x:v>
      </x:c>
      <x:c r="O5730" s="8">
        <x:v>0</x:v>
      </x:c>
      <x:c r="Q5730">
        <x:v>0</x:v>
      </x:c>
      <x:c r="R5730" s="6">
        <x:v>22.253999999999998</x:v>
      </x:c>
      <x:c r="S5730" s="8">
        <x:v>49216.18657293447</x:v>
      </x:c>
      <x:c r="T5730" s="12">
        <x:v>342802.5519499165</x:v>
      </x:c>
      <x:c r="U5730" s="12">
        <x:v>26.25</x:v>
      </x:c>
      <x:c r="V5730" s="12">
        <x:v>52</x:v>
      </x:c>
      <x:c r="W5730" s="12">
        <x:f>NA()</x:f>
      </x:c>
    </x:row>
    <x:row r="5731">
      <x:c r="A5731">
        <x:v>105886</x:v>
      </x:c>
      <x:c r="B5731" s="1">
        <x:v>46238.74381410881</x:v>
      </x:c>
      <x:c r="C5731" s="6">
        <x:v>190.95910951833332</x:v>
      </x:c>
      <x:c r="D5731" s="14" t="s">
        <x:v>94</x:v>
      </x:c>
      <x:c r="E5731" s="15">
        <x:v>46237.67877436571</x:v>
      </x:c>
      <x:c r="F5731" t="s">
        <x:v>99</x:v>
      </x:c>
      <x:c r="G5731" s="6">
        <x:v>186.17427202449048</x:v>
      </x:c>
      <x:c r="H5731" t="s">
        <x:v>100</x:v>
      </x:c>
      <x:c r="I5731" s="6">
        <x:v>26.40479340403772</x:v>
      </x:c>
      <x:c r="J5731" t="s">
        <x:v>95</x:v>
      </x:c>
      <x:c r="K5731" s="6">
        <x:v>1010</x:v>
      </x:c>
      <x:c r="L5731" t="s">
        <x:v>96</x:v>
      </x:c>
      <x:c r="M5731" t="s">
        <x:v>98</x:v>
      </x:c>
      <x:c r="N5731" s="8">
        <x:v>34.6</x:v>
      </x:c>
      <x:c r="O5731" s="8">
        <x:v>0</x:v>
      </x:c>
      <x:c r="Q5731">
        <x:v>0</x:v>
      </x:c>
      <x:c r="R5731" s="6">
        <x:v>22.257999999999996</x:v>
      </x:c>
      <x:c r="S5731" s="8">
        <x:v>49217.11466807752</x:v>
      </x:c>
      <x:c r="T5731" s="12">
        <x:v>342791.9435575593</x:v>
      </x:c>
      <x:c r="U5731" s="12">
        <x:v>26.25</x:v>
      </x:c>
      <x:c r="V5731" s="12">
        <x:v>52</x:v>
      </x:c>
      <x:c r="W5731" s="12">
        <x:f>NA()</x:f>
      </x:c>
    </x:row>
    <x:row r="5732">
      <x:c r="A5732">
        <x:v>105892</x:v>
      </x:c>
      <x:c r="B5732" s="1">
        <x:v>46238.74383686458</x:v>
      </x:c>
      <x:c r="C5732" s="6">
        <x:v>190.991877815</x:v>
      </x:c>
      <x:c r="D5732" s="14" t="s">
        <x:v>94</x:v>
      </x:c>
      <x:c r="E5732" s="15">
        <x:v>46237.67877436571</x:v>
      </x:c>
      <x:c r="F5732" t="s">
        <x:v>99</x:v>
      </x:c>
      <x:c r="G5732" s="6">
        <x:v>186.27244558801345</x:v>
      </x:c>
      <x:c r="H5732" t="s">
        <x:v>100</x:v>
      </x:c>
      <x:c r="I5732" s="6">
        <x:v>26.398514231289028</x:v>
      </x:c>
      <x:c r="J5732" t="s">
        <x:v>95</x:v>
      </x:c>
      <x:c r="K5732" s="6">
        <x:v>1010</x:v>
      </x:c>
      <x:c r="L5732" t="s">
        <x:v>96</x:v>
      </x:c>
      <x:c r="M5732" t="s">
        <x:v>98</x:v>
      </x:c>
      <x:c r="N5732" s="8">
        <x:v>34.6</x:v>
      </x:c>
      <x:c r="O5732" s="8">
        <x:v>0</x:v>
      </x:c>
      <x:c r="Q5732">
        <x:v>0</x:v>
      </x:c>
      <x:c r="R5732" s="6">
        <x:v>22.253999999999998</x:v>
      </x:c>
      <x:c r="S5732" s="8">
        <x:v>49217.11110865155</x:v>
      </x:c>
      <x:c r="T5732" s="12">
        <x:v>342801.2965069435</x:v>
      </x:c>
      <x:c r="U5732" s="12">
        <x:v>26.25</x:v>
      </x:c>
      <x:c r="V5732" s="12">
        <x:v>52</x:v>
      </x:c>
      <x:c r="W5732" s="12">
        <x:f>NA()</x:f>
      </x:c>
    </x:row>
    <x:row r="5733">
      <x:c r="A5733">
        <x:v>105909</x:v>
      </x:c>
      <x:c r="B5733" s="1">
        <x:v>46238.74386022258</x:v>
      </x:c>
      <x:c r="C5733" s="6">
        <x:v>191.02551333666668</x:v>
      </x:c>
      <x:c r="D5733" s="14" t="s">
        <x:v>94</x:v>
      </x:c>
      <x:c r="E5733" s="15">
        <x:v>46237.67877436571</x:v>
      </x:c>
      <x:c r="F5733" t="s">
        <x:v>99</x:v>
      </x:c>
      <x:c r="G5733" s="6">
        <x:v>186.32752608533025</x:v>
      </x:c>
      <x:c r="H5733" t="s">
        <x:v>100</x:v>
      </x:c>
      <x:c r="I5733" s="6">
        <x:v>26.38823924666667</x:v>
      </x:c>
      <x:c r="J5733" t="s">
        <x:v>95</x:v>
      </x:c>
      <x:c r="K5733" s="6">
        <x:v>1010</x:v>
      </x:c>
      <x:c r="L5733" t="s">
        <x:v>96</x:v>
      </x:c>
      <x:c r="M5733" t="s">
        <x:v>98</x:v>
      </x:c>
      <x:c r="N5733" s="8">
        <x:v>34.6</x:v>
      </x:c>
      <x:c r="O5733" s="8">
        <x:v>0</x:v>
      </x:c>
      <x:c r="Q5733">
        <x:v>0</x:v>
      </x:c>
      <x:c r="R5733" s="6">
        <x:v>22.253999999999998</x:v>
      </x:c>
      <x:c r="S5733" s="8">
        <x:v>49225.39216310443</x:v>
      </x:c>
      <x:c r="T5733" s="12">
        <x:v>342800.084974694</x:v>
      </x:c>
      <x:c r="U5733" s="12">
        <x:v>26.25</x:v>
      </x:c>
      <x:c r="V5733" s="12">
        <x:v>52</x:v>
      </x:c>
      <x:c r="W5733" s="12">
        <x:f>NA()</x:f>
      </x:c>
    </x:row>
    <x:row r="5734">
      <x:c r="A5734">
        <x:v>105910</x:v>
      </x:c>
      <x:c r="B5734" s="1">
        <x:v>46238.74388315736</x:v>
      </x:c>
      <x:c r="C5734" s="6">
        <x:v>191.058539415</x:v>
      </x:c>
      <x:c r="D5734" s="14" t="s">
        <x:v>94</x:v>
      </x:c>
      <x:c r="E5734" s="15">
        <x:v>46237.67877436571</x:v>
      </x:c>
      <x:c r="F5734" t="s">
        <x:v>99</x:v>
      </x:c>
      <x:c r="G5734" s="6">
        <x:v>186.3416745085959</x:v>
      </x:c>
      <x:c r="H5734" t="s">
        <x:v>100</x:v>
      </x:c>
      <x:c r="I5734" s="6">
        <x:v>26.397642959442237</x:v>
      </x:c>
      <x:c r="J5734" t="s">
        <x:v>95</x:v>
      </x:c>
      <x:c r="K5734" s="6">
        <x:v>1010</x:v>
      </x:c>
      <x:c r="L5734" t="s">
        <x:v>96</x:v>
      </x:c>
      <x:c r="M5734" t="s">
        <x:v>98</x:v>
      </x:c>
      <x:c r="N5734" s="8">
        <x:v>34.6</x:v>
      </x:c>
      <x:c r="O5734" s="8">
        <x:v>0</x:v>
      </x:c>
      <x:c r="Q5734">
        <x:v>0</x:v>
      </x:c>
      <x:c r="R5734" s="6">
        <x:v>22.249999999999996</x:v>
      </x:c>
      <x:c r="S5734" s="8">
        <x:v>49224.67808422678</x:v>
      </x:c>
      <x:c r="T5734" s="12">
        <x:v>342797.27356877585</x:v>
      </x:c>
      <x:c r="U5734" s="12">
        <x:v>26.25</x:v>
      </x:c>
      <x:c r="V5734" s="12">
        <x:v>52</x:v>
      </x:c>
      <x:c r="W5734" s="12">
        <x:f>NA()</x:f>
      </x:c>
    </x:row>
    <x:row r="5735">
      <x:c r="A5735">
        <x:v>105928</x:v>
      </x:c>
      <x:c r="B5735" s="1">
        <x:v>46238.74390650376</x:v>
      </x:c>
      <x:c r="C5735" s="6">
        <x:v>191.09215823166667</x:v>
      </x:c>
      <x:c r="D5735" s="14" t="s">
        <x:v>94</x:v>
      </x:c>
      <x:c r="E5735" s="15">
        <x:v>46237.67877436571</x:v>
      </x:c>
      <x:c r="F5735" t="s">
        <x:v>99</x:v>
      </x:c>
      <x:c r="G5735" s="6">
        <x:v>186.36367703781534</x:v>
      </x:c>
      <x:c r="H5735" t="s">
        <x:v>100</x:v>
      </x:c>
      <x:c r="I5735" s="6">
        <x:v>26.387518196295332</x:v>
      </x:c>
      <x:c r="J5735" t="s">
        <x:v>95</x:v>
      </x:c>
      <x:c r="K5735" s="6">
        <x:v>1010</x:v>
      </x:c>
      <x:c r="L5735" t="s">
        <x:v>96</x:v>
      </x:c>
      <x:c r="M5735" t="s">
        <x:v>98</x:v>
      </x:c>
      <x:c r="N5735" s="8">
        <x:v>34.6</x:v>
      </x:c>
      <x:c r="O5735" s="8">
        <x:v>0</x:v>
      </x:c>
      <x:c r="Q5735">
        <x:v>0</x:v>
      </x:c>
      <x:c r="R5735" s="6">
        <x:v>22.251999999999995</x:v>
      </x:c>
      <x:c r="S5735" s="8">
        <x:v>49222.58283959046</x:v>
      </x:c>
      <x:c r="T5735" s="12">
        <x:v>342797.6424744565</x:v>
      </x:c>
      <x:c r="U5735" s="12">
        <x:v>26.25</x:v>
      </x:c>
      <x:c r="V5735" s="12">
        <x:v>52</x:v>
      </x:c>
      <x:c r="W5735" s="12">
        <x:f>NA()</x:f>
      </x:c>
    </x:row>
    <x:row r="5736">
      <x:c r="A5736">
        <x:v>105939</x:v>
      </x:c>
      <x:c r="B5736" s="1">
        <x:v>46238.743929876204</x:v>
      </x:c>
      <x:c r="C5736" s="6">
        <x:v>191.12581455833333</x:v>
      </x:c>
      <x:c r="D5736" s="14" t="s">
        <x:v>94</x:v>
      </x:c>
      <x:c r="E5736" s="15">
        <x:v>46237.67877436571</x:v>
      </x:c>
      <x:c r="F5736" t="s">
        <x:v>99</x:v>
      </x:c>
      <x:c r="G5736" s="6">
        <x:v>186.29453768314065</x:v>
      </x:c>
      <x:c r="H5736" t="s">
        <x:v>100</x:v>
      </x:c>
      <x:c r="I5736" s="6">
        <x:v>26.382350673163273</x:v>
      </x:c>
      <x:c r="J5736" t="s">
        <x:v>95</x:v>
      </x:c>
      <x:c r="K5736" s="6">
        <x:v>1010</x:v>
      </x:c>
      <x:c r="L5736" t="s">
        <x:v>96</x:v>
      </x:c>
      <x:c r="M5736" t="s">
        <x:v>98</x:v>
      </x:c>
      <x:c r="N5736" s="8">
        <x:v>34.6</x:v>
      </x:c>
      <x:c r="O5736" s="8">
        <x:v>0</x:v>
      </x:c>
      <x:c r="Q5736">
        <x:v>0</x:v>
      </x:c>
      <x:c r="R5736" s="6">
        <x:v>22.257999999999996</x:v>
      </x:c>
      <x:c r="S5736" s="8">
        <x:v>49219.4243366206</x:v>
      </x:c>
      <x:c r="T5736" s="12">
        <x:v>342794.85577267635</x:v>
      </x:c>
      <x:c r="U5736" s="12">
        <x:v>26.25</x:v>
      </x:c>
      <x:c r="V5736" s="12">
        <x:v>52</x:v>
      </x:c>
      <x:c r="W5736" s="12">
        <x:f>NA()</x:f>
      </x:c>
    </x:row>
    <x:row r="5737">
      <x:c r="A5737">
        <x:v>105942</x:v>
      </x:c>
      <x:c r="B5737" s="1">
        <x:v>46238.74395266394</x:v>
      </x:c>
      <x:c r="C5737" s="6">
        <x:v>191.15862889333334</x:v>
      </x:c>
      <x:c r="D5737" s="14" t="s">
        <x:v>94</x:v>
      </x:c>
      <x:c r="E5737" s="15">
        <x:v>46237.67877436571</x:v>
      </x:c>
      <x:c r="F5737" t="s">
        <x:v>99</x:v>
      </x:c>
      <x:c r="G5737" s="6">
        <x:v>186.23776211486367</x:v>
      </x:c>
      <x:c r="H5737" t="s">
        <x:v>100</x:v>
      </x:c>
      <x:c r="I5737" s="6">
        <x:v>26.398964889228864</x:v>
      </x:c>
      <x:c r="J5737" t="s">
        <x:v>95</x:v>
      </x:c>
      <x:c r="K5737" s="6">
        <x:v>1010</x:v>
      </x:c>
      <x:c r="L5737" t="s">
        <x:v>96</x:v>
      </x:c>
      <x:c r="M5737" t="s">
        <x:v>98</x:v>
      </x:c>
      <x:c r="N5737" s="8">
        <x:v>34.6</x:v>
      </x:c>
      <x:c r="O5737" s="8">
        <x:v>0</x:v>
      </x:c>
      <x:c r="Q5737">
        <x:v>0</x:v>
      </x:c>
      <x:c r="R5737" s="6">
        <x:v>22.255999999999997</x:v>
      </x:c>
      <x:c r="S5737" s="8">
        <x:v>49216.56999859547</x:v>
      </x:c>
      <x:c r="T5737" s="12">
        <x:v>342800.5843873287</x:v>
      </x:c>
      <x:c r="U5737" s="12">
        <x:v>26.25</x:v>
      </x:c>
      <x:c r="V5737" s="12">
        <x:v>52</x:v>
      </x:c>
      <x:c r="W5737" s="12">
        <x:f>NA()</x:f>
      </x:c>
    </x:row>
    <x:row r="5738">
      <x:c r="A5738">
        <x:v>105959</x:v>
      </x:c>
      <x:c r="B5738" s="1">
        <x:v>46238.74397612952</x:v>
      </x:c>
      <x:c r="C5738" s="6">
        <x:v>191.192419325</x:v>
      </x:c>
      <x:c r="D5738" s="14" t="s">
        <x:v>94</x:v>
      </x:c>
      <x:c r="E5738" s="15">
        <x:v>46237.67877436571</x:v>
      </x:c>
      <x:c r="F5738" t="s">
        <x:v>99</x:v>
      </x:c>
      <x:c r="G5738" s="6">
        <x:v>186.23885785982574</x:v>
      </x:c>
      <x:c r="H5738" t="s">
        <x:v>100</x:v>
      </x:c>
      <x:c r="I5738" s="6">
        <x:v>26.395750197246343</x:v>
      </x:c>
      <x:c r="J5738" t="s">
        <x:v>95</x:v>
      </x:c>
      <x:c r="K5738" s="6">
        <x:v>1010</x:v>
      </x:c>
      <x:c r="L5738" t="s">
        <x:v>96</x:v>
      </x:c>
      <x:c r="M5738" t="s">
        <x:v>98</x:v>
      </x:c>
      <x:c r="N5738" s="8">
        <x:v>34.6</x:v>
      </x:c>
      <x:c r="O5738" s="8">
        <x:v>0</x:v>
      </x:c>
      <x:c r="Q5738">
        <x:v>0</x:v>
      </x:c>
      <x:c r="R5738" s="6">
        <x:v>22.256999999999998</x:v>
      </x:c>
      <x:c r="S5738" s="8">
        <x:v>49220.08725861891</x:v>
      </x:c>
      <x:c r="T5738" s="12">
        <x:v>342798.7631116793</x:v>
      </x:c>
      <x:c r="U5738" s="12">
        <x:v>26.25</x:v>
      </x:c>
      <x:c r="V5738" s="12">
        <x:v>52</x:v>
      </x:c>
      <x:c r="W5738" s="12">
        <x:f>NA()</x:f>
      </x:c>
    </x:row>
    <x:row r="5739">
      <x:c r="A5739">
        <x:v>105960</x:v>
      </x:c>
      <x:c r="B5739" s="1">
        <x:v>46238.74399887305</x:v>
      </x:c>
      <x:c r="C5739" s="6">
        <x:v>191.22517000166667</x:v>
      </x:c>
      <x:c r="D5739" s="14" t="s">
        <x:v>94</x:v>
      </x:c>
      <x:c r="E5739" s="15">
        <x:v>46237.67877436571</x:v>
      </x:c>
      <x:c r="F5739" t="s">
        <x:v>99</x:v>
      </x:c>
      <x:c r="G5739" s="6">
        <x:v>186.26951496246556</x:v>
      </x:c>
      <x:c r="H5739" t="s">
        <x:v>100</x:v>
      </x:c>
      <x:c r="I5739" s="6">
        <x:v>26.39605063561885</x:v>
      </x:c>
      <x:c r="J5739" t="s">
        <x:v>95</x:v>
      </x:c>
      <x:c r="K5739" s="6">
        <x:v>1010</x:v>
      </x:c>
      <x:c r="L5739" t="s">
        <x:v>96</x:v>
      </x:c>
      <x:c r="M5739" t="s">
        <x:v>98</x:v>
      </x:c>
      <x:c r="N5739" s="8">
        <x:v>34.6</x:v>
      </x:c>
      <x:c r="O5739" s="8">
        <x:v>0</x:v>
      </x:c>
      <x:c r="Q5739">
        <x:v>0</x:v>
      </x:c>
      <x:c r="R5739" s="6">
        <x:v>22.254999999999995</x:v>
      </x:c>
      <x:c r="S5739" s="8">
        <x:v>49219.542915736485</x:v>
      </x:c>
      <x:c r="T5739" s="12">
        <x:v>342797.3638819993</x:v>
      </x:c>
      <x:c r="U5739" s="12">
        <x:v>26.25</x:v>
      </x:c>
      <x:c r="V5739" s="12">
        <x:v>52</x:v>
      </x:c>
      <x:c r="W5739" s="12">
        <x:f>NA()</x:f>
      </x:c>
    </x:row>
    <x:row r="5740">
      <x:c r="A5740">
        <x:v>105979</x:v>
      </x:c>
      <x:c r="B5740" s="1">
        <x:v>46238.744022279025</x:v>
      </x:c>
      <x:c r="C5740" s="6">
        <x:v>191.258874615</x:v>
      </x:c>
      <x:c r="D5740" s="14" t="s">
        <x:v>94</x:v>
      </x:c>
      <x:c r="E5740" s="15">
        <x:v>46237.67877436571</x:v>
      </x:c>
      <x:c r="F5740" t="s">
        <x:v>99</x:v>
      </x:c>
      <x:c r="G5740" s="6">
        <x:v>186.24819634015589</x:v>
      </x:c>
      <x:c r="H5740" t="s">
        <x:v>100</x:v>
      </x:c>
      <x:c r="I5740" s="6">
        <x:v>26.39400765521441</x:v>
      </x:c>
      <x:c r="J5740" t="s">
        <x:v>95</x:v>
      </x:c>
      <x:c r="K5740" s="6">
        <x:v>1010</x:v>
      </x:c>
      <x:c r="L5740" t="s">
        <x:v>96</x:v>
      </x:c>
      <x:c r="M5740" t="s">
        <x:v>98</x:v>
      </x:c>
      <x:c r="N5740" s="8">
        <x:v>34.6</x:v>
      </x:c>
      <x:c r="O5740" s="8">
        <x:v>0</x:v>
      </x:c>
      <x:c r="Q5740">
        <x:v>0</x:v>
      </x:c>
      <x:c r="R5740" s="6">
        <x:v>22.256999999999998</x:v>
      </x:c>
      <x:c r="S5740" s="8">
        <x:v>49222.70888332717</x:v>
      </x:c>
      <x:c r="T5740" s="12">
        <x:v>342775.5717544377</x:v>
      </x:c>
      <x:c r="U5740" s="12">
        <x:v>26.25</x:v>
      </x:c>
      <x:c r="V5740" s="12">
        <x:v>52</x:v>
      </x:c>
      <x:c r="W5740" s="12">
        <x:f>NA()</x:f>
      </x:c>
    </x:row>
    <x:row r="5741">
      <x:c r="A5741">
        <x:v>105989</x:v>
      </x:c>
      <x:c r="B5741" s="1">
        <x:v>46238.744045662555</x:v>
      </x:c>
      <x:c r="C5741" s="6">
        <x:v>191.29254689666666</x:v>
      </x:c>
      <x:c r="D5741" s="14" t="s">
        <x:v>94</x:v>
      </x:c>
      <x:c r="E5741" s="15">
        <x:v>46237.67877436571</x:v>
      </x:c>
      <x:c r="F5741" t="s">
        <x:v>99</x:v>
      </x:c>
      <x:c r="G5741" s="6">
        <x:v>186.27927302355727</x:v>
      </x:c>
      <x:c r="H5741" t="s">
        <x:v>100</x:v>
      </x:c>
      <x:c r="I5741" s="6">
        <x:v>26.388209202897997</x:v>
      </x:c>
      <x:c r="J5741" t="s">
        <x:v>95</x:v>
      </x:c>
      <x:c r="K5741" s="6">
        <x:v>1010</x:v>
      </x:c>
      <x:c r="L5741" t="s">
        <x:v>96</x:v>
      </x:c>
      <x:c r="M5741" t="s">
        <x:v>98</x:v>
      </x:c>
      <x:c r="N5741" s="8">
        <x:v>34.6</x:v>
      </x:c>
      <x:c r="O5741" s="8">
        <x:v>0</x:v>
      </x:c>
      <x:c r="Q5741">
        <x:v>0</x:v>
      </x:c>
      <x:c r="R5741" s="6">
        <x:v>22.256999999999998</x:v>
      </x:c>
      <x:c r="S5741" s="8">
        <x:v>49222.65717936168</x:v>
      </x:c>
      <x:c r="T5741" s="12">
        <x:v>342776.64438379684</x:v>
      </x:c>
      <x:c r="U5741" s="12">
        <x:v>26.25</x:v>
      </x:c>
      <x:c r="V5741" s="12">
        <x:v>52</x:v>
      </x:c>
      <x:c r="W5741" s="12">
        <x:f>NA()</x:f>
      </x:c>
    </x:row>
    <x:row r="5742">
      <x:c r="A5742">
        <x:v>105995</x:v>
      </x:c>
      <x:c r="B5742" s="1">
        <x:v>46238.74406847093</x:v>
      </x:c>
      <x:c r="C5742" s="6">
        <x:v>191.325390945</x:v>
      </x:c>
      <x:c r="D5742" s="14" t="s">
        <x:v>94</x:v>
      </x:c>
      <x:c r="E5742" s="15">
        <x:v>46237.67877436571</x:v>
      </x:c>
      <x:c r="F5742" t="s">
        <x:v>99</x:v>
      </x:c>
      <x:c r="G5742" s="6">
        <x:v>186.31112426841412</x:v>
      </x:c>
      <x:c r="H5742" t="s">
        <x:v>100</x:v>
      </x:c>
      <x:c r="I5742" s="6">
        <x:v>26.379256171839643</x:v>
      </x:c>
      <x:c r="J5742" t="s">
        <x:v>95</x:v>
      </x:c>
      <x:c r="K5742" s="6">
        <x:v>1010</x:v>
      </x:c>
      <x:c r="L5742" t="s">
        <x:v>96</x:v>
      </x:c>
      <x:c r="M5742" t="s">
        <x:v>98</x:v>
      </x:c>
      <x:c r="N5742" s="8">
        <x:v>34.6</x:v>
      </x:c>
      <x:c r="O5742" s="8">
        <x:v>0</x:v>
      </x:c>
      <x:c r="Q5742">
        <x:v>0</x:v>
      </x:c>
      <x:c r="R5742" s="6">
        <x:v>22.257999999999996</x:v>
      </x:c>
      <x:c r="S5742" s="8">
        <x:v>49217.65708477956</x:v>
      </x:c>
      <x:c r="T5742" s="12">
        <x:v>342792.46186938067</x:v>
      </x:c>
      <x:c r="U5742" s="12">
        <x:v>26.25</x:v>
      </x:c>
      <x:c r="V5742" s="12">
        <x:v>52</x:v>
      </x:c>
      <x:c r="W5742" s="12">
        <x:f>NA()</x:f>
      </x:c>
    </x:row>
    <x:row r="5743">
      <x:c r="A5743">
        <x:v>106009</x:v>
      </x:c>
      <x:c r="B5743" s="1">
        <x:v>46238.74409188834</x:v>
      </x:c>
      <x:c r="C5743" s="6">
        <x:v>191.35911202</x:v>
      </x:c>
      <x:c r="D5743" s="14" t="s">
        <x:v>94</x:v>
      </x:c>
      <x:c r="E5743" s="15">
        <x:v>46237.67877436571</x:v>
      </x:c>
      <x:c r="F5743" t="s">
        <x:v>99</x:v>
      </x:c>
      <x:c r="G5743" s="6">
        <x:v>186.35780854511452</x:v>
      </x:c>
      <x:c r="H5743" t="s">
        <x:v>100</x:v>
      </x:c>
      <x:c r="I5743" s="6">
        <x:v>26.382591022900215</x:v>
      </x:c>
      <x:c r="J5743" t="s">
        <x:v>95</x:v>
      </x:c>
      <x:c r="K5743" s="6">
        <x:v>1010</x:v>
      </x:c>
      <x:c r="L5743" t="s">
        <x:v>96</x:v>
      </x:c>
      <x:c r="M5743" t="s">
        <x:v>98</x:v>
      </x:c>
      <x:c r="N5743" s="8">
        <x:v>34.6</x:v>
      </x:c>
      <x:c r="O5743" s="8">
        <x:v>0</x:v>
      </x:c>
      <x:c r="Q5743">
        <x:v>0</x:v>
      </x:c>
      <x:c r="R5743" s="6">
        <x:v>22.253999999999998</x:v>
      </x:c>
      <x:c r="S5743" s="8">
        <x:v>49214.60911336368</x:v>
      </x:c>
      <x:c r="T5743" s="12">
        <x:v>342791.32350539067</x:v>
      </x:c>
      <x:c r="U5743" s="12">
        <x:v>26.25</x:v>
      </x:c>
      <x:c r="V5743" s="12">
        <x:v>52</x:v>
      </x:c>
      <x:c r="W5743" s="12">
        <x:f>NA()</x:f>
      </x:c>
    </x:row>
    <x:row r="5744">
      <x:c r="A5744">
        <x:v>106019</x:v>
      </x:c>
      <x:c r="B5744" s="1">
        <x:v>46238.74411516444</x:v>
      </x:c>
      <x:c r="C5744" s="6">
        <x:v>191.39262960666667</x:v>
      </x:c>
      <x:c r="D5744" s="14" t="s">
        <x:v>94</x:v>
      </x:c>
      <x:c r="E5744" s="15">
        <x:v>46237.67877436571</x:v>
      </x:c>
      <x:c r="F5744" t="s">
        <x:v>99</x:v>
      </x:c>
      <x:c r="G5744" s="6">
        <x:v>186.27327728524028</x:v>
      </x:c>
      <x:c r="H5744" t="s">
        <x:v>100</x:v>
      </x:c>
      <x:c r="I5744" s="6">
        <x:v>26.37126456025635</x:v>
      </x:c>
      <x:c r="J5744" t="s">
        <x:v>95</x:v>
      </x:c>
      <x:c r="K5744" s="6">
        <x:v>1010</x:v>
      </x:c>
      <x:c r="L5744" t="s">
        <x:v>96</x:v>
      </x:c>
      <x:c r="M5744" t="s">
        <x:v>98</x:v>
      </x:c>
      <x:c r="N5744" s="8">
        <x:v>34.6</x:v>
      </x:c>
      <x:c r="O5744" s="8">
        <x:v>0</x:v>
      </x:c>
      <x:c r="Q5744">
        <x:v>0</x:v>
      </x:c>
      <x:c r="R5744" s="6">
        <x:v>22.262999999999998</x:v>
      </x:c>
      <x:c r="S5744" s="8">
        <x:v>49220.86638367967</x:v>
      </x:c>
      <x:c r="T5744" s="12">
        <x:v>342797.2440828312</x:v>
      </x:c>
      <x:c r="U5744" s="12">
        <x:v>26.25</x:v>
      </x:c>
      <x:c r="V5744" s="12">
        <x:v>52</x:v>
      </x:c>
      <x:c r="W5744" s="12">
        <x:f>NA()</x:f>
      </x:c>
    </x:row>
    <x:row r="5745">
      <x:c r="A5745">
        <x:v>106029</x:v>
      </x:c>
      <x:c r="B5745" s="1">
        <x:v>46238.74413802415</x:v>
      </x:c>
      <x:c r="C5745" s="6">
        <x:v>191.42554759333333</x:v>
      </x:c>
      <x:c r="D5745" s="14" t="s">
        <x:v>94</x:v>
      </x:c>
      <x:c r="E5745" s="15">
        <x:v>46237.67877436571</x:v>
      </x:c>
      <x:c r="F5745" t="s">
        <x:v>99</x:v>
      </x:c>
      <x:c r="G5745" s="6">
        <x:v>186.14548652856982</x:v>
      </x:c>
      <x:c r="H5745" t="s">
        <x:v>100</x:v>
      </x:c>
      <x:c r="I5745" s="6">
        <x:v>26.38006735152294</x:v>
      </x:c>
      <x:c r="J5745" t="s">
        <x:v>95</x:v>
      </x:c>
      <x:c r="K5745" s="6">
        <x:v>1010</x:v>
      </x:c>
      <x:c r="L5745" t="s">
        <x:v>96</x:v>
      </x:c>
      <x:c r="M5745" t="s">
        <x:v>98</x:v>
      </x:c>
      <x:c r="N5745" s="8">
        <x:v>34.6</x:v>
      </x:c>
      <x:c r="O5745" s="8">
        <x:v>0</x:v>
      </x:c>
      <x:c r="Q5745">
        <x:v>0</x:v>
      </x:c>
      <x:c r="R5745" s="6">
        <x:v>22.267999999999997</x:v>
      </x:c>
      <x:c r="S5745" s="8">
        <x:v>49222.44988186025</x:v>
      </x:c>
      <x:c r="T5745" s="12">
        <x:v>342790.00729554467</x:v>
      </x:c>
      <x:c r="U5745" s="12">
        <x:v>26.25</x:v>
      </x:c>
      <x:c r="V5745" s="12">
        <x:v>52</x:v>
      </x:c>
      <x:c r="W5745" s="12">
        <x:f>NA()</x:f>
      </x:c>
    </x:row>
    <x:row r="5746">
      <x:c r="A5746">
        <x:v>106039</x:v>
      </x:c>
      <x:c r="B5746" s="1">
        <x:v>46238.744161353665</x:v>
      </x:c>
      <x:c r="C5746" s="6">
        <x:v>191.45914209833333</x:v>
      </x:c>
      <x:c r="D5746" s="14" t="s">
        <x:v>94</x:v>
      </x:c>
      <x:c r="E5746" s="15">
        <x:v>46237.67877436571</x:v>
      </x:c>
      <x:c r="F5746" t="s">
        <x:v>99</x:v>
      </x:c>
      <x:c r="G5746" s="6">
        <x:v>186.31547235960127</x:v>
      </x:c>
      <x:c r="H5746" t="s">
        <x:v>100</x:v>
      </x:c>
      <x:c r="I5746" s="6">
        <x:v>26.378444992352797</x:v>
      </x:c>
      <x:c r="J5746" t="s">
        <x:v>95</x:v>
      </x:c>
      <x:c r="K5746" s="6">
        <x:v>1010</x:v>
      </x:c>
      <x:c r="L5746" t="s">
        <x:v>96</x:v>
      </x:c>
      <x:c r="M5746" t="s">
        <x:v>98</x:v>
      </x:c>
      <x:c r="N5746" s="8">
        <x:v>34.6</x:v>
      </x:c>
      <x:c r="O5746" s="8">
        <x:v>0</x:v>
      </x:c>
      <x:c r="Q5746">
        <x:v>0</x:v>
      </x:c>
      <x:c r="R5746" s="6">
        <x:v>22.257999999999996</x:v>
      </x:c>
      <x:c r="S5746" s="8">
        <x:v>49221.67374718417</x:v>
      </x:c>
      <x:c r="T5746" s="12">
        <x:v>342787.368374562</x:v>
      </x:c>
      <x:c r="U5746" s="12">
        <x:v>26.25</x:v>
      </x:c>
      <x:c r="V5746" s="12">
        <x:v>52</x:v>
      </x:c>
      <x:c r="W5746" s="12">
        <x:f>NA()</x:f>
      </x:c>
    </x:row>
    <x:row r="5747">
      <x:c r="A5747">
        <x:v>106047</x:v>
      </x:c>
      <x:c r="B5747" s="1">
        <x:v>46238.74418421948</x:v>
      </x:c>
      <x:c r="C5747" s="6">
        <x:v>191.49206887</x:v>
      </x:c>
      <x:c r="D5747" s="14" t="s">
        <x:v>94</x:v>
      </x:c>
      <x:c r="E5747" s="15">
        <x:v>46237.67877436571</x:v>
      </x:c>
      <x:c r="F5747" t="s">
        <x:v>99</x:v>
      </x:c>
      <x:c r="G5747" s="6">
        <x:v>186.1571936473271</x:v>
      </x:c>
      <x:c r="H5747" t="s">
        <x:v>100</x:v>
      </x:c>
      <x:c r="I5747" s="6">
        <x:v>26.389921698136277</x:v>
      </x:c>
      <x:c r="J5747" t="s">
        <x:v>95</x:v>
      </x:c>
      <x:c r="K5747" s="6">
        <x:v>1010</x:v>
      </x:c>
      <x:c r="L5747" t="s">
        <x:v>96</x:v>
      </x:c>
      <x:c r="M5747" t="s">
        <x:v>98</x:v>
      </x:c>
      <x:c r="N5747" s="8">
        <x:v>34.6</x:v>
      </x:c>
      <x:c r="O5747" s="8">
        <x:v>0</x:v>
      </x:c>
      <x:c r="Q5747">
        <x:v>0</x:v>
      </x:c>
      <x:c r="R5747" s="6">
        <x:v>22.263999999999996</x:v>
      </x:c>
      <x:c r="S5747" s="8">
        <x:v>49224.23095850323</x:v>
      </x:c>
      <x:c r="T5747" s="12">
        <x:v>342798.2080674987</x:v>
      </x:c>
      <x:c r="U5747" s="12">
        <x:v>26.25</x:v>
      </x:c>
      <x:c r="V5747" s="12">
        <x:v>52</x:v>
      </x:c>
      <x:c r="W5747" s="12">
        <x:f>NA()</x:f>
      </x:c>
    </x:row>
    <x:row r="5748">
      <x:c r="A5748">
        <x:v>106059</x:v>
      </x:c>
      <x:c r="B5748" s="1">
        <x:v>46238.744207636715</x:v>
      </x:c>
      <x:c r="C5748" s="6">
        <x:v>191.52578968833333</x:v>
      </x:c>
      <x:c r="D5748" s="14" t="s">
        <x:v>94</x:v>
      </x:c>
      <x:c r="E5748" s="15">
        <x:v>46237.67877436571</x:v>
      </x:c>
      <x:c r="F5748" t="s">
        <x:v>99</x:v>
      </x:c>
      <x:c r="G5748" s="6">
        <x:v>186.22250313092982</x:v>
      </x:c>
      <x:c r="H5748" t="s">
        <x:v>100</x:v>
      </x:c>
      <x:c r="I5748" s="6">
        <x:v>26.3897714792206</x:v>
      </x:c>
      <x:c r="J5748" t="s">
        <x:v>95</x:v>
      </x:c>
      <x:c r="K5748" s="6">
        <x:v>1010</x:v>
      </x:c>
      <x:c r="L5748" t="s">
        <x:v>96</x:v>
      </x:c>
      <x:c r="M5748" t="s">
        <x:v>98</x:v>
      </x:c>
      <x:c r="N5748" s="8">
        <x:v>34.6</x:v>
      </x:c>
      <x:c r="O5748" s="8">
        <x:v>0</x:v>
      </x:c>
      <x:c r="Q5748">
        <x:v>0</x:v>
      </x:c>
      <x:c r="R5748" s="6">
        <x:v>22.259999999999998</x:v>
      </x:c>
      <x:c r="S5748" s="8">
        <x:v>49228.84757433664</x:v>
      </x:c>
      <x:c r="T5748" s="12">
        <x:v>342793.15529700735</x:v>
      </x:c>
      <x:c r="U5748" s="12">
        <x:v>26.25</x:v>
      </x:c>
      <x:c r="V5748" s="12">
        <x:v>52</x:v>
      </x:c>
      <x:c r="W5748" s="12">
        <x:f>NA()</x:f>
      </x:c>
    </x:row>
    <x:row r="5749">
      <x:c r="A5749">
        <x:v>106061</x:v>
      </x:c>
      <x:c r="B5749" s="1">
        <x:v>46238.744230446086</x:v>
      </x:c>
      <x:c r="C5749" s="6">
        <x:v>191.55863518333334</x:v>
      </x:c>
      <x:c r="D5749" s="14" t="s">
        <x:v>94</x:v>
      </x:c>
      <x:c r="E5749" s="15">
        <x:v>46237.67877436571</x:v>
      </x:c>
      <x:c r="F5749" t="s">
        <x:v>99</x:v>
      </x:c>
      <x:c r="G5749" s="6">
        <x:v>186.21670785531842</x:v>
      </x:c>
      <x:c r="H5749" t="s">
        <x:v>100</x:v>
      </x:c>
      <x:c r="I5749" s="6">
        <x:v>26.390853055562275</x:v>
      </x:c>
      <x:c r="J5749" t="s">
        <x:v>95</x:v>
      </x:c>
      <x:c r="K5749" s="6">
        <x:v>1010</x:v>
      </x:c>
      <x:c r="L5749" t="s">
        <x:v>96</x:v>
      </x:c>
      <x:c r="M5749" t="s">
        <x:v>98</x:v>
      </x:c>
      <x:c r="N5749" s="8">
        <x:v>34.6</x:v>
      </x:c>
      <x:c r="O5749" s="8">
        <x:v>0</x:v>
      </x:c>
      <x:c r="Q5749">
        <x:v>0</x:v>
      </x:c>
      <x:c r="R5749" s="6">
        <x:v>22.259999999999998</x:v>
      </x:c>
      <x:c r="S5749" s="8">
        <x:v>49228.909465249104</x:v>
      </x:c>
      <x:c r="T5749" s="12">
        <x:v>342801.76842383476</x:v>
      </x:c>
      <x:c r="U5749" s="12">
        <x:v>26.25</x:v>
      </x:c>
      <x:c r="V5749" s="12">
        <x:v>52</x:v>
      </x:c>
      <x:c r="W5749" s="12">
        <x:f>NA()</x:f>
      </x:c>
    </x:row>
    <x:row r="5750">
      <x:c r="A5750">
        <x:v>106079</x:v>
      </x:c>
      <x:c r="B5750" s="1">
        <x:v>46238.74425379243</x:v>
      </x:c>
      <x:c r="C5750" s="6">
        <x:v>191.592253905</x:v>
      </x:c>
      <x:c r="D5750" s="14" t="s">
        <x:v>94</x:v>
      </x:c>
      <x:c r="E5750" s="15">
        <x:v>46237.67877436571</x:v>
      </x:c>
      <x:c r="F5750" t="s">
        <x:v>99</x:v>
      </x:c>
      <x:c r="G5750" s="6">
        <x:v>186.25927121637378</x:v>
      </x:c>
      <x:c r="H5750" t="s">
        <x:v>100</x:v>
      </x:c>
      <x:c r="I5750" s="6">
        <x:v>26.37387835593654</x:v>
      </x:c>
      <x:c r="J5750" t="s">
        <x:v>95</x:v>
      </x:c>
      <x:c r="K5750" s="6">
        <x:v>1010</x:v>
      </x:c>
      <x:c r="L5750" t="s">
        <x:v>96</x:v>
      </x:c>
      <x:c r="M5750" t="s">
        <x:v>98</x:v>
      </x:c>
      <x:c r="N5750" s="8">
        <x:v>34.6</x:v>
      </x:c>
      <x:c r="O5750" s="8">
        <x:v>0</x:v>
      </x:c>
      <x:c r="Q5750">
        <x:v>0</x:v>
      </x:c>
      <x:c r="R5750" s="6">
        <x:v>22.262999999999998</x:v>
      </x:c>
      <x:c r="S5750" s="8">
        <x:v>49223.23038122494</x:v>
      </x:c>
      <x:c r="T5750" s="12">
        <x:v>342797.26297388965</x:v>
      </x:c>
      <x:c r="U5750" s="12">
        <x:v>26.25</x:v>
      </x:c>
      <x:c r="V5750" s="12">
        <x:v>52</x:v>
      </x:c>
      <x:c r="W5750" s="12">
        <x:f>NA()</x:f>
      </x:c>
    </x:row>
    <x:row r="5751">
      <x:c r="A5751">
        <x:v>106081</x:v>
      </x:c>
      <x:c r="B5751" s="1">
        <x:v>46238.74427669227</x:v>
      </x:c>
      <x:c r="C5751" s="6">
        <x:v>191.62522968166667</x:v>
      </x:c>
      <x:c r="D5751" s="14" t="s">
        <x:v>94</x:v>
      </x:c>
      <x:c r="E5751" s="15">
        <x:v>46237.67877436571</x:v>
      </x:c>
      <x:c r="F5751" t="s">
        <x:v>99</x:v>
      </x:c>
      <x:c r="G5751" s="6">
        <x:v>186.2477458722741</x:v>
      </x:c>
      <x:c r="H5751" t="s">
        <x:v>100</x:v>
      </x:c>
      <x:c r="I5751" s="6">
        <x:v>26.382050236016312</x:v>
      </x:c>
      <x:c r="J5751" t="s">
        <x:v>95</x:v>
      </x:c>
      <x:c r="K5751" s="6">
        <x:v>1010</x:v>
      </x:c>
      <x:c r="L5751" t="s">
        <x:v>96</x:v>
      </x:c>
      <x:c r="M5751" t="s">
        <x:v>98</x:v>
      </x:c>
      <x:c r="N5751" s="8">
        <x:v>34.6</x:v>
      </x:c>
      <x:c r="O5751" s="8">
        <x:v>0</x:v>
      </x:c>
      <x:c r="Q5751">
        <x:v>0</x:v>
      </x:c>
      <x:c r="R5751" s="6">
        <x:v>22.260999999999996</x:v>
      </x:c>
      <x:c r="S5751" s="8">
        <x:v>49220.45350188829</x:v>
      </x:c>
      <x:c r="T5751" s="12">
        <x:v>342790.26295214135</x:v>
      </x:c>
      <x:c r="U5751" s="12">
        <x:v>26.25</x:v>
      </x:c>
      <x:c r="V5751" s="12">
        <x:v>52</x:v>
      </x:c>
      <x:c r="W5751" s="12">
        <x:f>NA()</x:f>
      </x:c>
    </x:row>
    <x:row r="5752">
      <x:c r="A5752">
        <x:v>106094</x:v>
      </x:c>
      <x:c r="B5752" s="1">
        <x:v>46238.74430010359</x:v>
      </x:c>
      <x:c r="C5752" s="6">
        <x:v>191.65894198833334</x:v>
      </x:c>
      <x:c r="D5752" s="14" t="s">
        <x:v>94</x:v>
      </x:c>
      <x:c r="E5752" s="15">
        <x:v>46237.67877436571</x:v>
      </x:c>
      <x:c r="F5752" t="s">
        <x:v>99</x:v>
      </x:c>
      <x:c r="G5752" s="6">
        <x:v>186.3376969190676</x:v>
      </x:c>
      <x:c r="H5752" t="s">
        <x:v>100</x:v>
      </x:c>
      <x:c r="I5752" s="6">
        <x:v>26.374298966925835</x:v>
      </x:c>
      <x:c r="J5752" t="s">
        <x:v>95</x:v>
      </x:c>
      <x:c r="K5752" s="6">
        <x:v>1010</x:v>
      </x:c>
      <x:c r="L5752" t="s">
        <x:v>96</x:v>
      </x:c>
      <x:c r="M5752" t="s">
        <x:v>98</x:v>
      </x:c>
      <x:c r="N5752" s="8">
        <x:v>34.6</x:v>
      </x:c>
      <x:c r="O5752" s="8">
        <x:v>0</x:v>
      </x:c>
      <x:c r="Q5752">
        <x:v>0</x:v>
      </x:c>
      <x:c r="R5752" s="6">
        <x:v>22.257999999999996</x:v>
      </x:c>
      <x:c r="S5752" s="8">
        <x:v>49223.79648191836</x:v>
      </x:c>
      <x:c r="T5752" s="12">
        <x:v>342791.98311027687</x:v>
      </x:c>
      <x:c r="U5752" s="12">
        <x:v>26.25</x:v>
      </x:c>
      <x:c r="V5752" s="12">
        <x:v>52</x:v>
      </x:c>
      <x:c r="W5752" s="12">
        <x:f>NA()</x:f>
      </x:c>
    </x:row>
    <x:row r="5753">
      <x:c r="A5753">
        <x:v>106107</x:v>
      </x:c>
      <x:c r="B5753" s="1">
        <x:v>46238.74432349589</x:v>
      </x:c>
      <x:c r="C5753" s="6">
        <x:v>191.69262690166667</x:v>
      </x:c>
      <x:c r="D5753" s="14" t="s">
        <x:v>94</x:v>
      </x:c>
      <x:c r="E5753" s="15">
        <x:v>46237.67877436571</x:v>
      </x:c>
      <x:c r="F5753" t="s">
        <x:v>99</x:v>
      </x:c>
      <x:c r="G5753" s="6">
        <x:v>186.34753354428778</x:v>
      </x:c>
      <x:c r="H5753" t="s">
        <x:v>100</x:v>
      </x:c>
      <x:c r="I5753" s="6">
        <x:v>26.387518196295332</x:v>
      </x:c>
      <x:c r="J5753" t="s">
        <x:v>95</x:v>
      </x:c>
      <x:c r="K5753" s="6">
        <x:v>1010</x:v>
      </x:c>
      <x:c r="L5753" t="s">
        <x:v>96</x:v>
      </x:c>
      <x:c r="M5753" t="s">
        <x:v>98</x:v>
      </x:c>
      <x:c r="N5753" s="8">
        <x:v>34.6</x:v>
      </x:c>
      <x:c r="O5753" s="8">
        <x:v>0</x:v>
      </x:c>
      <x:c r="Q5753">
        <x:v>0</x:v>
      </x:c>
      <x:c r="R5753" s="6">
        <x:v>22.252999999999997</x:v>
      </x:c>
      <x:c r="S5753" s="8">
        <x:v>49228.967016593684</x:v>
      </x:c>
      <x:c r="T5753" s="12">
        <x:v>342812.61778777273</x:v>
      </x:c>
      <x:c r="U5753" s="12">
        <x:v>26.25</x:v>
      </x:c>
      <x:c r="V5753" s="12">
        <x:v>52</x:v>
      </x:c>
      <x:c r="W5753" s="12">
        <x:f>NA()</x:f>
      </x:c>
    </x:row>
    <x:row r="5754">
      <x:c r="A5754">
        <x:v>106115</x:v>
      </x:c>
      <x:c r="B5754" s="1">
        <x:v>46238.74434640897</x:v>
      </x:c>
      <x:c r="C5754" s="6">
        <x:v>191.72562172333335</x:v>
      </x:c>
      <x:c r="D5754" s="14" t="s">
        <x:v>94</x:v>
      </x:c>
      <x:c r="E5754" s="15">
        <x:v>46237.67877436571</x:v>
      </x:c>
      <x:c r="F5754" t="s">
        <x:v>99</x:v>
      </x:c>
      <x:c r="G5754" s="6">
        <x:v>186.32855144142653</x:v>
      </x:c>
      <x:c r="H5754" t="s">
        <x:v>100</x:v>
      </x:c>
      <x:c r="I5754" s="6">
        <x:v>26.3790158223419</x:v>
      </x:c>
      <x:c r="J5754" t="s">
        <x:v>95</x:v>
      </x:c>
      <x:c r="K5754" s="6">
        <x:v>1010</x:v>
      </x:c>
      <x:c r="L5754" t="s">
        <x:v>96</x:v>
      </x:c>
      <x:c r="M5754" t="s">
        <x:v>98</x:v>
      </x:c>
      <x:c r="N5754" s="8">
        <x:v>34.6</x:v>
      </x:c>
      <x:c r="O5754" s="8">
        <x:v>0</x:v>
      </x:c>
      <x:c r="Q5754">
        <x:v>0</x:v>
      </x:c>
      <x:c r="R5754" s="6">
        <x:v>22.256999999999998</x:v>
      </x:c>
      <x:c r="S5754" s="8">
        <x:v>49228.14788949077</x:v>
      </x:c>
      <x:c r="T5754" s="12">
        <x:v>342797.5419266793</x:v>
      </x:c>
      <x:c r="U5754" s="12">
        <x:v>26.25</x:v>
      </x:c>
      <x:c r="V5754" s="12">
        <x:v>52</x:v>
      </x:c>
      <x:c r="W5754" s="12">
        <x:f>NA()</x:f>
      </x:c>
    </x:row>
    <x:row r="5755">
      <x:c r="A5755">
        <x:v>106129</x:v>
      </x:c>
      <x:c r="B5755" s="1">
        <x:v>46238.744369765656</x:v>
      </x:c>
      <x:c r="C5755" s="6">
        <x:v>191.75925537</x:v>
      </x:c>
      <x:c r="D5755" s="14" t="s">
        <x:v>94</x:v>
      </x:c>
      <x:c r="E5755" s="15">
        <x:v>46237.67877436571</x:v>
      </x:c>
      <x:c r="F5755" t="s">
        <x:v>99</x:v>
      </x:c>
      <x:c r="G5755" s="6">
        <x:v>186.2120422866158</x:v>
      </x:c>
      <x:c r="H5755" t="s">
        <x:v>100</x:v>
      </x:c>
      <x:c r="I5755" s="6">
        <x:v>26.37667241563804</x:v>
      </x:c>
      <x:c r="J5755" t="s">
        <x:v>95</x:v>
      </x:c>
      <x:c r="K5755" s="6">
        <x:v>1010</x:v>
      </x:c>
      <x:c r="L5755" t="s">
        <x:v>96</x:v>
      </x:c>
      <x:c r="M5755" t="s">
        <x:v>98</x:v>
      </x:c>
      <x:c r="N5755" s="8">
        <x:v>34.6</x:v>
      </x:c>
      <x:c r="O5755" s="8">
        <x:v>0</x:v>
      </x:c>
      <x:c r="Q5755">
        <x:v>0</x:v>
      </x:c>
      <x:c r="R5755" s="6">
        <x:v>22.264999999999997</x:v>
      </x:c>
      <x:c r="S5755" s="8">
        <x:v>49224.21675372483</x:v>
      </x:c>
      <x:c r="T5755" s="12">
        <x:v>342799.88868534425</x:v>
      </x:c>
      <x:c r="U5755" s="12">
        <x:v>26.25</x:v>
      </x:c>
      <x:c r="V5755" s="12">
        <x:v>52</x:v>
      </x:c>
      <x:c r="W5755" s="12">
        <x:f>NA()</x:f>
      </x:c>
    </x:row>
    <x:row r="5756">
      <x:c r="A5756">
        <x:v>106137</x:v>
      </x:c>
      <x:c r="B5756" s="1">
        <x:v>46238.74439251473</x:v>
      </x:c>
      <x:c r="C5756" s="6">
        <x:v>191.79201402833334</x:v>
      </x:c>
      <x:c r="D5756" s="14" t="s">
        <x:v>94</x:v>
      </x:c>
      <x:c r="E5756" s="15">
        <x:v>46237.67877436571</x:v>
      </x:c>
      <x:c r="F5756" t="s">
        <x:v>99</x:v>
      </x:c>
      <x:c r="G5756" s="6">
        <x:v>186.13917050869597</x:v>
      </x:c>
      <x:c r="H5756" t="s">
        <x:v>100</x:v>
      </x:c>
      <x:c r="I5756" s="6">
        <x:v>26.393286603603883</x:v>
      </x:c>
      <x:c r="J5756" t="s">
        <x:v>95</x:v>
      </x:c>
      <x:c r="K5756" s="6">
        <x:v>1010</x:v>
      </x:c>
      <x:c r="L5756" t="s">
        <x:v>96</x:v>
      </x:c>
      <x:c r="M5756" t="s">
        <x:v>98</x:v>
      </x:c>
      <x:c r="N5756" s="8">
        <x:v>34.6</x:v>
      </x:c>
      <x:c r="O5756" s="8">
        <x:v>0</x:v>
      </x:c>
      <x:c r="Q5756">
        <x:v>0</x:v>
      </x:c>
      <x:c r="R5756" s="6">
        <x:v>22.263999999999996</x:v>
      </x:c>
      <x:c r="S5756" s="8">
        <x:v>49225.28549201933</x:v>
      </x:c>
      <x:c r="T5756" s="12">
        <x:v>342789.9958169159</x:v>
      </x:c>
      <x:c r="U5756" s="12">
        <x:v>26.25</x:v>
      </x:c>
      <x:c r="V5756" s="12">
        <x:v>52</x:v>
      </x:c>
      <x:c r="W5756" s="12">
        <x:f>NA()</x:f>
      </x:c>
    </x:row>
    <x:row r="5757">
      <x:c r="A5757">
        <x:v>106145</x:v>
      </x:c>
      <x:c r="B5757" s="1">
        <x:v>46238.744415955276</x:v>
      </x:c>
      <x:c r="C5757" s="6">
        <x:v>191.825768415</x:v>
      </x:c>
      <x:c r="D5757" s="14" t="s">
        <x:v>94</x:v>
      </x:c>
      <x:c r="E5757" s="15">
        <x:v>46237.67877436571</x:v>
      </x:c>
      <x:c r="F5757" t="s">
        <x:v>99</x:v>
      </x:c>
      <x:c r="G5757" s="6">
        <x:v>186.24620048854354</x:v>
      </x:c>
      <x:c r="H5757" t="s">
        <x:v>100</x:v>
      </x:c>
      <x:c r="I5757" s="6">
        <x:v>26.3883594217441</x:v>
      </x:c>
      <x:c r="J5757" t="s">
        <x:v>95</x:v>
      </x:c>
      <x:c r="K5757" s="6">
        <x:v>1010</x:v>
      </x:c>
      <x:c r="L5757" t="s">
        <x:v>96</x:v>
      </x:c>
      <x:c r="M5757" t="s">
        <x:v>98</x:v>
      </x:c>
      <x:c r="N5757" s="8">
        <x:v>34.6</x:v>
      </x:c>
      <x:c r="O5757" s="8">
        <x:v>0</x:v>
      </x:c>
      <x:c r="Q5757">
        <x:v>0</x:v>
      </x:c>
      <x:c r="R5757" s="6">
        <x:v>22.258999999999997</x:v>
      </x:c>
      <x:c r="S5757" s="8">
        <x:v>49230.872090591445</x:v>
      </x:c>
      <x:c r="T5757" s="12">
        <x:v>342800.1906802345</x:v>
      </x:c>
      <x:c r="U5757" s="12">
        <x:v>26.25</x:v>
      </x:c>
      <x:c r="V5757" s="12">
        <x:v>52</x:v>
      </x:c>
      <x:c r="W5757" s="12">
        <x:f>NA()</x:f>
      </x:c>
    </x:row>
    <x:row r="5758">
      <x:c r="A5758">
        <x:v>106154</x:v>
      </x:c>
      <x:c r="B5758" s="1">
        <x:v>46238.74443877358</x:v>
      </x:c>
      <x:c r="C5758" s="6">
        <x:v>191.85862677833333</x:v>
      </x:c>
      <x:c r="D5758" s="14" t="s">
        <x:v>94</x:v>
      </x:c>
      <x:c r="E5758" s="15">
        <x:v>46237.67877436571</x:v>
      </x:c>
      <x:c r="F5758" t="s">
        <x:v>99</x:v>
      </x:c>
      <x:c r="G5758" s="6">
        <x:v>186.31810662451377</x:v>
      </x:c>
      <x:c r="H5758" t="s">
        <x:v>100</x:v>
      </x:c>
      <x:c r="I5758" s="6">
        <x:v>26.36892115896262</x:v>
      </x:c>
      <x:c r="J5758" t="s">
        <x:v>95</x:v>
      </x:c>
      <x:c r="K5758" s="6">
        <x:v>1010</x:v>
      </x:c>
      <x:c r="L5758" t="s">
        <x:v>96</x:v>
      </x:c>
      <x:c r="M5758" t="s">
        <x:v>98</x:v>
      </x:c>
      <x:c r="N5758" s="8">
        <x:v>34.6</x:v>
      </x:c>
      <x:c r="O5758" s="8">
        <x:v>0</x:v>
      </x:c>
      <x:c r="Q5758">
        <x:v>0</x:v>
      </x:c>
      <x:c r="R5758" s="6">
        <x:v>22.260999999999996</x:v>
      </x:c>
      <x:c r="S5758" s="8">
        <x:v>49224.04236948733</x:v>
      </x:c>
      <x:c r="T5758" s="12">
        <x:v>342777.7726506284</x:v>
      </x:c>
      <x:c r="U5758" s="12">
        <x:v>26.25</x:v>
      </x:c>
      <x:c r="V5758" s="12">
        <x:v>52</x:v>
      </x:c>
      <x:c r="W5758" s="12">
        <x:f>NA()</x:f>
      </x:c>
    </x:row>
    <x:row r="5759">
      <x:c r="A5759">
        <x:v>106163</x:v>
      </x:c>
      <x:c r="B5759" s="1">
        <x:v>46238.74446222121</x:v>
      </x:c>
      <x:c r="C5759" s="6">
        <x:v>191.89239136833334</x:v>
      </x:c>
      <x:c r="D5759" s="14" t="s">
        <x:v>94</x:v>
      </x:c>
      <x:c r="E5759" s="15">
        <x:v>46237.67877436571</x:v>
      </x:c>
      <x:c r="F5759" t="s">
        <x:v>99</x:v>
      </x:c>
      <x:c r="G5759" s="6">
        <x:v>186.18281281065302</x:v>
      </x:c>
      <x:c r="H5759" t="s">
        <x:v>100</x:v>
      </x:c>
      <x:c r="I5759" s="6">
        <x:v>26.388149115362012</x:v>
      </x:c>
      <x:c r="J5759" t="s">
        <x:v>95</x:v>
      </x:c>
      <x:c r="K5759" s="6">
        <x:v>1010</x:v>
      </x:c>
      <x:c r="L5759" t="s">
        <x:v>96</x:v>
      </x:c>
      <x:c r="M5759" t="s">
        <x:v>98</x:v>
      </x:c>
      <x:c r="N5759" s="8">
        <x:v>34.6</x:v>
      </x:c>
      <x:c r="O5759" s="8">
        <x:v>0</x:v>
      </x:c>
      <x:c r="Q5759">
        <x:v>0</x:v>
      </x:c>
      <x:c r="R5759" s="6">
        <x:v>22.262999999999998</x:v>
      </x:c>
      <x:c r="S5759" s="8">
        <x:v>49227.877309858726</x:v>
      </x:c>
      <x:c r="T5759" s="12">
        <x:v>342778.29310699226</x:v>
      </x:c>
      <x:c r="U5759" s="12">
        <x:v>26.25</x:v>
      </x:c>
      <x:c r="V5759" s="12">
        <x:v>52</x:v>
      </x:c>
      <x:c r="W5759" s="12">
        <x:f>NA()</x:f>
      </x:c>
    </x:row>
    <x:row r="5760">
      <x:c r="A5760">
        <x:v>106175</x:v>
      </x:c>
      <x:c r="B5760" s="1">
        <x:v>46238.74448508041</x:v>
      </x:c>
      <x:c r="C5760" s="6">
        <x:v>191.92530860833332</x:v>
      </x:c>
      <x:c r="D5760" s="14" t="s">
        <x:v>94</x:v>
      </x:c>
      <x:c r="E5760" s="15">
        <x:v>46237.67877436571</x:v>
      </x:c>
      <x:c r="F5760" t="s">
        <x:v>99</x:v>
      </x:c>
      <x:c r="G5760" s="6">
        <x:v>186.18558472908538</x:v>
      </x:c>
      <x:c r="H5760" t="s">
        <x:v>100</x:v>
      </x:c>
      <x:c r="I5760" s="6">
        <x:v>26.375590843864757</x:v>
      </x:c>
      <x:c r="J5760" t="s">
        <x:v>95</x:v>
      </x:c>
      <x:c r="K5760" s="6">
        <x:v>1010</x:v>
      </x:c>
      <x:c r="L5760" t="s">
        <x:v>96</x:v>
      </x:c>
      <x:c r="M5760" t="s">
        <x:v>98</x:v>
      </x:c>
      <x:c r="N5760" s="8">
        <x:v>34.6</x:v>
      </x:c>
      <x:c r="O5760" s="8">
        <x:v>0</x:v>
      </x:c>
      <x:c r="Q5760">
        <x:v>0</x:v>
      </x:c>
      <x:c r="R5760" s="6">
        <x:v>22.266999999999996</x:v>
      </x:c>
      <x:c r="S5760" s="8">
        <x:v>49229.30201657501</x:v>
      </x:c>
      <x:c r="T5760" s="12">
        <x:v>342789.6190247252</x:v>
      </x:c>
      <x:c r="U5760" s="12">
        <x:v>26.25</x:v>
      </x:c>
      <x:c r="V5760" s="12">
        <x:v>52</x:v>
      </x:c>
      <x:c r="W5760" s="12">
        <x:f>NA()</x:f>
      </x:c>
    </x:row>
    <x:row r="5761">
      <x:c r="A5761">
        <x:v>106184</x:v>
      </x:c>
      <x:c r="B5761" s="1">
        <x:v>46238.74450855077</x:v>
      </x:c>
      <x:c r="C5761" s="6">
        <x:v>191.95910592333334</x:v>
      </x:c>
      <x:c r="D5761" s="14" t="s">
        <x:v>94</x:v>
      </x:c>
      <x:c r="E5761" s="15">
        <x:v>46237.67877436571</x:v>
      </x:c>
      <x:c r="F5761" t="s">
        <x:v>99</x:v>
      </x:c>
      <x:c r="G5761" s="6">
        <x:v>186.34852277267146</x:v>
      </x:c>
      <x:c r="H5761" t="s">
        <x:v>100</x:v>
      </x:c>
      <x:c r="I5761" s="6">
        <x:v>26.37529040732261</x:v>
      </x:c>
      <x:c r="J5761" t="s">
        <x:v>95</x:v>
      </x:c>
      <x:c r="K5761" s="6">
        <x:v>1010</x:v>
      </x:c>
      <x:c r="L5761" t="s">
        <x:v>96</x:v>
      </x:c>
      <x:c r="M5761" t="s">
        <x:v>98</x:v>
      </x:c>
      <x:c r="N5761" s="8">
        <x:v>34.6</x:v>
      </x:c>
      <x:c r="O5761" s="8">
        <x:v>0</x:v>
      </x:c>
      <x:c r="Q5761">
        <x:v>0</x:v>
      </x:c>
      <x:c r="R5761" s="6">
        <x:v>22.256999999999998</x:v>
      </x:c>
      <x:c r="S5761" s="8">
        <x:v>49234.55097304121</x:v>
      </x:c>
      <x:c r="T5761" s="12">
        <x:v>342766.7324256153</x:v>
      </x:c>
      <x:c r="U5761" s="12">
        <x:v>26.25</x:v>
      </x:c>
      <x:c r="V5761" s="12">
        <x:v>52</x:v>
      </x:c>
      <x:c r="W5761" s="12">
        <x:f>NA()</x:f>
      </x:c>
    </x:row>
    <x:row r="5762">
      <x:c r="A5762">
        <x:v>106198</x:v>
      </x:c>
      <x:c r="B5762" s="1">
        <x:v>46238.744531434044</x:v>
      </x:c>
      <x:c r="C5762" s="6">
        <x:v>191.99205784333333</x:v>
      </x:c>
      <x:c r="D5762" s="14" t="s">
        <x:v>94</x:v>
      </x:c>
      <x:c r="E5762" s="15">
        <x:v>46237.67877436571</x:v>
      </x:c>
      <x:c r="F5762" t="s">
        <x:v>99</x:v>
      </x:c>
      <x:c r="G5762" s="6">
        <x:v>186.30908922299255</x:v>
      </x:c>
      <x:c r="H5762" t="s">
        <x:v>100</x:v>
      </x:c>
      <x:c r="I5762" s="6">
        <x:v>26.37060360075111</x:v>
      </x:c>
      <x:c r="J5762" t="s">
        <x:v>95</x:v>
      </x:c>
      <x:c r="K5762" s="6">
        <x:v>1010</x:v>
      </x:c>
      <x:c r="L5762" t="s">
        <x:v>96</x:v>
      </x:c>
      <x:c r="M5762" t="s">
        <x:v>98</x:v>
      </x:c>
      <x:c r="N5762" s="8">
        <x:v>34.6</x:v>
      </x:c>
      <x:c r="O5762" s="8">
        <x:v>0</x:v>
      </x:c>
      <x:c r="Q5762">
        <x:v>0</x:v>
      </x:c>
      <x:c r="R5762" s="6">
        <x:v>22.260999999999996</x:v>
      </x:c>
      <x:c r="S5762" s="8">
        <x:v>49229.47306767026</x:v>
      </x:c>
      <x:c r="T5762" s="12">
        <x:v>342786.209709431</x:v>
      </x:c>
      <x:c r="U5762" s="12">
        <x:v>26.25</x:v>
      </x:c>
      <x:c r="V5762" s="12">
        <x:v>52</x:v>
      </x:c>
      <x:c r="W5762" s="12">
        <x:f>NA()</x:f>
      </x:c>
    </x:row>
    <x:row r="5763">
      <x:c r="A5763">
        <x:v>106205</x:v>
      </x:c>
      <x:c r="B5763" s="1">
        <x:v>46238.744554891826</x:v>
      </x:c>
      <x:c r="C5763" s="6">
        <x:v>192.02583704833333</x:v>
      </x:c>
      <x:c r="D5763" s="14" t="s">
        <x:v>94</x:v>
      </x:c>
      <x:c r="E5763" s="15">
        <x:v>46237.67877436571</x:v>
      </x:c>
      <x:c r="F5763" t="s">
        <x:v>99</x:v>
      </x:c>
      <x:c r="G5763" s="6">
        <x:v>186.34891731120152</x:v>
      </x:c>
      <x:c r="H5763" t="s">
        <x:v>100</x:v>
      </x:c>
      <x:c r="I5763" s="6">
        <x:v>26.35413974234507</x:v>
      </x:c>
      <x:c r="J5763" t="s">
        <x:v>95</x:v>
      </x:c>
      <x:c r="K5763" s="6">
        <x:v>1010</x:v>
      </x:c>
      <x:c r="L5763" t="s">
        <x:v>96</x:v>
      </x:c>
      <x:c r="M5763" t="s">
        <x:v>98</x:v>
      </x:c>
      <x:c r="N5763" s="8">
        <x:v>34.6</x:v>
      </x:c>
      <x:c r="O5763" s="8">
        <x:v>0</x:v>
      </x:c>
      <x:c r="Q5763">
        <x:v>0</x:v>
      </x:c>
      <x:c r="R5763" s="6">
        <x:v>22.263999999999996</x:v>
      </x:c>
      <x:c r="S5763" s="8">
        <x:v>49227.936066903465</x:v>
      </x:c>
      <x:c r="T5763" s="12">
        <x:v>342776.359261259</x:v>
      </x:c>
      <x:c r="U5763" s="12">
        <x:v>26.25</x:v>
      </x:c>
      <x:c r="V5763" s="12">
        <x:v>52</x:v>
      </x:c>
      <x:c r="W5763" s="12">
        <x:f>NA()</x:f>
      </x:c>
    </x:row>
    <x:row r="5764">
      <x:c r="A5764">
        <x:v>106219</x:v>
      </x:c>
      <x:c r="B5764" s="1">
        <x:v>46238.74457779593</x:v>
      </x:c>
      <x:c r="C5764" s="6">
        <x:v>192.05881895666667</x:v>
      </x:c>
      <x:c r="D5764" s="14" t="s">
        <x:v>94</x:v>
      </x:c>
      <x:c r="E5764" s="15">
        <x:v>46237.67877436571</x:v>
      </x:c>
      <x:c r="F5764" t="s">
        <x:v>99</x:v>
      </x:c>
      <x:c r="G5764" s="6">
        <x:v>186.25224892702354</x:v>
      </x:c>
      <x:c r="H5764" t="s">
        <x:v>100</x:v>
      </x:c>
      <x:c r="I5764" s="6">
        <x:v>26.366157149282117</x:v>
      </x:c>
      <x:c r="J5764" t="s">
        <x:v>95</x:v>
      </x:c>
      <x:c r="K5764" s="6">
        <x:v>1010</x:v>
      </x:c>
      <x:c r="L5764" t="s">
        <x:v>96</x:v>
      </x:c>
      <x:c r="M5764" t="s">
        <x:v>98</x:v>
      </x:c>
      <x:c r="N5764" s="8">
        <x:v>34.6</x:v>
      </x:c>
      <x:c r="O5764" s="8">
        <x:v>0</x:v>
      </x:c>
      <x:c r="Q5764">
        <x:v>0</x:v>
      </x:c>
      <x:c r="R5764" s="6">
        <x:v>22.266</x:v>
      </x:c>
      <x:c r="S5764" s="8">
        <x:v>49229.25039200789</x:v>
      </x:c>
      <x:c r="T5764" s="12">
        <x:v>342792.2411169797</x:v>
      </x:c>
      <x:c r="U5764" s="12">
        <x:v>26.25</x:v>
      </x:c>
      <x:c r="V5764" s="12">
        <x:v>52</x:v>
      </x:c>
      <x:c r="W5764" s="12">
        <x:f>NA()</x:f>
      </x:c>
    </x:row>
    <x:row r="5765">
      <x:c r="A5765">
        <x:v>106229</x:v>
      </x:c>
      <x:c r="B5765" s="1">
        <x:v>46238.744601239945</x:v>
      </x:c>
      <x:c r="C5765" s="6">
        <x:v>192.09257833333334</x:v>
      </x:c>
      <x:c r="D5765" s="14" t="s">
        <x:v>94</x:v>
      </x:c>
      <x:c r="E5765" s="15">
        <x:v>46237.67877436571</x:v>
      </x:c>
      <x:c r="F5765" t="s">
        <x:v>99</x:v>
      </x:c>
      <x:c r="G5765" s="6">
        <x:v>186.3773337967534</x:v>
      </x:c>
      <x:c r="H5765" t="s">
        <x:v>100</x:v>
      </x:c>
      <x:c r="I5765" s="6">
        <x:v>26.35486078554868</x:v>
      </x:c>
      <x:c r="J5765" t="s">
        <x:v>95</x:v>
      </x:c>
      <x:c r="K5765" s="6">
        <x:v>1010</x:v>
      </x:c>
      <x:c r="L5765" t="s">
        <x:v>96</x:v>
      </x:c>
      <x:c r="M5765" t="s">
        <x:v>98</x:v>
      </x:c>
      <x:c r="N5765" s="8">
        <x:v>34.6</x:v>
      </x:c>
      <x:c r="O5765" s="8">
        <x:v>0</x:v>
      </x:c>
      <x:c r="Q5765">
        <x:v>0</x:v>
      </x:c>
      <x:c r="R5765" s="6">
        <x:v>22.261999999999997</x:v>
      </x:c>
      <x:c r="S5765" s="8">
        <x:v>49228.092676837725</x:v>
      </x:c>
      <x:c r="T5765" s="12">
        <x:v>342767.5004826179</x:v>
      </x:c>
      <x:c r="U5765" s="12">
        <x:v>26.25</x:v>
      </x:c>
      <x:c r="V5765" s="12">
        <x:v>52</x:v>
      </x:c>
      <x:c r="W5765" s="12">
        <x:f>NA()</x:f>
      </x:c>
    </x:row>
    <x:row r="5766">
      <x:c r="A5766">
        <x:v>106234</x:v>
      </x:c>
      <x:c r="B5766" s="1">
        <x:v>46238.74462406617</x:v>
      </x:c>
      <x:c r="C5766" s="6">
        <x:v>192.12544810333333</x:v>
      </x:c>
      <x:c r="D5766" s="14" t="s">
        <x:v>94</x:v>
      </x:c>
      <x:c r="E5766" s="15">
        <x:v>46237.67877436571</x:v>
      </x:c>
      <x:c r="F5766" t="s">
        <x:v>99</x:v>
      </x:c>
      <x:c r="G5766" s="6">
        <x:v>186.26374992432457</x:v>
      </x:c>
      <x:c r="H5766" t="s">
        <x:v>100</x:v>
      </x:c>
      <x:c r="I5766" s="6">
        <x:v>26.385084652434216</x:v>
      </x:c>
      <x:c r="J5766" t="s">
        <x:v>95</x:v>
      </x:c>
      <x:c r="K5766" s="6">
        <x:v>1010</x:v>
      </x:c>
      <x:c r="L5766" t="s">
        <x:v>96</x:v>
      </x:c>
      <x:c r="M5766" t="s">
        <x:v>98</x:v>
      </x:c>
      <x:c r="N5766" s="8">
        <x:v>34.6</x:v>
      </x:c>
      <x:c r="O5766" s="8">
        <x:v>0</x:v>
      </x:c>
      <x:c r="Q5766">
        <x:v>0</x:v>
      </x:c>
      <x:c r="R5766" s="6">
        <x:v>22.258999999999997</x:v>
      </x:c>
      <x:c r="S5766" s="8">
        <x:v>49233.59954608811</x:v>
      </x:c>
      <x:c r="T5766" s="12">
        <x:v>342796.1240974263</x:v>
      </x:c>
      <x:c r="U5766" s="12">
        <x:v>26.25</x:v>
      </x:c>
      <x:c r="V5766" s="12">
        <x:v>52</x:v>
      </x:c>
      <x:c r="W5766" s="12">
        <x:f>NA()</x:f>
      </x:c>
    </x:row>
    <x:row r="5767">
      <x:c r="A5767">
        <x:v>106240</x:v>
      </x:c>
      <x:c r="B5767" s="1">
        <x:v>46238.74464701584</x:v>
      </x:c>
      <x:c r="C5767" s="6">
        <x:v>192.158495635</x:v>
      </x:c>
      <x:c r="D5767" s="14" t="s">
        <x:v>94</x:v>
      </x:c>
      <x:c r="E5767" s="15">
        <x:v>46237.67877436571</x:v>
      </x:c>
      <x:c r="F5767" t="s">
        <x:v>99</x:v>
      </x:c>
      <x:c r="G5767" s="6">
        <x:v>186.30300461559827</x:v>
      </x:c>
      <x:c r="H5767" t="s">
        <x:v>100</x:v>
      </x:c>
      <x:c r="I5767" s="6">
        <x:v>26.374749621615138</x:v>
      </x:c>
      <x:c r="J5767" t="s">
        <x:v>95</x:v>
      </x:c>
      <x:c r="K5767" s="6">
        <x:v>1010</x:v>
      </x:c>
      <x:c r="L5767" t="s">
        <x:v>96</x:v>
      </x:c>
      <x:c r="M5767" t="s">
        <x:v>98</x:v>
      </x:c>
      <x:c r="N5767" s="8">
        <x:v>34.6</x:v>
      </x:c>
      <x:c r="O5767" s="8">
        <x:v>0</x:v>
      </x:c>
      <x:c r="Q5767">
        <x:v>0</x:v>
      </x:c>
      <x:c r="R5767" s="6">
        <x:v>22.259999999999998</x:v>
      </x:c>
      <x:c r="S5767" s="8">
        <x:v>49231.36107123402</x:v>
      </x:c>
      <x:c r="T5767" s="12">
        <x:v>342788.78356567357</x:v>
      </x:c>
      <x:c r="U5767" s="12">
        <x:v>26.25</x:v>
      </x:c>
      <x:c r="V5767" s="12">
        <x:v>52</x:v>
      </x:c>
      <x:c r="W5767" s="12">
        <x:f>NA()</x:f>
      </x:c>
    </x:row>
    <x:row r="5768">
      <x:c r="A5768">
        <x:v>106258</x:v>
      </x:c>
      <x:c r="B5768" s="1">
        <x:v>46238.74467057199</x:v>
      </x:c>
      <x:c r="C5768" s="6">
        <x:v>192.19241648166667</x:v>
      </x:c>
      <x:c r="D5768" s="14" t="s">
        <x:v>94</x:v>
      </x:c>
      <x:c r="E5768" s="15">
        <x:v>46237.67877436571</x:v>
      </x:c>
      <x:c r="F5768" t="s">
        <x:v>99</x:v>
      </x:c>
      <x:c r="G5768" s="6">
        <x:v>186.22314705732683</x:v>
      </x:c>
      <x:c r="H5768" t="s">
        <x:v>100</x:v>
      </x:c>
      <x:c r="I5768" s="6">
        <x:v>26.389651304093604</x:v>
      </x:c>
      <x:c r="J5768" t="s">
        <x:v>95</x:v>
      </x:c>
      <x:c r="K5768" s="6">
        <x:v>1010</x:v>
      </x:c>
      <x:c r="L5768" t="s">
        <x:v>96</x:v>
      </x:c>
      <x:c r="M5768" t="s">
        <x:v>98</x:v>
      </x:c>
      <x:c r="N5768" s="8">
        <x:v>34.6</x:v>
      </x:c>
      <x:c r="O5768" s="8">
        <x:v>0</x:v>
      </x:c>
      <x:c r="Q5768">
        <x:v>0</x:v>
      </x:c>
      <x:c r="R5768" s="6">
        <x:v>22.259999999999998</x:v>
      </x:c>
      <x:c r="S5768" s="8">
        <x:v>49231.093695866664</x:v>
      </x:c>
      <x:c r="T5768" s="12">
        <x:v>342783.5841065797</x:v>
      </x:c>
      <x:c r="U5768" s="12">
        <x:v>26.25</x:v>
      </x:c>
      <x:c r="V5768" s="12">
        <x:v>52</x:v>
      </x:c>
      <x:c r="W5768" s="12">
        <x:f>NA()</x:f>
      </x:c>
    </x:row>
    <x:row r="5769">
      <x:c r="A5769">
        <x:v>106265</x:v>
      </x:c>
      <x:c r="B5769" s="1">
        <x:v>46238.74469344791</x:v>
      </x:c>
      <x:c r="C5769" s="6">
        <x:v>192.22535779833333</x:v>
      </x:c>
      <x:c r="D5769" s="14" t="s">
        <x:v>94</x:v>
      </x:c>
      <x:c r="E5769" s="15">
        <x:v>46237.67877436571</x:v>
      </x:c>
      <x:c r="F5769" t="s">
        <x:v>99</x:v>
      </x:c>
      <x:c r="G5769" s="6">
        <x:v>186.30429281457936</x:v>
      </x:c>
      <x:c r="H5769" t="s">
        <x:v>100</x:v>
      </x:c>
      <x:c r="I5769" s="6">
        <x:v>26.37450927243981</x:v>
      </x:c>
      <x:c r="J5769" t="s">
        <x:v>95</x:v>
      </x:c>
      <x:c r="K5769" s="6">
        <x:v>1010</x:v>
      </x:c>
      <x:c r="L5769" t="s">
        <x:v>96</x:v>
      </x:c>
      <x:c r="M5769" t="s">
        <x:v>98</x:v>
      </x:c>
      <x:c r="N5769" s="8">
        <x:v>34.6</x:v>
      </x:c>
      <x:c r="O5769" s="8">
        <x:v>0</x:v>
      </x:c>
      <x:c r="Q5769">
        <x:v>0</x:v>
      </x:c>
      <x:c r="R5769" s="6">
        <x:v>22.259999999999998</x:v>
      </x:c>
      <x:c r="S5769" s="8">
        <x:v>49224.46369627802</x:v>
      </x:c>
      <x:c r="T5769" s="12">
        <x:v>342770.7159902843</x:v>
      </x:c>
      <x:c r="U5769" s="12">
        <x:v>26.25</x:v>
      </x:c>
      <x:c r="V5769" s="12">
        <x:v>52</x:v>
      </x:c>
      <x:c r="W5769" s="12">
        <x:f>NA()</x:f>
      </x:c>
    </x:row>
    <x:row r="5770">
      <x:c r="A5770">
        <x:v>106279</x:v>
      </x:c>
      <x:c r="B5770" s="1">
        <x:v>46238.74471692456</x:v>
      </x:c>
      <x:c r="C5770" s="6">
        <x:v>192.25916417166667</x:v>
      </x:c>
      <x:c r="D5770" s="14" t="s">
        <x:v>94</x:v>
      </x:c>
      <x:c r="E5770" s="15">
        <x:v>46237.67877436571</x:v>
      </x:c>
      <x:c r="F5770" t="s">
        <x:v>99</x:v>
      </x:c>
      <x:c r="G5770" s="6">
        <x:v>186.24948410870635</x:v>
      </x:c>
      <x:c r="H5770" t="s">
        <x:v>100</x:v>
      </x:c>
      <x:c r="I5770" s="6">
        <x:v>26.378715385493706</x:v>
      </x:c>
      <x:c r="J5770" t="s">
        <x:v>95</x:v>
      </x:c>
      <x:c r="K5770" s="6">
        <x:v>1010</x:v>
      </x:c>
      <x:c r="L5770" t="s">
        <x:v>96</x:v>
      </x:c>
      <x:c r="M5770" t="s">
        <x:v>98</x:v>
      </x:c>
      <x:c r="N5770" s="8">
        <x:v>34.6</x:v>
      </x:c>
      <x:c r="O5770" s="8">
        <x:v>0</x:v>
      </x:c>
      <x:c r="Q5770">
        <x:v>0</x:v>
      </x:c>
      <x:c r="R5770" s="6">
        <x:v>22.261999999999997</x:v>
      </x:c>
      <x:c r="S5770" s="8">
        <x:v>49229.06166902574</x:v>
      </x:c>
      <x:c r="T5770" s="12">
        <x:v>342773.6194054885</x:v>
      </x:c>
      <x:c r="U5770" s="12">
        <x:v>26.25</x:v>
      </x:c>
      <x:c r="V5770" s="12">
        <x:v>52</x:v>
      </x:c>
      <x:c r="W5770" s="12">
        <x:f>NA()</x:f>
      </x:c>
    </x:row>
    <x:row r="5771">
      <x:c r="A5771">
        <x:v>106283</x:v>
      </x:c>
      <x:c r="B5771" s="1">
        <x:v>46238.744739778536</x:v>
      </x:c>
      <x:c r="C5771" s="6">
        <x:v>192.29207390666667</x:v>
      </x:c>
      <x:c r="D5771" s="14" t="s">
        <x:v>94</x:v>
      </x:c>
      <x:c r="E5771" s="15">
        <x:v>46237.67877436571</x:v>
      </x:c>
      <x:c r="F5771" t="s">
        <x:v>99</x:v>
      </x:c>
      <x:c r="G5771" s="6">
        <x:v>186.38295635838094</x:v>
      </x:c>
      <x:c r="H5771" t="s">
        <x:v>100</x:v>
      </x:c>
      <x:c r="I5771" s="6">
        <x:v>26.36585671358489</x:v>
      </x:c>
      <x:c r="J5771" t="s">
        <x:v>95</x:v>
      </x:c>
      <x:c r="K5771" s="6">
        <x:v>1010</x:v>
      </x:c>
      <x:c r="L5771" t="s">
        <x:v>96</x:v>
      </x:c>
      <x:c r="M5771" t="s">
        <x:v>98</x:v>
      </x:c>
      <x:c r="N5771" s="8">
        <x:v>34.6</x:v>
      </x:c>
      <x:c r="O5771" s="8">
        <x:v>0</x:v>
      </x:c>
      <x:c r="Q5771">
        <x:v>0</x:v>
      </x:c>
      <x:c r="R5771" s="6">
        <x:v>22.257999999999996</x:v>
      </x:c>
      <x:c r="S5771" s="8">
        <x:v>49231.9309347089</x:v>
      </x:c>
      <x:c r="T5771" s="12">
        <x:v>342786.03917710716</x:v>
      </x:c>
      <x:c r="U5771" s="12">
        <x:v>26.25</x:v>
      </x:c>
      <x:c r="V5771" s="12">
        <x:v>52</x:v>
      </x:c>
      <x:c r="W5771" s="12">
        <x:f>NA()</x:f>
      </x:c>
    </x:row>
    <x:row r="5772">
      <x:c r="A5772">
        <x:v>106297</x:v>
      </x:c>
      <x:c r="B5772" s="1">
        <x:v>46238.74476316873</x:v>
      </x:c>
      <x:c r="C5772" s="6">
        <x:v>192.32575579</x:v>
      </x:c>
      <x:c r="D5772" s="14" t="s">
        <x:v>94</x:v>
      </x:c>
      <x:c r="E5772" s="15">
        <x:v>46237.67877436571</x:v>
      </x:c>
      <x:c r="F5772" t="s">
        <x:v>99</x:v>
      </x:c>
      <x:c r="G5772" s="6">
        <x:v>186.38846941739834</x:v>
      </x:c>
      <x:c r="H5772" t="s">
        <x:v>100</x:v>
      </x:c>
      <x:c r="I5772" s="6">
        <x:v>26.367839589686355</x:v>
      </x:c>
      <x:c r="J5772" t="s">
        <x:v>95</x:v>
      </x:c>
      <x:c r="K5772" s="6">
        <x:v>1010</x:v>
      </x:c>
      <x:c r="L5772" t="s">
        <x:v>96</x:v>
      </x:c>
      <x:c r="M5772" t="s">
        <x:v>98</x:v>
      </x:c>
      <x:c r="N5772" s="8">
        <x:v>34.6</x:v>
      </x:c>
      <x:c r="O5772" s="8">
        <x:v>0</x:v>
      </x:c>
      <x:c r="Q5772">
        <x:v>0</x:v>
      </x:c>
      <x:c r="R5772" s="6">
        <x:v>22.256999999999998</x:v>
      </x:c>
      <x:c r="S5772" s="8">
        <x:v>49236.594315407616</x:v>
      </x:c>
      <x:c r="T5772" s="12">
        <x:v>342783.1078454658</x:v>
      </x:c>
      <x:c r="U5772" s="12">
        <x:v>26.25</x:v>
      </x:c>
      <x:c r="V5772" s="12">
        <x:v>52</x:v>
      </x:c>
      <x:c r="W5772" s="12">
        <x:f>NA()</x:f>
      </x:c>
    </x:row>
    <x:row r="5773">
      <x:c r="A5773">
        <x:v>106304</x:v>
      </x:c>
      <x:c r="B5773" s="1">
        <x:v>46238.74478607295</x:v>
      </x:c>
      <x:c r="C5773" s="6">
        <x:v>192.35873787333333</x:v>
      </x:c>
      <x:c r="D5773" s="14" t="s">
        <x:v>94</x:v>
      </x:c>
      <x:c r="E5773" s="15">
        <x:v>46237.67877436571</x:v>
      </x:c>
      <x:c r="F5773" t="s">
        <x:v>99</x:v>
      </x:c>
      <x:c r="G5773" s="6">
        <x:v>186.28251210934593</x:v>
      </x:c>
      <x:c r="H5773" t="s">
        <x:v>100</x:v>
      </x:c>
      <x:c r="I5773" s="6">
        <x:v>26.360508962664426</x:v>
      </x:c>
      <x:c r="J5773" t="s">
        <x:v>95</x:v>
      </x:c>
      <x:c r="K5773" s="6">
        <x:v>1010</x:v>
      </x:c>
      <x:c r="L5773" t="s">
        <x:v>96</x:v>
      </x:c>
      <x:c r="M5773" t="s">
        <x:v>98</x:v>
      </x:c>
      <x:c r="N5773" s="8">
        <x:v>34.6</x:v>
      </x:c>
      <x:c r="O5773" s="8">
        <x:v>0</x:v>
      </x:c>
      <x:c r="Q5773">
        <x:v>0</x:v>
      </x:c>
      <x:c r="R5773" s="6">
        <x:v>22.266</x:v>
      </x:c>
      <x:c r="S5773" s="8">
        <x:v>49235.893797487835</x:v>
      </x:c>
      <x:c r="T5773" s="12">
        <x:v>342783.5485701986</x:v>
      </x:c>
      <x:c r="U5773" s="12">
        <x:v>26.25</x:v>
      </x:c>
      <x:c r="V5773" s="12">
        <x:v>52</x:v>
      </x:c>
      <x:c r="W5773" s="12">
        <x:f>NA()</x:f>
      </x:c>
    </x:row>
    <x:row r="5774">
      <x:c r="A5774">
        <x:v>106318</x:v>
      </x:c>
      <x:c r="B5774" s="1">
        <x:v>46238.74480960397</x:v>
      </x:c>
      <x:c r="C5774" s="6">
        <x:v>192.39262254166667</x:v>
      </x:c>
      <x:c r="D5774" s="14" t="s">
        <x:v>94</x:v>
      </x:c>
      <x:c r="E5774" s="15">
        <x:v>46237.67877436571</x:v>
      </x:c>
      <x:c r="F5774" t="s">
        <x:v>99</x:v>
      </x:c>
      <x:c r="G5774" s="6">
        <x:v>186.34190399378696</x:v>
      </x:c>
      <x:c r="H5774" t="s">
        <x:v>100</x:v>
      </x:c>
      <x:c r="I5774" s="6">
        <x:v>26.361470355460824</x:v>
      </x:c>
      <x:c r="J5774" t="s">
        <x:v>95</x:v>
      </x:c>
      <x:c r="K5774" s="6">
        <x:v>1010</x:v>
      </x:c>
      <x:c r="L5774" t="s">
        <x:v>96</x:v>
      </x:c>
      <x:c r="M5774" t="s">
        <x:v>98</x:v>
      </x:c>
      <x:c r="N5774" s="8">
        <x:v>34.6</x:v>
      </x:c>
      <x:c r="O5774" s="8">
        <x:v>0</x:v>
      </x:c>
      <x:c r="Q5774">
        <x:v>0</x:v>
      </x:c>
      <x:c r="R5774" s="6">
        <x:v>22.261999999999997</x:v>
      </x:c>
      <x:c r="S5774" s="8">
        <x:v>49235.2657679236</x:v>
      </x:c>
      <x:c r="T5774" s="12">
        <x:v>342787.26795409527</x:v>
      </x:c>
      <x:c r="U5774" s="12">
        <x:v>26.25</x:v>
      </x:c>
      <x:c r="V5774" s="12">
        <x:v>52</x:v>
      </x:c>
      <x:c r="W5774" s="12">
        <x:f>NA()</x:f>
      </x:c>
    </x:row>
    <x:row r="5775">
      <x:c r="A5775">
        <x:v>106325</x:v>
      </x:c>
      <x:c r="B5775" s="1">
        <x:v>46238.744832376186</x:v>
      </x:c>
      <x:c r="C5775" s="6">
        <x:v>192.42541453</x:v>
      </x:c>
      <x:c r="D5775" s="14" t="s">
        <x:v>94</x:v>
      </x:c>
      <x:c r="E5775" s="15">
        <x:v>46237.67877436571</x:v>
      </x:c>
      <x:c r="F5775" t="s">
        <x:v>99</x:v>
      </x:c>
      <x:c r="G5775" s="6">
        <x:v>186.2486791823743</x:v>
      </x:c>
      <x:c r="H5775" t="s">
        <x:v>100</x:v>
      </x:c>
      <x:c r="I5775" s="6">
        <x:v>26.378865603914164</x:v>
      </x:c>
      <x:c r="J5775" t="s">
        <x:v>95</x:v>
      </x:c>
      <x:c r="K5775" s="6">
        <x:v>1010</x:v>
      </x:c>
      <x:c r="L5775" t="s">
        <x:v>96</x:v>
      </x:c>
      <x:c r="M5775" t="s">
        <x:v>98</x:v>
      </x:c>
      <x:c r="N5775" s="8">
        <x:v>34.6</x:v>
      </x:c>
      <x:c r="O5775" s="8">
        <x:v>0</x:v>
      </x:c>
      <x:c r="Q5775">
        <x:v>0</x:v>
      </x:c>
      <x:c r="R5775" s="6">
        <x:v>22.261999999999997</x:v>
      </x:c>
      <x:c r="S5775" s="8">
        <x:v>49227.08863646292</x:v>
      </x:c>
      <x:c r="T5775" s="12">
        <x:v>342770.59081986494</x:v>
      </x:c>
      <x:c r="U5775" s="12">
        <x:v>26.25</x:v>
      </x:c>
      <x:c r="V5775" s="12">
        <x:v>52</x:v>
      </x:c>
      <x:c r="W5775" s="12">
        <x:f>NA()</x:f>
      </x:c>
    </x:row>
    <x:row r="5776">
      <x:c r="A5776">
        <x:v>106339</x:v>
      </x:c>
      <x:c r="B5776" s="1">
        <x:v>46238.74485577491</x:v>
      </x:c>
      <x:c r="C5776" s="6">
        <x:v>192.45910868833334</x:v>
      </x:c>
      <x:c r="D5776" s="14" t="s">
        <x:v>94</x:v>
      </x:c>
      <x:c r="E5776" s="15">
        <x:v>46237.67877436571</x:v>
      </x:c>
      <x:c r="F5776" t="s">
        <x:v>99</x:v>
      </x:c>
      <x:c r="G5776" s="6">
        <x:v>186.26306773068964</x:v>
      </x:c>
      <x:c r="H5776" t="s">
        <x:v>100</x:v>
      </x:c>
      <x:c r="I5776" s="6">
        <x:v>26.36714858727555</x:v>
      </x:c>
      <x:c r="J5776" t="s">
        <x:v>95</x:v>
      </x:c>
      <x:c r="K5776" s="6">
        <x:v>1010</x:v>
      </x:c>
      <x:c r="L5776" t="s">
        <x:v>96</x:v>
      </x:c>
      <x:c r="M5776" t="s">
        <x:v>98</x:v>
      </x:c>
      <x:c r="N5776" s="8">
        <x:v>34.6</x:v>
      </x:c>
      <x:c r="O5776" s="8">
        <x:v>0</x:v>
      </x:c>
      <x:c r="Q5776">
        <x:v>0</x:v>
      </x:c>
      <x:c r="R5776" s="6">
        <x:v>22.264999999999997</x:v>
      </x:c>
      <x:c r="S5776" s="8">
        <x:v>49232.14024718406</x:v>
      </x:c>
      <x:c r="T5776" s="12">
        <x:v>342788.9006329249</x:v>
      </x:c>
      <x:c r="U5776" s="12">
        <x:v>26.25</x:v>
      </x:c>
      <x:c r="V5776" s="12">
        <x:v>52</x:v>
      </x:c>
      <x:c r="W5776" s="12">
        <x:f>NA()</x:f>
      </x:c>
    </x:row>
    <x:row r="5777">
      <x:c r="A5777">
        <x:v>106344</x:v>
      </x:c>
      <x:c r="B5777" s="1">
        <x:v>46238.74487864934</x:v>
      </x:c>
      <x:c r="C5777" s="6">
        <x:v>192.49204787666667</x:v>
      </x:c>
      <x:c r="D5777" s="14" t="s">
        <x:v>94</x:v>
      </x:c>
      <x:c r="E5777" s="15">
        <x:v>46237.67877436571</x:v>
      </x:c>
      <x:c r="F5777" t="s">
        <x:v>99</x:v>
      </x:c>
      <x:c r="G5777" s="6">
        <x:v>186.30322348653914</x:v>
      </x:c>
      <x:c r="H5777" t="s">
        <x:v>100</x:v>
      </x:c>
      <x:c r="I5777" s="6">
        <x:v>26.365676452179287</x:v>
      </x:c>
      <x:c r="J5777" t="s">
        <x:v>95</x:v>
      </x:c>
      <x:c r="K5777" s="6">
        <x:v>1010</x:v>
      </x:c>
      <x:c r="L5777" t="s">
        <x:v>96</x:v>
      </x:c>
      <x:c r="M5777" t="s">
        <x:v>98</x:v>
      </x:c>
      <x:c r="N5777" s="8">
        <x:v>34.6</x:v>
      </x:c>
      <x:c r="O5777" s="8">
        <x:v>0</x:v>
      </x:c>
      <x:c r="Q5777">
        <x:v>0</x:v>
      </x:c>
      <x:c r="R5777" s="6">
        <x:v>22.262999999999998</x:v>
      </x:c>
      <x:c r="S5777" s="8">
        <x:v>49232.861548411434</x:v>
      </x:c>
      <x:c r="T5777" s="12">
        <x:v>342780.21443084476</x:v>
      </x:c>
      <x:c r="U5777" s="12">
        <x:v>26.25</x:v>
      </x:c>
      <x:c r="V5777" s="12">
        <x:v>52</x:v>
      </x:c>
      <x:c r="W5777" s="12">
        <x:f>NA()</x:f>
      </x:c>
    </x:row>
    <x:row r="5778">
      <x:c r="A5778">
        <x:v>106359</x:v>
      </x:c>
      <x:c r="B5778" s="1">
        <x:v>46238.74490218561</x:v>
      </x:c>
      <x:c r="C5778" s="6">
        <x:v>192.52594009666666</x:v>
      </x:c>
      <x:c r="D5778" s="14" t="s">
        <x:v>94</x:v>
      </x:c>
      <x:c r="E5778" s="15">
        <x:v>46237.67877436571</x:v>
      </x:c>
      <x:c r="F5778" t="s">
        <x:v>99</x:v>
      </x:c>
      <x:c r="G5778" s="6">
        <x:v>186.29499862834712</x:v>
      </x:c>
      <x:c r="H5778" t="s">
        <x:v>100</x:v>
      </x:c>
      <x:c r="I5778" s="6">
        <x:v>26.35215687433447</x:v>
      </x:c>
      <x:c r="J5778" t="s">
        <x:v>95</x:v>
      </x:c>
      <x:c r="K5778" s="6">
        <x:v>1010</x:v>
      </x:c>
      <x:c r="L5778" t="s">
        <x:v>96</x:v>
      </x:c>
      <x:c r="M5778" t="s">
        <x:v>98</x:v>
      </x:c>
      <x:c r="N5778" s="8">
        <x:v>34.6</x:v>
      </x:c>
      <x:c r="O5778" s="8">
        <x:v>0</x:v>
      </x:c>
      <x:c r="Q5778">
        <x:v>0</x:v>
      </x:c>
      <x:c r="R5778" s="6">
        <x:v>22.267999999999997</x:v>
      </x:c>
      <x:c r="S5778" s="8">
        <x:v>49235.65188648455</x:v>
      </x:c>
      <x:c r="T5778" s="12">
        <x:v>342784.6646149865</x:v>
      </x:c>
      <x:c r="U5778" s="12">
        <x:v>26.25</x:v>
      </x:c>
      <x:c r="V5778" s="12">
        <x:v>52</x:v>
      </x:c>
      <x:c r="W5778" s="12">
        <x:f>NA()</x:f>
      </x:c>
    </x:row>
    <x:row r="5779">
      <x:c r="A5779">
        <x:v>106362</x:v>
      </x:c>
      <x:c r="B5779" s="1">
        <x:v>46238.74492493695</x:v>
      </x:c>
      <x:c r="C5779" s="6">
        <x:v>192.55870203333333</x:v>
      </x:c>
      <x:c r="D5779" s="14" t="s">
        <x:v>94</x:v>
      </x:c>
      <x:c r="E5779" s="15">
        <x:v>46237.67877436571</x:v>
      </x:c>
      <x:c r="F5779" t="s">
        <x:v>99</x:v>
      </x:c>
      <x:c r="G5779" s="6">
        <x:v>186.33623217109812</x:v>
      </x:c>
      <x:c r="H5779" t="s">
        <x:v>100</x:v>
      </x:c>
      <x:c r="I5779" s="6">
        <x:v>26.359517526631862</x:v>
      </x:c>
      <x:c r="J5779" t="s">
        <x:v>95</x:v>
      </x:c>
      <x:c r="K5779" s="6">
        <x:v>1010</x:v>
      </x:c>
      <x:c r="L5779" t="s">
        <x:v>96</x:v>
      </x:c>
      <x:c r="M5779" t="s">
        <x:v>98</x:v>
      </x:c>
      <x:c r="N5779" s="8">
        <x:v>34.6</x:v>
      </x:c>
      <x:c r="O5779" s="8">
        <x:v>0</x:v>
      </x:c>
      <x:c r="Q5779">
        <x:v>0</x:v>
      </x:c>
      <x:c r="R5779" s="6">
        <x:v>22.262999999999998</x:v>
      </x:c>
      <x:c r="S5779" s="8">
        <x:v>49233.94651013585</x:v>
      </x:c>
      <x:c r="T5779" s="12">
        <x:v>342785.0004657045</x:v>
      </x:c>
      <x:c r="U5779" s="12">
        <x:v>26.25</x:v>
      </x:c>
      <x:c r="V5779" s="12">
        <x:v>52</x:v>
      </x:c>
      <x:c r="W5779" s="12">
        <x:f>NA()</x:f>
      </x:c>
    </x:row>
    <x:row r="5780">
      <x:c r="A5780">
        <x:v>106377</x:v>
      </x:c>
      <x:c r="B5780" s="1">
        <x:v>46238.74494833194</x:v>
      </x:c>
      <x:c r="C5780" s="6">
        <x:v>192.59239081166666</x:v>
      </x:c>
      <x:c r="D5780" s="14" t="s">
        <x:v>94</x:v>
      </x:c>
      <x:c r="E5780" s="15">
        <x:v>46237.67877436571</x:v>
      </x:c>
      <x:c r="F5780" t="s">
        <x:v>99</x:v>
      </x:c>
      <x:c r="G5780" s="6">
        <x:v>186.30035982860397</x:v>
      </x:c>
      <x:c r="H5780" t="s">
        <x:v>100</x:v>
      </x:c>
      <x:c r="I5780" s="6">
        <x:v>26.369221594934515</x:v>
      </x:c>
      <x:c r="J5780" t="s">
        <x:v>95</x:v>
      </x:c>
      <x:c r="K5780" s="6">
        <x:v>1010</x:v>
      </x:c>
      <x:c r="L5780" t="s">
        <x:v>96</x:v>
      </x:c>
      <x:c r="M5780" t="s">
        <x:v>98</x:v>
      </x:c>
      <x:c r="N5780" s="8">
        <x:v>34.6</x:v>
      </x:c>
      <x:c r="O5780" s="8">
        <x:v>0</x:v>
      </x:c>
      <x:c r="Q5780">
        <x:v>0</x:v>
      </x:c>
      <x:c r="R5780" s="6">
        <x:v>22.261999999999997</x:v>
      </x:c>
      <x:c r="S5780" s="8">
        <x:v>49237.7195945505</x:v>
      </x:c>
      <x:c r="T5780" s="12">
        <x:v>342777.2235061049</x:v>
      </x:c>
      <x:c r="U5780" s="12">
        <x:v>26.25</x:v>
      </x:c>
      <x:c r="V5780" s="12">
        <x:v>52</x:v>
      </x:c>
      <x:c r="W5780" s="12">
        <x:f>NA()</x:f>
      </x:c>
    </x:row>
    <x:row r="5781">
      <x:c r="A5781">
        <x:v>106380</x:v>
      </x:c>
      <x:c r="B5781" s="1">
        <x:v>46238.74497117515</x:v>
      </x:c>
      <x:c r="C5781" s="6">
        <x:v>192.62528502833334</x:v>
      </x:c>
      <x:c r="D5781" s="14" t="s">
        <x:v>94</x:v>
      </x:c>
      <x:c r="E5781" s="15">
        <x:v>46237.67877436571</x:v>
      </x:c>
      <x:c r="F5781" t="s">
        <x:v>99</x:v>
      </x:c>
      <x:c r="G5781" s="6">
        <x:v>186.29149228478374</x:v>
      </x:c>
      <x:c r="H5781" t="s">
        <x:v>100</x:v>
      </x:c>
      <x:c r="I5781" s="6">
        <x:v>26.355822176726633</x:v>
      </x:c>
      <x:c r="J5781" t="s">
        <x:v>95</x:v>
      </x:c>
      <x:c r="K5781" s="6">
        <x:v>1010</x:v>
      </x:c>
      <x:c r="L5781" t="s">
        <x:v>96</x:v>
      </x:c>
      <x:c r="M5781" t="s">
        <x:v>98</x:v>
      </x:c>
      <x:c r="N5781" s="8">
        <x:v>34.6</x:v>
      </x:c>
      <x:c r="O5781" s="8">
        <x:v>0</x:v>
      </x:c>
      <x:c r="Q5781">
        <x:v>0</x:v>
      </x:c>
      <x:c r="R5781" s="6">
        <x:v>22.266999999999996</x:v>
      </x:c>
      <x:c r="S5781" s="8">
        <x:v>49234.222522260905</x:v>
      </x:c>
      <x:c r="T5781" s="12">
        <x:v>342773.73636308487</x:v>
      </x:c>
      <x:c r="U5781" s="12">
        <x:v>26.25</x:v>
      </x:c>
      <x:c r="V5781" s="12">
        <x:v>52</x:v>
      </x:c>
      <x:c r="W5781" s="12">
        <x:f>NA()</x:f>
      </x:c>
    </x:row>
    <x:row r="5782">
      <x:c r="A5782">
        <x:v>106397</x:v>
      </x:c>
      <x:c r="B5782" s="1">
        <x:v>46238.74499464398</x:v>
      </x:c>
      <x:c r="C5782" s="6">
        <x:v>192.659080145</x:v>
      </x:c>
      <x:c r="D5782" s="14" t="s">
        <x:v>94</x:v>
      </x:c>
      <x:c r="E5782" s="15">
        <x:v>46237.67877436571</x:v>
      </x:c>
      <x:c r="F5782" t="s">
        <x:v>99</x:v>
      </x:c>
      <x:c r="G5782" s="6">
        <x:v>186.28009738160807</x:v>
      </x:c>
      <x:c r="H5782" t="s">
        <x:v>100</x:v>
      </x:c>
      <x:c r="I5782" s="6">
        <x:v>26.36095961550336</x:v>
      </x:c>
      <x:c r="J5782" t="s">
        <x:v>95</x:v>
      </x:c>
      <x:c r="K5782" s="6">
        <x:v>1010</x:v>
      </x:c>
      <x:c r="L5782" t="s">
        <x:v>96</x:v>
      </x:c>
      <x:c r="M5782" t="s">
        <x:v>98</x:v>
      </x:c>
      <x:c r="N5782" s="8">
        <x:v>34.6</x:v>
      </x:c>
      <x:c r="O5782" s="8">
        <x:v>0</x:v>
      </x:c>
      <x:c r="Q5782">
        <x:v>0</x:v>
      </x:c>
      <x:c r="R5782" s="6">
        <x:v>22.266</x:v>
      </x:c>
      <x:c r="S5782" s="8">
        <x:v>49237.98996520548</x:v>
      </x:c>
      <x:c r="T5782" s="12">
        <x:v>342784.5549326086</x:v>
      </x:c>
      <x:c r="U5782" s="12">
        <x:v>26.25</x:v>
      </x:c>
      <x:c r="V5782" s="12">
        <x:v>52</x:v>
      </x:c>
      <x:c r="W5782" s="12">
        <x:f>NA()</x:f>
      </x:c>
    </x:row>
    <x:row r="5783">
      <x:c r="A5783">
        <x:v>106402</x:v>
      </x:c>
      <x:c r="B5783" s="1">
        <x:v>46238.74501750785</x:v>
      </x:c>
      <x:c r="C5783" s="6">
        <x:v>192.692004125</x:v>
      </x:c>
      <x:c r="D5783" s="14" t="s">
        <x:v>94</x:v>
      </x:c>
      <x:c r="E5783" s="15">
        <x:v>46237.67877436571</x:v>
      </x:c>
      <x:c r="F5783" t="s">
        <x:v>99</x:v>
      </x:c>
      <x:c r="G5783" s="6">
        <x:v>186.41208540952871</x:v>
      </x:c>
      <x:c r="H5783" t="s">
        <x:v>100</x:v>
      </x:c>
      <x:c r="I5783" s="6">
        <x:v>26.345367062442165</x:v>
      </x:c>
      <x:c r="J5783" t="s">
        <x:v>95</x:v>
      </x:c>
      <x:c r="K5783" s="6">
        <x:v>1010</x:v>
      </x:c>
      <x:c r="L5783" t="s">
        <x:v>96</x:v>
      </x:c>
      <x:c r="M5783" t="s">
        <x:v>98</x:v>
      </x:c>
      <x:c r="N5783" s="8">
        <x:v>34.6</x:v>
      </x:c>
      <x:c r="O5783" s="8">
        <x:v>0</x:v>
      </x:c>
      <x:c r="Q5783">
        <x:v>0</x:v>
      </x:c>
      <x:c r="R5783" s="6">
        <x:v>22.262999999999998</x:v>
      </x:c>
      <x:c r="S5783" s="8">
        <x:v>49239.65735833126</x:v>
      </x:c>
      <x:c r="T5783" s="12">
        <x:v>342787.16929514747</x:v>
      </x:c>
      <x:c r="U5783" s="12">
        <x:v>26.25</x:v>
      </x:c>
      <x:c r="V5783" s="12">
        <x:v>52</x:v>
      </x:c>
      <x:c r="W5783" s="12">
        <x:f>NA()</x:f>
      </x:c>
    </x:row>
    <x:row r="5784">
      <x:c r="A5784">
        <x:v>106418</x:v>
      </x:c>
      <x:c r="B5784" s="1">
        <x:v>46238.74504091199</x:v>
      </x:c>
      <x:c r="C5784" s="6">
        <x:v>192.72570608666666</x:v>
      </x:c>
      <x:c r="D5784" s="14" t="s">
        <x:v>94</x:v>
      </x:c>
      <x:c r="E5784" s="15">
        <x:v>46237.67877436571</x:v>
      </x:c>
      <x:c r="F5784" t="s">
        <x:v>99</x:v>
      </x:c>
      <x:c r="G5784" s="6">
        <x:v>186.3102023779269</x:v>
      </x:c>
      <x:c r="H5784" t="s">
        <x:v>100</x:v>
      </x:c>
      <x:c r="I5784" s="6">
        <x:v>26.355341481103096</x:v>
      </x:c>
      <x:c r="J5784" t="s">
        <x:v>95</x:v>
      </x:c>
      <x:c r="K5784" s="6">
        <x:v>1010</x:v>
      </x:c>
      <x:c r="L5784" t="s">
        <x:v>96</x:v>
      </x:c>
      <x:c r="M5784" t="s">
        <x:v>98</x:v>
      </x:c>
      <x:c r="N5784" s="8">
        <x:v>34.6</x:v>
      </x:c>
      <x:c r="O5784" s="8">
        <x:v>0</x:v>
      </x:c>
      <x:c r="Q5784">
        <x:v>0</x:v>
      </x:c>
      <x:c r="R5784" s="6">
        <x:v>22.266</x:v>
      </x:c>
      <x:c r="S5784" s="8">
        <x:v>49244.930163176614</x:v>
      </x:c>
      <x:c r="T5784" s="12">
        <x:v>342762.60897826526</x:v>
      </x:c>
      <x:c r="U5784" s="12">
        <x:v>26.25</x:v>
      </x:c>
      <x:c r="V5784" s="12">
        <x:v>52</x:v>
      </x:c>
      <x:c r="W5784" s="12">
        <x:f>NA()</x:f>
      </x:c>
    </x:row>
    <x:row r="5785">
      <x:c r="A5785">
        <x:v>106422</x:v>
      </x:c>
      <x:c r="B5785" s="1">
        <x:v>46238.74506379824</x:v>
      </x:c>
      <x:c r="C5785" s="6">
        <x:v>192.75866229166667</x:v>
      </x:c>
      <x:c r="D5785" s="14" t="s">
        <x:v>94</x:v>
      </x:c>
      <x:c r="E5785" s="15">
        <x:v>46237.67877436571</x:v>
      </x:c>
      <x:c r="F5785" t="s">
        <x:v>99</x:v>
      </x:c>
      <x:c r="G5785" s="6">
        <x:v>186.2178365378473</x:v>
      </x:c>
      <x:c r="H5785" t="s">
        <x:v>100</x:v>
      </x:c>
      <x:c r="I5785" s="6">
        <x:v>26.375590843864757</x:v>
      </x:c>
      <x:c r="J5785" t="s">
        <x:v>95</x:v>
      </x:c>
      <x:c r="K5785" s="6">
        <x:v>1010</x:v>
      </x:c>
      <x:c r="L5785" t="s">
        <x:v>96</x:v>
      </x:c>
      <x:c r="M5785" t="s">
        <x:v>98</x:v>
      </x:c>
      <x:c r="N5785" s="8">
        <x:v>34.6</x:v>
      </x:c>
      <x:c r="O5785" s="8">
        <x:v>0</x:v>
      </x:c>
      <x:c r="Q5785">
        <x:v>0</x:v>
      </x:c>
      <x:c r="R5785" s="6">
        <x:v>22.264999999999997</x:v>
      </x:c>
      <x:c r="S5785" s="8">
        <x:v>49245.76021762574</x:v>
      </x:c>
      <x:c r="T5785" s="12">
        <x:v>342783.52237501624</x:v>
      </x:c>
      <x:c r="U5785" s="12">
        <x:v>26.25</x:v>
      </x:c>
      <x:c r="V5785" s="12">
        <x:v>52</x:v>
      </x:c>
      <x:c r="W5785" s="12">
        <x:f>NA()</x:f>
      </x:c>
    </x:row>
    <x:row r="5786">
      <x:c r="A5786">
        <x:v>106437</x:v>
      </x:c>
      <x:c r="B5786" s="1">
        <x:v>46238.74508723186</x:v>
      </x:c>
      <x:c r="C5786" s="6">
        <x:v>192.79240669833334</x:v>
      </x:c>
      <x:c r="D5786" s="14" t="s">
        <x:v>94</x:v>
      </x:c>
      <x:c r="E5786" s="15">
        <x:v>46237.67877436571</x:v>
      </x:c>
      <x:c r="F5786" t="s">
        <x:v>99</x:v>
      </x:c>
      <x:c r="G5786" s="6">
        <x:v>186.0685756723457</x:v>
      </x:c>
      <x:c r="H5786" t="s">
        <x:v>100</x:v>
      </x:c>
      <x:c r="I5786" s="6">
        <x:v>26.376371978999487</x:v>
      </x:c>
      <x:c r="J5786" t="s">
        <x:v>95</x:v>
      </x:c>
      <x:c r="K5786" s="6">
        <x:v>1010</x:v>
      </x:c>
      <x:c r="L5786" t="s">
        <x:v>96</x:v>
      </x:c>
      <x:c r="M5786" t="s">
        <x:v>98</x:v>
      </x:c>
      <x:c r="N5786" s="8">
        <x:v>34.6</x:v>
      </x:c>
      <x:c r="O5786" s="8">
        <x:v>0</x:v>
      </x:c>
      <x:c r="Q5786">
        <x:v>0</x:v>
      </x:c>
      <x:c r="R5786" s="6">
        <x:v>22.273999999999997</x:v>
      </x:c>
      <x:c r="S5786" s="8">
        <x:v>49238.83416219677</x:v>
      </x:c>
      <x:c r="T5786" s="12">
        <x:v>342784.59320368053</x:v>
      </x:c>
      <x:c r="U5786" s="12">
        <x:v>26.25</x:v>
      </x:c>
      <x:c r="V5786" s="12">
        <x:v>52</x:v>
      </x:c>
      <x:c r="W5786" s="12">
        <x:f>NA()</x:f>
      </x:c>
    </x:row>
    <x:row r="5787">
      <x:c r="A5787">
        <x:v>106440</x:v>
      </x:c>
      <x:c r="B5787" s="1">
        <x:v>46238.745110026066</x:v>
      </x:c>
      <x:c r="C5787" s="6">
        <x:v>192.82523035333332</x:v>
      </x:c>
      <x:c r="D5787" s="14" t="s">
        <x:v>94</x:v>
      </x:c>
      <x:c r="E5787" s="15">
        <x:v>46237.67877436571</x:v>
      </x:c>
      <x:c r="F5787" t="s">
        <x:v>99</x:v>
      </x:c>
      <x:c r="G5787" s="6">
        <x:v>186.24210822446418</x:v>
      </x:c>
      <x:c r="H5787" t="s">
        <x:v>100</x:v>
      </x:c>
      <x:c r="I5787" s="6">
        <x:v>26.36804989479606</x:v>
      </x:c>
      <x:c r="J5787" t="s">
        <x:v>95</x:v>
      </x:c>
      <x:c r="K5787" s="6">
        <x:v>1010</x:v>
      </x:c>
      <x:c r="L5787" t="s">
        <x:v>96</x:v>
      </x:c>
      <x:c r="M5787" t="s">
        <x:v>98</x:v>
      </x:c>
      <x:c r="N5787" s="8">
        <x:v>34.6</x:v>
      </x:c>
      <x:c r="O5787" s="8">
        <x:v>0</x:v>
      </x:c>
      <x:c r="Q5787">
        <x:v>0</x:v>
      </x:c>
      <x:c r="R5787" s="6">
        <x:v>22.266</x:v>
      </x:c>
      <x:c r="S5787" s="8">
        <x:v>49236.65542651299</x:v>
      </x:c>
      <x:c r="T5787" s="12">
        <x:v>342783.8036639936</x:v>
      </x:c>
      <x:c r="U5787" s="12">
        <x:v>26.25</x:v>
      </x:c>
      <x:c r="V5787" s="12">
        <x:v>52</x:v>
      </x:c>
      <x:c r="W5787" s="12">
        <x:f>NA()</x:f>
      </x:c>
    </x:row>
    <x:row r="5788">
      <x:c r="A5788">
        <x:v>106457</x:v>
      </x:c>
      <x:c r="B5788" s="1">
        <x:v>46238.745133423756</x:v>
      </x:c>
      <x:c r="C5788" s="6">
        <x:v>192.85892302666667</x:v>
      </x:c>
      <x:c r="D5788" s="14" t="s">
        <x:v>94</x:v>
      </x:c>
      <x:c r="E5788" s="15">
        <x:v>46237.67877436571</x:v>
      </x:c>
      <x:c r="F5788" t="s">
        <x:v>99</x:v>
      </x:c>
      <x:c r="G5788" s="6">
        <x:v>186.23566986103276</x:v>
      </x:c>
      <x:c r="H5788" t="s">
        <x:v>100</x:v>
      </x:c>
      <x:c r="I5788" s="6">
        <x:v>26.369251638533115</x:v>
      </x:c>
      <x:c r="J5788" t="s">
        <x:v>95</x:v>
      </x:c>
      <x:c r="K5788" s="6">
        <x:v>1010</x:v>
      </x:c>
      <x:c r="L5788" t="s">
        <x:v>96</x:v>
      </x:c>
      <x:c r="M5788" t="s">
        <x:v>98</x:v>
      </x:c>
      <x:c r="N5788" s="8">
        <x:v>34.6</x:v>
      </x:c>
      <x:c r="O5788" s="8">
        <x:v>0</x:v>
      </x:c>
      <x:c r="Q5788">
        <x:v>0</x:v>
      </x:c>
      <x:c r="R5788" s="6">
        <x:v>22.266</x:v>
      </x:c>
      <x:c r="S5788" s="8">
        <x:v>49242.671609938356</x:v>
      </x:c>
      <x:c r="T5788" s="12">
        <x:v>342772.65919205034</x:v>
      </x:c>
      <x:c r="U5788" s="12">
        <x:v>26.25</x:v>
      </x:c>
      <x:c r="V5788" s="12">
        <x:v>52</x:v>
      </x:c>
      <x:c r="W5788" s="12">
        <x:f>NA()</x:f>
      </x:c>
    </x:row>
    <x:row r="5789">
      <x:c r="A5789">
        <x:v>106461</x:v>
      </x:c>
      <x:c r="B5789" s="1">
        <x:v>46238.74515631913</x:v>
      </x:c>
      <x:c r="C5789" s="6">
        <x:v>192.89189236333334</x:v>
      </x:c>
      <x:c r="D5789" s="14" t="s">
        <x:v>94</x:v>
      </x:c>
      <x:c r="E5789" s="15">
        <x:v>46237.67877436571</x:v>
      </x:c>
      <x:c r="F5789" t="s">
        <x:v>99</x:v>
      </x:c>
      <x:c r="G5789" s="6">
        <x:v>186.2480302527683</x:v>
      </x:c>
      <x:c r="H5789" t="s">
        <x:v>100</x:v>
      </x:c>
      <x:c r="I5789" s="6">
        <x:v>26.363933925756555</x:v>
      </x:c>
      <x:c r="J5789" t="s">
        <x:v>95</x:v>
      </x:c>
      <x:c r="K5789" s="6">
        <x:v>1010</x:v>
      </x:c>
      <x:c r="L5789" t="s">
        <x:v>96</x:v>
      </x:c>
      <x:c r="M5789" t="s">
        <x:v>98</x:v>
      </x:c>
      <x:c r="N5789" s="8">
        <x:v>34.6</x:v>
      </x:c>
      <x:c r="O5789" s="8">
        <x:v>0</x:v>
      </x:c>
      <x:c r="Q5789">
        <x:v>0</x:v>
      </x:c>
      <x:c r="R5789" s="6">
        <x:v>22.266999999999996</x:v>
      </x:c>
      <x:c r="S5789" s="8">
        <x:v>49242.75201633171</x:v>
      </x:c>
      <x:c r="T5789" s="12">
        <x:v>342779.442525925</x:v>
      </x:c>
      <x:c r="U5789" s="12">
        <x:v>26.25</x:v>
      </x:c>
      <x:c r="V5789" s="12">
        <x:v>52</x:v>
      </x:c>
      <x:c r="W5789" s="12">
        <x:f>NA()</x:f>
      </x:c>
    </x:row>
    <x:row r="5790">
      <x:c r="A5790">
        <x:v>106474</x:v>
      </x:c>
      <x:c r="B5790" s="1">
        <x:v>46238.74517963224</x:v>
      </x:c>
      <x:c r="C5790" s="6">
        <x:v>192.92546324333333</x:v>
      </x:c>
      <x:c r="D5790" s="14" t="s">
        <x:v>94</x:v>
      </x:c>
      <x:c r="E5790" s="15">
        <x:v>46237.67877436571</x:v>
      </x:c>
      <x:c r="F5790" t="s">
        <x:v>99</x:v>
      </x:c>
      <x:c r="G5790" s="6">
        <x:v>186.24883504795807</x:v>
      </x:c>
      <x:c r="H5790" t="s">
        <x:v>100</x:v>
      </x:c>
      <x:c r="I5790" s="6">
        <x:v>26.36378370800321</x:v>
      </x:c>
      <x:c r="J5790" t="s">
        <x:v>95</x:v>
      </x:c>
      <x:c r="K5790" s="6">
        <x:v>1010</x:v>
      </x:c>
      <x:c r="L5790" t="s">
        <x:v>96</x:v>
      </x:c>
      <x:c r="M5790" t="s">
        <x:v>98</x:v>
      </x:c>
      <x:c r="N5790" s="8">
        <x:v>34.6</x:v>
      </x:c>
      <x:c r="O5790" s="8">
        <x:v>0</x:v>
      </x:c>
      <x:c r="Q5790">
        <x:v>0</x:v>
      </x:c>
      <x:c r="R5790" s="6">
        <x:v>22.266999999999996</x:v>
      </x:c>
      <x:c r="S5790" s="8">
        <x:v>49244.21463825737</x:v>
      </x:c>
      <x:c r="T5790" s="12">
        <x:v>342766.5786353539</x:v>
      </x:c>
      <x:c r="U5790" s="12">
        <x:v>26.25</x:v>
      </x:c>
      <x:c r="V5790" s="12">
        <x:v>52</x:v>
      </x:c>
      <x:c r="W5790" s="12">
        <x:f>NA()</x:f>
      </x:c>
    </x:row>
    <x:row r="5791">
      <x:c r="A5791">
        <x:v>106487</x:v>
      </x:c>
      <x:c r="B5791" s="1">
        <x:v>46238.74520300209</x:v>
      </x:c>
      <x:c r="C5791" s="6">
        <x:v>192.95911581666667</x:v>
      </x:c>
      <x:c r="D5791" s="14" t="s">
        <x:v>94</x:v>
      </x:c>
      <x:c r="E5791" s="15">
        <x:v>46237.67877436571</x:v>
      </x:c>
      <x:c r="F5791" t="s">
        <x:v>99</x:v>
      </x:c>
      <x:c r="G5791" s="6">
        <x:v>186.28435184054118</x:v>
      </x:c>
      <x:c r="H5791" t="s">
        <x:v>100</x:v>
      </x:c>
      <x:c r="I5791" s="6">
        <x:v>26.36618719285343</x:v>
      </x:c>
      <x:c r="J5791" t="s">
        <x:v>95</x:v>
      </x:c>
      <x:c r="K5791" s="6">
        <x:v>1010</x:v>
      </x:c>
      <x:c r="L5791" t="s">
        <x:v>96</x:v>
      </x:c>
      <x:c r="M5791" t="s">
        <x:v>98</x:v>
      </x:c>
      <x:c r="N5791" s="8">
        <x:v>34.6</x:v>
      </x:c>
      <x:c r="O5791" s="8">
        <x:v>0</x:v>
      </x:c>
      <x:c r="Q5791">
        <x:v>0</x:v>
      </x:c>
      <x:c r="R5791" s="6">
        <x:v>22.263999999999996</x:v>
      </x:c>
      <x:c r="S5791" s="8">
        <x:v>49243.719913851855</x:v>
      </x:c>
      <x:c r="T5791" s="12">
        <x:v>342767.07443485805</x:v>
      </x:c>
      <x:c r="U5791" s="12">
        <x:v>26.25</x:v>
      </x:c>
      <x:c r="V5791" s="12">
        <x:v>52</x:v>
      </x:c>
      <x:c r="W5791" s="12">
        <x:f>NA()</x:f>
      </x:c>
    </x:row>
    <x:row r="5792">
      <x:c r="A5792">
        <x:v>106492</x:v>
      </x:c>
      <x:c r="B5792" s="1">
        <x:v>46238.74522583626</x:v>
      </x:c>
      <x:c r="C5792" s="6">
        <x:v>192.99199702666667</x:v>
      </x:c>
      <x:c r="D5792" s="14" t="s">
        <x:v>94</x:v>
      </x:c>
      <x:c r="E5792" s="15">
        <x:v>46237.67877436571</x:v>
      </x:c>
      <x:c r="F5792" t="s">
        <x:v>99</x:v>
      </x:c>
      <x:c r="G5792" s="6">
        <x:v>186.25394006255684</x:v>
      </x:c>
      <x:c r="H5792" t="s">
        <x:v>100</x:v>
      </x:c>
      <x:c r="I5792" s="6">
        <x:v>26.34476619479392</x:v>
      </x:c>
      <x:c r="J5792" t="s">
        <x:v>95</x:v>
      </x:c>
      <x:c r="K5792" s="6">
        <x:v>1010</x:v>
      </x:c>
      <x:c r="L5792" t="s">
        <x:v>96</x:v>
      </x:c>
      <x:c r="M5792" t="s">
        <x:v>98</x:v>
      </x:c>
      <x:c r="N5792" s="8">
        <x:v>34.6</x:v>
      </x:c>
      <x:c r="O5792" s="8">
        <x:v>0</x:v>
      </x:c>
      <x:c r="Q5792">
        <x:v>0</x:v>
      </x:c>
      <x:c r="R5792" s="6">
        <x:v>22.272999999999996</x:v>
      </x:c>
      <x:c r="S5792" s="8">
        <x:v>49245.03420640849</x:v>
      </x:c>
      <x:c r="T5792" s="12">
        <x:v>342778.72661919997</x:v>
      </x:c>
      <x:c r="U5792" s="12">
        <x:v>26.25</x:v>
      </x:c>
      <x:c r="V5792" s="12">
        <x:v>52</x:v>
      </x:c>
      <x:c r="W5792" s="12">
        <x:f>NA()</x:f>
      </x:c>
    </x:row>
    <x:row r="5793">
      <x:c r="A5793">
        <x:v>106508</x:v>
      </x:c>
      <x:c r="B5793" s="1">
        <x:v>46238.74524930348</x:v>
      </x:c>
      <x:c r="C5793" s="6">
        <x:v>193.02578983666666</x:v>
      </x:c>
      <x:c r="D5793" s="14" t="s">
        <x:v>94</x:v>
      </x:c>
      <x:c r="E5793" s="15">
        <x:v>46237.67877436571</x:v>
      </x:c>
      <x:c r="F5793" t="s">
        <x:v>99</x:v>
      </x:c>
      <x:c r="G5793" s="6">
        <x:v>186.419172468301</x:v>
      </x:c>
      <x:c r="H5793" t="s">
        <x:v>100</x:v>
      </x:c>
      <x:c r="I5793" s="6">
        <x:v>26.344045153758543</x:v>
      </x:c>
      <x:c r="J5793" t="s">
        <x:v>95</x:v>
      </x:c>
      <x:c r="K5793" s="6">
        <x:v>1010</x:v>
      </x:c>
      <x:c r="L5793" t="s">
        <x:v>96</x:v>
      </x:c>
      <x:c r="M5793" t="s">
        <x:v>98</x:v>
      </x:c>
      <x:c r="N5793" s="8">
        <x:v>34.6</x:v>
      </x:c>
      <x:c r="O5793" s="8">
        <x:v>0</x:v>
      </x:c>
      <x:c r="Q5793">
        <x:v>0</x:v>
      </x:c>
      <x:c r="R5793" s="6">
        <x:v>22.262999999999998</x:v>
      </x:c>
      <x:c r="S5793" s="8">
        <x:v>49246.04447294132</x:v>
      </x:c>
      <x:c r="T5793" s="12">
        <x:v>342796.40591784887</x:v>
      </x:c>
      <x:c r="U5793" s="12">
        <x:v>26.25</x:v>
      </x:c>
      <x:c r="V5793" s="12">
        <x:v>52</x:v>
      </x:c>
      <x:c r="W5793" s="12">
        <x:f>NA()</x:f>
      </x:c>
    </x:row>
    <x:row r="5794">
      <x:c r="A5794">
        <x:v>106511</x:v>
      </x:c>
      <x:c r="B5794" s="1">
        <x:v>46238.74527219309</x:v>
      </x:c>
      <x:c r="C5794" s="6">
        <x:v>193.05875087666666</x:v>
      </x:c>
      <x:c r="D5794" s="14" t="s">
        <x:v>94</x:v>
      </x:c>
      <x:c r="E5794" s="15">
        <x:v>46237.67877436571</x:v>
      </x:c>
      <x:c r="F5794" t="s">
        <x:v>99</x:v>
      </x:c>
      <x:c r="G5794" s="6">
        <x:v>186.18612967643884</x:v>
      </x:c>
      <x:c r="H5794" t="s">
        <x:v>100</x:v>
      </x:c>
      <x:c r="I5794" s="6">
        <x:v>26.351405788272587</x:v>
      </x:c>
      <x:c r="J5794" t="s">
        <x:v>95</x:v>
      </x:c>
      <x:c r="K5794" s="6">
        <x:v>1010</x:v>
      </x:c>
      <x:c r="L5794" t="s">
        <x:v>96</x:v>
      </x:c>
      <x:c r="M5794" t="s">
        <x:v>98</x:v>
      </x:c>
      <x:c r="N5794" s="8">
        <x:v>34.6</x:v>
      </x:c>
      <x:c r="O5794" s="8">
        <x:v>0</x:v>
      </x:c>
      <x:c r="Q5794">
        <x:v>0</x:v>
      </x:c>
      <x:c r="R5794" s="6">
        <x:v>22.274999999999995</x:v>
      </x:c>
      <x:c r="S5794" s="8">
        <x:v>49242.88611774634</x:v>
      </x:c>
      <x:c r="T5794" s="12">
        <x:v>342776.8658295123</x:v>
      </x:c>
      <x:c r="U5794" s="12">
        <x:v>26.25</x:v>
      </x:c>
      <x:c r="V5794" s="12">
        <x:v>52</x:v>
      </x:c>
      <x:c r="W5794" s="12">
        <x:f>NA()</x:f>
      </x:c>
    </x:row>
    <x:row r="5795">
      <x:c r="A5795">
        <x:v>106529</x:v>
      </x:c>
      <x:c r="B5795" s="1">
        <x:v>46238.74529568261</x:v>
      </x:c>
      <x:c r="C5795" s="6">
        <x:v>193.092575775</x:v>
      </x:c>
      <x:c r="D5795" s="14" t="s">
        <x:v>94</x:v>
      </x:c>
      <x:c r="E5795" s="15">
        <x:v>46237.67877436571</x:v>
      </x:c>
      <x:c r="F5795" t="s">
        <x:v>99</x:v>
      </x:c>
      <x:c r="G5795" s="6">
        <x:v>186.21718976785533</x:v>
      </x:c>
      <x:c r="H5795" t="s">
        <x:v>100</x:v>
      </x:c>
      <x:c r="I5795" s="6">
        <x:v>26.360659180270886</x:v>
      </x:c>
      <x:c r="J5795" t="s">
        <x:v>95</x:v>
      </x:c>
      <x:c r="K5795" s="6">
        <x:v>1010</x:v>
      </x:c>
      <x:c r="L5795" t="s">
        <x:v>96</x:v>
      </x:c>
      <x:c r="M5795" t="s">
        <x:v>98</x:v>
      </x:c>
      <x:c r="N5795" s="8">
        <x:v>34.6</x:v>
      </x:c>
      <x:c r="O5795" s="8">
        <x:v>0</x:v>
      </x:c>
      <x:c r="Q5795">
        <x:v>0</x:v>
      </x:c>
      <x:c r="R5795" s="6">
        <x:v>22.269999999999996</x:v>
      </x:c>
      <x:c r="S5795" s="8">
        <x:v>49241.79873960203</x:v>
      </x:c>
      <x:c r="T5795" s="12">
        <x:v>342770.20721252164</x:v>
      </x:c>
      <x:c r="U5795" s="12">
        <x:v>26.25</x:v>
      </x:c>
      <x:c r="V5795" s="12">
        <x:v>52</x:v>
      </x:c>
      <x:c r="W5795" s="12">
        <x:f>NA()</x:f>
      </x:c>
    </x:row>
    <x:row r="5796">
      <x:c r="A5796">
        <x:v>106535</x:v>
      </x:c>
      <x:c r="B5796" s="1">
        <x:v>46238.745318565554</x:v>
      </x:c>
      <x:c r="C5796" s="6">
        <x:v>193.12552722166666</x:v>
      </x:c>
      <x:c r="D5796" s="14" t="s">
        <x:v>94</x:v>
      </x:c>
      <x:c r="E5796" s="15">
        <x:v>46237.67877436571</x:v>
      </x:c>
      <x:c r="F5796" t="s">
        <x:v>99</x:v>
      </x:c>
      <x:c r="G5796" s="6">
        <x:v>186.16994268734805</x:v>
      </x:c>
      <x:c r="H5796" t="s">
        <x:v>100</x:v>
      </x:c>
      <x:c r="I5796" s="6">
        <x:v>26.345397105827487</x:v>
      </x:c>
      <x:c r="J5796" t="s">
        <x:v>95</x:v>
      </x:c>
      <x:c r="K5796" s="6">
        <x:v>1010</x:v>
      </x:c>
      <x:c r="L5796" t="s">
        <x:v>96</x:v>
      </x:c>
      <x:c r="M5796" t="s">
        <x:v>98</x:v>
      </x:c>
      <x:c r="N5796" s="8">
        <x:v>34.6</x:v>
      </x:c>
      <x:c r="O5796" s="8">
        <x:v>0</x:v>
      </x:c>
      <x:c r="Q5796">
        <x:v>0</x:v>
      </x:c>
      <x:c r="R5796" s="6">
        <x:v>22.277999999999995</x:v>
      </x:c>
      <x:c r="S5796" s="8">
        <x:v>49237.91117654399</x:v>
      </x:c>
      <x:c r="T5796" s="12">
        <x:v>342784.84689111356</x:v>
      </x:c>
      <x:c r="U5796" s="12">
        <x:v>26.25</x:v>
      </x:c>
      <x:c r="V5796" s="12">
        <x:v>52</x:v>
      </x:c>
      <x:c r="W5796" s="12">
        <x:f>NA()</x:f>
      </x:c>
    </x:row>
    <x:row r="5797">
      <x:c r="A5797">
        <x:v>106541</x:v>
      </x:c>
      <x:c r="B5797" s="1">
        <x:v>46238.74534151938</x:v>
      </x:c>
      <x:c r="C5797" s="6">
        <x:v>193.15858072333333</x:v>
      </x:c>
      <x:c r="D5797" s="14" t="s">
        <x:v>94</x:v>
      </x:c>
      <x:c r="E5797" s="15">
        <x:v>46237.67877436571</x:v>
      </x:c>
      <x:c r="F5797" t="s">
        <x:v>99</x:v>
      </x:c>
      <x:c r="G5797" s="6">
        <x:v>186.26752910506806</x:v>
      </x:c>
      <x:c r="H5797" t="s">
        <x:v>100</x:v>
      </x:c>
      <x:c r="I5797" s="6">
        <x:v>26.348251228648223</x:v>
      </x:c>
      <x:c r="J5797" t="s">
        <x:v>95</x:v>
      </x:c>
      <x:c r="K5797" s="6">
        <x:v>1010</x:v>
      </x:c>
      <x:c r="L5797" t="s">
        <x:v>96</x:v>
      </x:c>
      <x:c r="M5797" t="s">
        <x:v>98</x:v>
      </x:c>
      <x:c r="N5797" s="8">
        <x:v>34.6</x:v>
      </x:c>
      <x:c r="O5797" s="8">
        <x:v>0</x:v>
      </x:c>
      <x:c r="Q5797">
        <x:v>0</x:v>
      </x:c>
      <x:c r="R5797" s="6">
        <x:v>22.270999999999997</x:v>
      </x:c>
      <x:c r="S5797" s="8">
        <x:v>49246.29662301968</x:v>
      </x:c>
      <x:c r="T5797" s="12">
        <x:v>342779.29410475795</x:v>
      </x:c>
      <x:c r="U5797" s="12">
        <x:v>26.25</x:v>
      </x:c>
      <x:c r="V5797" s="12">
        <x:v>52</x:v>
      </x:c>
      <x:c r="W5797" s="12">
        <x:f>NA()</x:f>
      </x:c>
    </x:row>
    <x:row r="5798">
      <x:c r="A5798">
        <x:v>106558</x:v>
      </x:c>
      <x:c r="B5798" s="1">
        <x:v>46238.745364920294</x:v>
      </x:c>
      <x:c r="C5798" s="6">
        <x:v>193.19227804666667</x:v>
      </x:c>
      <x:c r="D5798" s="14" t="s">
        <x:v>94</x:v>
      </x:c>
      <x:c r="E5798" s="15">
        <x:v>46237.67877436571</x:v>
      </x:c>
      <x:c r="F5798" t="s">
        <x:v>99</x:v>
      </x:c>
      <x:c r="G5798" s="6">
        <x:v>186.4356022045928</x:v>
      </x:c>
      <x:c r="H5798" t="s">
        <x:v>100</x:v>
      </x:c>
      <x:c r="I5798" s="6">
        <x:v>26.340980731086347</x:v>
      </x:c>
      <x:c r="J5798" t="s">
        <x:v>95</x:v>
      </x:c>
      <x:c r="K5798" s="6">
        <x:v>1010</x:v>
      </x:c>
      <x:c r="L5798" t="s">
        <x:v>96</x:v>
      </x:c>
      <x:c r="M5798" t="s">
        <x:v>98</x:v>
      </x:c>
      <x:c r="N5798" s="8">
        <x:v>34.6</x:v>
      </x:c>
      <x:c r="O5798" s="8">
        <x:v>0</x:v>
      </x:c>
      <x:c r="Q5798">
        <x:v>0</x:v>
      </x:c>
      <x:c r="R5798" s="6">
        <x:v>22.262999999999998</x:v>
      </x:c>
      <x:c r="S5798" s="8">
        <x:v>49247.70441030484</x:v>
      </x:c>
      <x:c r="T5798" s="12">
        <x:v>342776.89115093637</x:v>
      </x:c>
      <x:c r="U5798" s="12">
        <x:v>26.25</x:v>
      </x:c>
      <x:c r="V5798" s="12">
        <x:v>52</x:v>
      </x:c>
      <x:c r="W5798" s="12">
        <x:f>NA()</x:f>
      </x:c>
    </x:row>
    <x:row r="5799">
      <x:c r="A5799">
        <x:v>106563</x:v>
      </x:c>
      <x:c r="B5799" s="1">
        <x:v>46238.74538786304</x:v>
      </x:c>
      <x:c r="C5799" s="6">
        <x:v>193.22531559833334</x:v>
      </x:c>
      <x:c r="D5799" s="14" t="s">
        <x:v>94</x:v>
      </x:c>
      <x:c r="E5799" s="15">
        <x:v>46237.67877436571</x:v>
      </x:c>
      <x:c r="F5799" t="s">
        <x:v>99</x:v>
      </x:c>
      <x:c r="G5799" s="6">
        <x:v>186.32059536630445</x:v>
      </x:c>
      <x:c r="H5799" t="s">
        <x:v>100</x:v>
      </x:c>
      <x:c r="I5799" s="6">
        <x:v>26.34737996984586</x:v>
      </x:c>
      <x:c r="J5799" t="s">
        <x:v>95</x:v>
      </x:c>
      <x:c r="K5799" s="6">
        <x:v>1010</x:v>
      </x:c>
      <x:c r="L5799" t="s">
        <x:v>96</x:v>
      </x:c>
      <x:c r="M5799" t="s">
        <x:v>98</x:v>
      </x:c>
      <x:c r="N5799" s="8">
        <x:v>34.6</x:v>
      </x:c>
      <x:c r="O5799" s="8">
        <x:v>0</x:v>
      </x:c>
      <x:c r="Q5799">
        <x:v>0</x:v>
      </x:c>
      <x:c r="R5799" s="6">
        <x:v>22.267999999999997</x:v>
      </x:c>
      <x:c r="S5799" s="8">
        <x:v>49245.517776095505</x:v>
      </x:c>
      <x:c r="T5799" s="12">
        <x:v>342779.98206110304</x:v>
      </x:c>
      <x:c r="U5799" s="12">
        <x:v>26.25</x:v>
      </x:c>
      <x:c r="V5799" s="12">
        <x:v>52</x:v>
      </x:c>
      <x:c r="W5799" s="12">
        <x:f>NA()</x:f>
      </x:c>
    </x:row>
    <x:row r="5800">
      <x:c r="A5800">
        <x:v>106575</x:v>
      </x:c>
      <x:c r="B5800" s="1">
        <x:v>46238.7454112962</x:v>
      </x:c>
      <x:c r="C5800" s="6">
        <x:v>193.25905935</x:v>
      </x:c>
      <x:c r="D5800" s="14" t="s">
        <x:v>94</x:v>
      </x:c>
      <x:c r="E5800" s="15">
        <x:v>46237.67877436571</x:v>
      </x:c>
      <x:c r="F5800" t="s">
        <x:v>99</x:v>
      </x:c>
      <x:c r="G5800" s="6">
        <x:v>186.32755445977526</x:v>
      </x:c>
      <x:c r="H5800" t="s">
        <x:v>100</x:v>
      </x:c>
      <x:c r="I5800" s="6">
        <x:v>26.34909244425853</x:v>
      </x:c>
      <x:c r="J5800" t="s">
        <x:v>95</x:v>
      </x:c>
      <x:c r="K5800" s="6">
        <x:v>1010</x:v>
      </x:c>
      <x:c r="L5800" t="s">
        <x:v>96</x:v>
      </x:c>
      <x:c r="M5800" t="s">
        <x:v>98</x:v>
      </x:c>
      <x:c r="N5800" s="8">
        <x:v>34.6</x:v>
      </x:c>
      <x:c r="O5800" s="8">
        <x:v>0</x:v>
      </x:c>
      <x:c r="Q5800">
        <x:v>0</x:v>
      </x:c>
      <x:c r="R5800" s="6">
        <x:v>22.266999999999996</x:v>
      </x:c>
      <x:c r="S5800" s="8">
        <x:v>49244.00974913217</x:v>
      </x:c>
      <x:c r="T5800" s="12">
        <x:v>342772.11257027014</x:v>
      </x:c>
      <x:c r="U5800" s="12">
        <x:v>26.25</x:v>
      </x:c>
      <x:c r="V5800" s="12">
        <x:v>52</x:v>
      </x:c>
      <x:c r="W5800" s="12">
        <x:f>NA()</x:f>
      </x:c>
    </x:row>
    <x:row r="5801">
      <x:c r="A5801">
        <x:v>106583</x:v>
      </x:c>
      <x:c r="B5801" s="1">
        <x:v>46238.74543418222</x:v>
      </x:c>
      <x:c r="C5801" s="6">
        <x:v>193.29201521333334</x:v>
      </x:c>
      <x:c r="D5801" s="14" t="s">
        <x:v>94</x:v>
      </x:c>
      <x:c r="E5801" s="15">
        <x:v>46237.67877436571</x:v>
      </x:c>
      <x:c r="F5801" t="s">
        <x:v>99</x:v>
      </x:c>
      <x:c r="G5801" s="6">
        <x:v>186.29524942412965</x:v>
      </x:c>
      <x:c r="H5801" t="s">
        <x:v>100</x:v>
      </x:c>
      <x:c r="I5801" s="6">
        <x:v>26.346088103761304</x:v>
      </x:c>
      <x:c r="J5801" t="s">
        <x:v>95</x:v>
      </x:c>
      <x:c r="K5801" s="6">
        <x:v>1010</x:v>
      </x:c>
      <x:c r="L5801" t="s">
        <x:v>96</x:v>
      </x:c>
      <x:c r="M5801" t="s">
        <x:v>98</x:v>
      </x:c>
      <x:c r="N5801" s="8">
        <x:v>34.6</x:v>
      </x:c>
      <x:c r="O5801" s="8">
        <x:v>0</x:v>
      </x:c>
      <x:c r="Q5801">
        <x:v>0</x:v>
      </x:c>
      <x:c r="R5801" s="6">
        <x:v>22.269999999999996</x:v>
      </x:c>
      <x:c r="S5801" s="8">
        <x:v>49253.23876524364</x:v>
      </x:c>
      <x:c r="T5801" s="12">
        <x:v>342773.7386280699</x:v>
      </x:c>
      <x:c r="U5801" s="12">
        <x:v>26.25</x:v>
      </x:c>
      <x:c r="V5801" s="12">
        <x:v>52</x:v>
      </x:c>
      <x:c r="W5801" s="12">
        <x:f>NA()</x:f>
      </x:c>
    </x:row>
    <x:row r="5802">
      <x:c r="A5802">
        <x:v>106598</x:v>
      </x:c>
      <x:c r="B5802" s="1">
        <x:v>46238.74545759978</x:v>
      </x:c>
      <x:c r="C5802" s="6">
        <x:v>193.32573650666666</x:v>
      </x:c>
      <x:c r="D5802" s="14" t="s">
        <x:v>94</x:v>
      </x:c>
      <x:c r="E5802" s="15">
        <x:v>46237.67877436571</x:v>
      </x:c>
      <x:c r="F5802" t="s">
        <x:v>99</x:v>
      </x:c>
      <x:c r="G5802" s="6">
        <x:v>186.26852980769917</x:v>
      </x:c>
      <x:c r="H5802" t="s">
        <x:v>100</x:v>
      </x:c>
      <x:c r="I5802" s="6">
        <x:v>26.351075310458782</x:v>
      </x:c>
      <x:c r="J5802" t="s">
        <x:v>95</x:v>
      </x:c>
      <x:c r="K5802" s="6">
        <x:v>1010</x:v>
      </x:c>
      <x:c r="L5802" t="s">
        <x:v>96</x:v>
      </x:c>
      <x:c r="M5802" t="s">
        <x:v>98</x:v>
      </x:c>
      <x:c r="N5802" s="8">
        <x:v>34.6</x:v>
      </x:c>
      <x:c r="O5802" s="8">
        <x:v>0</x:v>
      </x:c>
      <x:c r="Q5802">
        <x:v>0</x:v>
      </x:c>
      <x:c r="R5802" s="6">
        <x:v>22.269999999999996</x:v>
      </x:c>
      <x:c r="S5802" s="8">
        <x:v>49245.92137733618</x:v>
      </x:c>
      <x:c r="T5802" s="12">
        <x:v>342773.1845377261</x:v>
      </x:c>
      <x:c r="U5802" s="12">
        <x:v>26.25</x:v>
      </x:c>
      <x:c r="V5802" s="12">
        <x:v>52</x:v>
      </x:c>
      <x:c r="W5802" s="12">
        <x:f>NA()</x:f>
      </x:c>
    </x:row>
    <x:row r="5803">
      <x:c r="A5803">
        <x:v>106602</x:v>
      </x:c>
      <x:c r="B5803" s="1">
        <x:v>46238.745480490354</x:v>
      </x:c>
      <x:c r="C5803" s="6">
        <x:v>193.35869893</x:v>
      </x:c>
      <x:c r="D5803" s="14" t="s">
        <x:v>94</x:v>
      </x:c>
      <x:c r="E5803" s="15">
        <x:v>46237.67877436571</x:v>
      </x:c>
      <x:c r="F5803" t="s">
        <x:v>99</x:v>
      </x:c>
      <x:c r="G5803" s="6">
        <x:v>186.28251491386797</x:v>
      </x:c>
      <x:c r="H5803" t="s">
        <x:v>100</x:v>
      </x:c>
      <x:c r="I5803" s="6">
        <x:v>26.333409816474614</x:v>
      </x:c>
      <x:c r="J5803" t="s">
        <x:v>95</x:v>
      </x:c>
      <x:c r="K5803" s="6">
        <x:v>1010</x:v>
      </x:c>
      <x:c r="L5803" t="s">
        <x:v>96</x:v>
      </x:c>
      <x:c r="M5803" t="s">
        <x:v>98</x:v>
      </x:c>
      <x:c r="N5803" s="8">
        <x:v>34.6</x:v>
      </x:c>
      <x:c r="O5803" s="8">
        <x:v>0</x:v>
      </x:c>
      <x:c r="Q5803">
        <x:v>0</x:v>
      </x:c>
      <x:c r="R5803" s="6">
        <x:v>22.274999999999995</x:v>
      </x:c>
      <x:c r="S5803" s="8">
        <x:v>49249.95341079574</x:v>
      </x:c>
      <x:c r="T5803" s="12">
        <x:v>342762.95270033093</x:v>
      </x:c>
      <x:c r="U5803" s="12">
        <x:v>26.25</x:v>
      </x:c>
      <x:c r="V5803" s="12">
        <x:v>52</x:v>
      </x:c>
      <x:c r="W5803" s="12">
        <x:f>NA()</x:f>
      </x:c>
    </x:row>
    <x:row r="5804">
      <x:c r="A5804">
        <x:v>106618</x:v>
      </x:c>
      <x:c r="B5804" s="1">
        <x:v>46238.74550403691</x:v>
      </x:c>
      <x:c r="C5804" s="6">
        <x:v>193.39260597166665</x:v>
      </x:c>
      <x:c r="D5804" s="14" t="s">
        <x:v>94</x:v>
      </x:c>
      <x:c r="E5804" s="15">
        <x:v>46237.67877436571</x:v>
      </x:c>
      <x:c r="F5804" t="s">
        <x:v>99</x:v>
      </x:c>
      <x:c r="G5804" s="6">
        <x:v>186.10254986447114</x:v>
      </x:c>
      <x:c r="H5804" t="s">
        <x:v>100</x:v>
      </x:c>
      <x:c r="I5804" s="6">
        <x:v>26.35798530788543</x:v>
      </x:c>
      <x:c r="J5804" t="s">
        <x:v>95</x:v>
      </x:c>
      <x:c r="K5804" s="6">
        <x:v>1010</x:v>
      </x:c>
      <x:c r="L5804" t="s">
        <x:v>96</x:v>
      </x:c>
      <x:c r="M5804" t="s">
        <x:v>98</x:v>
      </x:c>
      <x:c r="N5804" s="8">
        <x:v>34.6</x:v>
      </x:c>
      <x:c r="O5804" s="8">
        <x:v>0</x:v>
      </x:c>
      <x:c r="Q5804">
        <x:v>0</x:v>
      </x:c>
      <x:c r="R5804" s="6">
        <x:v>22.277999999999995</x:v>
      </x:c>
      <x:c r="S5804" s="8">
        <x:v>49253.4051401665</x:v>
      </x:c>
      <x:c r="T5804" s="12">
        <x:v>342762.96699971746</x:v>
      </x:c>
      <x:c r="U5804" s="12">
        <x:v>26.25</x:v>
      </x:c>
      <x:c r="V5804" s="12">
        <x:v>52</x:v>
      </x:c>
      <x:c r="W5804" s="12">
        <x:f>NA()</x:f>
      </x:c>
    </x:row>
    <x:row r="5805">
      <x:c r="A5805">
        <x:v>106623</x:v>
      </x:c>
      <x:c r="B5805" s="1">
        <x:v>46238.74552686088</x:v>
      </x:c>
      <x:c r="C5805" s="6">
        <x:v>193.42547249</x:v>
      </x:c>
      <x:c r="D5805" s="14" t="s">
        <x:v>94</x:v>
      </x:c>
      <x:c r="E5805" s="15">
        <x:v>46237.67877436571</x:v>
      </x:c>
      <x:c r="F5805" t="s">
        <x:v>99</x:v>
      </x:c>
      <x:c r="G5805" s="6">
        <x:v>186.21076928123338</x:v>
      </x:c>
      <x:c r="H5805" t="s">
        <x:v>100</x:v>
      </x:c>
      <x:c r="I5805" s="6">
        <x:v>26.334761764259838</x:v>
      </x:c>
      <x:c r="J5805" t="s">
        <x:v>95</x:v>
      </x:c>
      <x:c r="K5805" s="6">
        <x:v>1010</x:v>
      </x:c>
      <x:c r="L5805" t="s">
        <x:v>96</x:v>
      </x:c>
      <x:c r="M5805" t="s">
        <x:v>98</x:v>
      </x:c>
      <x:c r="N5805" s="8">
        <x:v>34.6</x:v>
      </x:c>
      <x:c r="O5805" s="8">
        <x:v>0</x:v>
      </x:c>
      <x:c r="Q5805">
        <x:v>0</x:v>
      </x:c>
      <x:c r="R5805" s="6">
        <x:v>22.278999999999996</x:v>
      </x:c>
      <x:c r="S5805" s="8">
        <x:v>49247.26851491175</x:v>
      </x:c>
      <x:c r="T5805" s="12">
        <x:v>342766.70455065975</x:v>
      </x:c>
      <x:c r="U5805" s="12">
        <x:v>26.25</x:v>
      </x:c>
      <x:c r="V5805" s="12">
        <x:v>52</x:v>
      </x:c>
      <x:c r="W5805" s="12">
        <x:f>NA()</x:f>
      </x:c>
    </x:row>
    <x:row r="5806">
      <x:c r="A5806">
        <x:v>106637</x:v>
      </x:c>
      <x:c r="B5806" s="1">
        <x:v>46238.74555029059</x:v>
      </x:c>
      <x:c r="C5806" s="6">
        <x:v>193.45921126333334</x:v>
      </x:c>
      <x:c r="D5806" s="14" t="s">
        <x:v>94</x:v>
      </x:c>
      <x:c r="E5806" s="15">
        <x:v>46237.67877436571</x:v>
      </x:c>
      <x:c r="F5806" t="s">
        <x:v>99</x:v>
      </x:c>
      <x:c r="G5806" s="6">
        <x:v>186.2789566791829</x:v>
      </x:c>
      <x:c r="H5806" t="s">
        <x:v>100</x:v>
      </x:c>
      <x:c r="I5806" s="6">
        <x:v>26.346118147152538</x:v>
      </x:c>
      <x:c r="J5806" t="s">
        <x:v>95</x:v>
      </x:c>
      <x:c r="K5806" s="6">
        <x:v>1010</x:v>
      </x:c>
      <x:c r="L5806" t="s">
        <x:v>96</x:v>
      </x:c>
      <x:c r="M5806" t="s">
        <x:v>98</x:v>
      </x:c>
      <x:c r="N5806" s="8">
        <x:v>34.6</x:v>
      </x:c>
      <x:c r="O5806" s="8">
        <x:v>0</x:v>
      </x:c>
      <x:c r="Q5806">
        <x:v>0</x:v>
      </x:c>
      <x:c r="R5806" s="6">
        <x:v>22.270999999999997</x:v>
      </x:c>
      <x:c r="S5806" s="8">
        <x:v>49244.600456817876</x:v>
      </x:c>
      <x:c r="T5806" s="12">
        <x:v>342755.89162115584</x:v>
      </x:c>
      <x:c r="U5806" s="12">
        <x:v>26.25</x:v>
      </x:c>
      <x:c r="V5806" s="12">
        <x:v>52</x:v>
      </x:c>
      <x:c r="W5806" s="12">
        <x:f>NA()</x:f>
      </x:c>
    </x:row>
    <x:row r="5807">
      <x:c r="A5807">
        <x:v>106642</x:v>
      </x:c>
      <x:c r="B5807" s="1">
        <x:v>46238.74557306229</x:v>
      </x:c>
      <x:c r="C5807" s="6">
        <x:v>193.49200250833334</x:v>
      </x:c>
      <x:c r="D5807" s="14" t="s">
        <x:v>94</x:v>
      </x:c>
      <x:c r="E5807" s="15">
        <x:v>46237.67877436571</x:v>
      </x:c>
      <x:c r="F5807" t="s">
        <x:v>99</x:v>
      </x:c>
      <x:c r="G5807" s="6">
        <x:v>186.3204490416021</x:v>
      </x:c>
      <x:c r="H5807" t="s">
        <x:v>100</x:v>
      </x:c>
      <x:c r="I5807" s="6">
        <x:v>26.335362630117743</x:v>
      </x:c>
      <x:c r="J5807" t="s">
        <x:v>95</x:v>
      </x:c>
      <x:c r="K5807" s="6">
        <x:v>1010</x:v>
      </x:c>
      <x:c r="L5807" t="s">
        <x:v>96</x:v>
      </x:c>
      <x:c r="M5807" t="s">
        <x:v>98</x:v>
      </x:c>
      <x:c r="N5807" s="8">
        <x:v>34.6</x:v>
      </x:c>
      <x:c r="O5807" s="8">
        <x:v>0</x:v>
      </x:c>
      <x:c r="Q5807">
        <x:v>0</x:v>
      </x:c>
      <x:c r="R5807" s="6">
        <x:v>22.271999999999995</x:v>
      </x:c>
      <x:c r="S5807" s="8">
        <x:v>49244.75649884981</x:v>
      </x:c>
      <x:c r="T5807" s="12">
        <x:v>342751.92564960296</x:v>
      </x:c>
      <x:c r="U5807" s="12">
        <x:v>26.25</x:v>
      </x:c>
      <x:c r="V5807" s="12">
        <x:v>52</x:v>
      </x:c>
      <x:c r="W5807" s="12">
        <x:f>NA()</x:f>
      </x:c>
    </x:row>
    <x:row r="5808">
      <x:c r="A5808">
        <x:v>106656</x:v>
      </x:c>
      <x:c r="B5808" s="1">
        <x:v>46238.74559636044</x:v>
      </x:c>
      <x:c r="C5808" s="6">
        <x:v>193.52555184</x:v>
      </x:c>
      <x:c r="D5808" s="14" t="s">
        <x:v>94</x:v>
      </x:c>
      <x:c r="E5808" s="15">
        <x:v>46237.67877436571</x:v>
      </x:c>
      <x:c r="F5808" t="s">
        <x:v>99</x:v>
      </x:c>
      <x:c r="G5808" s="6">
        <x:v>186.2820148364275</x:v>
      </x:c>
      <x:c r="H5808" t="s">
        <x:v>100</x:v>
      </x:c>
      <x:c r="I5808" s="6">
        <x:v>26.34554732275774</x:v>
      </x:c>
      <x:c r="J5808" t="s">
        <x:v>95</x:v>
      </x:c>
      <x:c r="K5808" s="6">
        <x:v>1010</x:v>
      </x:c>
      <x:c r="L5808" t="s">
        <x:v>96</x:v>
      </x:c>
      <x:c r="M5808" t="s">
        <x:v>98</x:v>
      </x:c>
      <x:c r="N5808" s="8">
        <x:v>34.6</x:v>
      </x:c>
      <x:c r="O5808" s="8">
        <x:v>0</x:v>
      </x:c>
      <x:c r="Q5808">
        <x:v>0</x:v>
      </x:c>
      <x:c r="R5808" s="6">
        <x:v>22.270999999999997</x:v>
      </x:c>
      <x:c r="S5808" s="8">
        <x:v>49244.89894722496</x:v>
      </x:c>
      <x:c r="T5808" s="12">
        <x:v>342755.6469430407</x:v>
      </x:c>
      <x:c r="U5808" s="12">
        <x:v>26.25</x:v>
      </x:c>
      <x:c r="V5808" s="12">
        <x:v>52</x:v>
      </x:c>
      <x:c r="W5808" s="12">
        <x:f>NA()</x:f>
      </x:c>
    </x:row>
    <x:row r="5809">
      <x:c r="A5809">
        <x:v>106667</x:v>
      </x:c>
      <x:c r="B5809" s="1">
        <x:v>46238.74561975712</x:v>
      </x:c>
      <x:c r="C5809" s="6">
        <x:v>193.55924307333333</x:v>
      </x:c>
      <x:c r="D5809" s="14" t="s">
        <x:v>94</x:v>
      </x:c>
      <x:c r="E5809" s="15">
        <x:v>46237.67877436571</x:v>
      </x:c>
      <x:c r="F5809" t="s">
        <x:v>99</x:v>
      </x:c>
      <x:c r="G5809" s="6">
        <x:v>186.29444458155757</x:v>
      </x:c>
      <x:c r="H5809" t="s">
        <x:v>100</x:v>
      </x:c>
      <x:c r="I5809" s="6">
        <x:v>26.346238320722023</x:v>
      </x:c>
      <x:c r="J5809" t="s">
        <x:v>95</x:v>
      </x:c>
      <x:c r="K5809" s="6">
        <x:v>1010</x:v>
      </x:c>
      <x:c r="L5809" t="s">
        <x:v>96</x:v>
      </x:c>
      <x:c r="M5809" t="s">
        <x:v>98</x:v>
      </x:c>
      <x:c r="N5809" s="8">
        <x:v>34.6</x:v>
      </x:c>
      <x:c r="O5809" s="8">
        <x:v>0</x:v>
      </x:c>
      <x:c r="Q5809">
        <x:v>0</x:v>
      </x:c>
      <x:c r="R5809" s="6">
        <x:v>22.269999999999996</x:v>
      </x:c>
      <x:c r="S5809" s="8">
        <x:v>49249.75083771696</x:v>
      </x:c>
      <x:c r="T5809" s="12">
        <x:v>342763.0495696521</x:v>
      </x:c>
      <x:c r="U5809" s="12">
        <x:v>26.25</x:v>
      </x:c>
      <x:c r="V5809" s="12">
        <x:v>52</x:v>
      </x:c>
      <x:c r="W5809" s="12">
        <x:f>NA()</x:f>
      </x:c>
    </x:row>
    <x:row r="5810">
      <x:c r="A5810">
        <x:v>106671</x:v>
      </x:c>
      <x:c r="B5810" s="1">
        <x:v>46238.74564257218</x:v>
      </x:c>
      <x:c r="C5810" s="6">
        <x:v>193.59209677</x:v>
      </x:c>
      <x:c r="D5810" s="14" t="s">
        <x:v>94</x:v>
      </x:c>
      <x:c r="E5810" s="15">
        <x:v>46237.67877436571</x:v>
      </x:c>
      <x:c r="F5810" t="s">
        <x:v>99</x:v>
      </x:c>
      <x:c r="G5810" s="6">
        <x:v>186.2218136590022</x:v>
      </x:c>
      <x:c r="H5810" t="s">
        <x:v>100</x:v>
      </x:c>
      <x:c r="I5810" s="6">
        <x:v>26.341731814816285</x:v>
      </x:c>
      <x:c r="J5810" t="s">
        <x:v>95</x:v>
      </x:c>
      <x:c r="K5810" s="6">
        <x:v>1010</x:v>
      </x:c>
      <x:c r="L5810" t="s">
        <x:v>96</x:v>
      </x:c>
      <x:c r="M5810" t="s">
        <x:v>98</x:v>
      </x:c>
      <x:c r="N5810" s="8">
        <x:v>34.6</x:v>
      </x:c>
      <x:c r="O5810" s="8">
        <x:v>0</x:v>
      </x:c>
      <x:c r="Q5810">
        <x:v>0</x:v>
      </x:c>
      <x:c r="R5810" s="6">
        <x:v>22.275999999999996</x:v>
      </x:c>
      <x:c r="S5810" s="8">
        <x:v>49251.09660710345</x:v>
      </x:c>
      <x:c r="T5810" s="12">
        <x:v>342772.00888991094</x:v>
      </x:c>
      <x:c r="U5810" s="12">
        <x:v>26.25</x:v>
      </x:c>
      <x:c r="V5810" s="12">
        <x:v>52</x:v>
      </x:c>
      <x:c r="W5810" s="12">
        <x:f>NA()</x:f>
      </x:c>
    </x:row>
    <x:row r="5811">
      <x:c r="A5811">
        <x:v>106687</x:v>
      </x:c>
      <x:c r="B5811" s="1">
        <x:v>46238.74566596921</x:v>
      </x:c>
      <x:c r="C5811" s="6">
        <x:v>193.62578848666666</x:v>
      </x:c>
      <x:c r="D5811" s="14" t="s">
        <x:v>94</x:v>
      </x:c>
      <x:c r="E5811" s="15">
        <x:v>46237.67877436571</x:v>
      </x:c>
      <x:c r="F5811" t="s">
        <x:v>99</x:v>
      </x:c>
      <x:c r="G5811" s="6">
        <x:v>186.28473154797672</x:v>
      </x:c>
      <x:c r="H5811" t="s">
        <x:v>100</x:v>
      </x:c>
      <x:c r="I5811" s="6">
        <x:v>26.3299848845204</x:v>
      </x:c>
      <x:c r="J5811" t="s">
        <x:v>95</x:v>
      </x:c>
      <x:c r="K5811" s="6">
        <x:v>1010</x:v>
      </x:c>
      <x:c r="L5811" t="s">
        <x:v>96</x:v>
      </x:c>
      <x:c r="M5811" t="s">
        <x:v>98</x:v>
      </x:c>
      <x:c r="N5811" s="8">
        <x:v>34.6</x:v>
      </x:c>
      <x:c r="O5811" s="8">
        <x:v>0</x:v>
      </x:c>
      <x:c r="Q5811">
        <x:v>0</x:v>
      </x:c>
      <x:c r="R5811" s="6">
        <x:v>22.275999999999996</x:v>
      </x:c>
      <x:c r="S5811" s="8">
        <x:v>49251.396287942545</x:v>
      </x:c>
      <x:c r="T5811" s="12">
        <x:v>342764.5401466114</x:v>
      </x:c>
      <x:c r="U5811" s="12">
        <x:v>26.25</x:v>
      </x:c>
      <x:c r="V5811" s="12">
        <x:v>52</x:v>
      </x:c>
      <x:c r="W5811" s="12">
        <x:f>NA()</x:f>
      </x:c>
    </x:row>
    <x:row r="5812">
      <x:c r="A5812">
        <x:v>106692</x:v>
      </x:c>
      <x:c r="B5812" s="1">
        <x:v>46238.745688737006</x:v>
      </x:c>
      <x:c r="C5812" s="6">
        <x:v>193.65857411333334</x:v>
      </x:c>
      <x:c r="D5812" s="14" t="s">
        <x:v>94</x:v>
      </x:c>
      <x:c r="E5812" s="15">
        <x:v>46237.67877436571</x:v>
      </x:c>
      <x:c r="F5812" t="s">
        <x:v>99</x:v>
      </x:c>
      <x:c r="G5812" s="6">
        <x:v>186.30525674926645</x:v>
      </x:c>
      <x:c r="H5812" t="s">
        <x:v>100</x:v>
      </x:c>
      <x:c r="I5812" s="6">
        <x:v>26.32013071382289</x:v>
      </x:c>
      <x:c r="J5812" t="s">
        <x:v>95</x:v>
      </x:c>
      <x:c r="K5812" s="6">
        <x:v>1010</x:v>
      </x:c>
      <x:c r="L5812" t="s">
        <x:v>96</x:v>
      </x:c>
      <x:c r="M5812" t="s">
        <x:v>98</x:v>
      </x:c>
      <x:c r="N5812" s="8">
        <x:v>34.6</x:v>
      </x:c>
      <x:c r="O5812" s="8">
        <x:v>0</x:v>
      </x:c>
      <x:c r="Q5812">
        <x:v>0</x:v>
      </x:c>
      <x:c r="R5812" s="6">
        <x:v>22.277999999999995</x:v>
      </x:c>
      <x:c r="S5812" s="8">
        <x:v>49251.9489432954</x:v>
      </x:c>
      <x:c r="T5812" s="12">
        <x:v>342760.0201436384</x:v>
      </x:c>
      <x:c r="U5812" s="12">
        <x:v>26.25</x:v>
      </x:c>
      <x:c r="V5812" s="12">
        <x:v>52</x:v>
      </x:c>
      <x:c r="W5812" s="12">
        <x:f>NA()</x:f>
      </x:c>
    </x:row>
    <x:row r="5813">
      <x:c r="A5813">
        <x:v>106709</x:v>
      </x:c>
      <x:c r="B5813" s="1">
        <x:v>46238.74571214001</x:v>
      </x:c>
      <x:c r="C5813" s="6">
        <x:v>193.69227442666667</x:v>
      </x:c>
      <x:c r="D5813" s="14" t="s">
        <x:v>94</x:v>
      </x:c>
      <x:c r="E5813" s="15">
        <x:v>46237.67877436571</x:v>
      </x:c>
      <x:c r="F5813" t="s">
        <x:v>99</x:v>
      </x:c>
      <x:c r="G5813" s="6">
        <x:v>186.29615795800242</x:v>
      </x:c>
      <x:c r="H5813" t="s">
        <x:v>100</x:v>
      </x:c>
      <x:c r="I5813" s="6">
        <x:v>26.327851814629867</x:v>
      </x:c>
      <x:c r="J5813" t="s">
        <x:v>95</x:v>
      </x:c>
      <x:c r="K5813" s="6">
        <x:v>1010</x:v>
      </x:c>
      <x:c r="L5813" t="s">
        <x:v>96</x:v>
      </x:c>
      <x:c r="M5813" t="s">
        <x:v>98</x:v>
      </x:c>
      <x:c r="N5813" s="8">
        <x:v>34.6</x:v>
      </x:c>
      <x:c r="O5813" s="8">
        <x:v>0</x:v>
      </x:c>
      <x:c r="Q5813">
        <x:v>0</x:v>
      </x:c>
      <x:c r="R5813" s="6">
        <x:v>22.275999999999996</x:v>
      </x:c>
      <x:c r="S5813" s="8">
        <x:v>49248.97457906538</x:v>
      </x:c>
      <x:c r="T5813" s="12">
        <x:v>342758.7814349829</x:v>
      </x:c>
      <x:c r="U5813" s="12">
        <x:v>26.25</x:v>
      </x:c>
      <x:c r="V5813" s="12">
        <x:v>52</x:v>
      </x:c>
      <x:c r="W5813" s="12">
        <x:f>NA()</x:f>
      </x:c>
    </x:row>
    <x:row r="5814">
      <x:c r="A5814">
        <x:v>106718</x:v>
      </x:c>
      <x:c r="B5814" s="1">
        <x:v>46238.74573553634</x:v>
      </x:c>
      <x:c r="C5814" s="6">
        <x:v>193.72596513166667</x:v>
      </x:c>
      <x:c r="D5814" s="14" t="s">
        <x:v>94</x:v>
      </x:c>
      <x:c r="E5814" s="15">
        <x:v>46237.67877436571</x:v>
      </x:c>
      <x:c r="F5814" t="s">
        <x:v>99</x:v>
      </x:c>
      <x:c r="G5814" s="6">
        <x:v>186.1548222126566</x:v>
      </x:c>
      <x:c r="H5814" t="s">
        <x:v>100</x:v>
      </x:c>
      <x:c r="I5814" s="6">
        <x:v>26.348221185237435</x:v>
      </x:c>
      <x:c r="J5814" t="s">
        <x:v>95</x:v>
      </x:c>
      <x:c r="K5814" s="6">
        <x:v>1010</x:v>
      </x:c>
      <x:c r="L5814" t="s">
        <x:v>96</x:v>
      </x:c>
      <x:c r="M5814" t="s">
        <x:v>98</x:v>
      </x:c>
      <x:c r="N5814" s="8">
        <x:v>34.6</x:v>
      </x:c>
      <x:c r="O5814" s="8">
        <x:v>0</x:v>
      </x:c>
      <x:c r="Q5814">
        <x:v>0</x:v>
      </x:c>
      <x:c r="R5814" s="6">
        <x:v>22.277999999999995</x:v>
      </x:c>
      <x:c r="S5814" s="8">
        <x:v>49254.480267986255</x:v>
      </x:c>
      <x:c r="T5814" s="12">
        <x:v>342777.82837782736</x:v>
      </x:c>
      <x:c r="U5814" s="12">
        <x:v>26.25</x:v>
      </x:c>
      <x:c r="V5814" s="12">
        <x:v>52</x:v>
      </x:c>
      <x:c r="W5814" s="12">
        <x:f>NA()</x:f>
      </x:c>
    </x:row>
    <x:row r="5815">
      <x:c r="A5815">
        <x:v>106726</x:v>
      </x:c>
      <x:c r="B5815" s="1">
        <x:v>46238.74575836915</x:v>
      </x:c>
      <x:c r="C5815" s="6">
        <x:v>193.75884439</x:v>
      </x:c>
      <x:c r="D5815" s="14" t="s">
        <x:v>94</x:v>
      </x:c>
      <x:c r="E5815" s="15">
        <x:v>46237.67877436571</x:v>
      </x:c>
      <x:c r="F5815" t="s">
        <x:v>99</x:v>
      </x:c>
      <x:c r="G5815" s="6">
        <x:v>186.33522130812426</x:v>
      </x:c>
      <x:c r="H5815" t="s">
        <x:v>100</x:v>
      </x:c>
      <x:c r="I5815" s="6">
        <x:v>26.329594322325647</x:v>
      </x:c>
      <x:c r="J5815" t="s">
        <x:v>95</x:v>
      </x:c>
      <x:c r="K5815" s="6">
        <x:v>1010</x:v>
      </x:c>
      <x:c r="L5815" t="s">
        <x:v>96</x:v>
      </x:c>
      <x:c r="M5815" t="s">
        <x:v>98</x:v>
      </x:c>
      <x:c r="N5815" s="8">
        <x:v>34.6</x:v>
      </x:c>
      <x:c r="O5815" s="8">
        <x:v>0</x:v>
      </x:c>
      <x:c r="Q5815">
        <x:v>0</x:v>
      </x:c>
      <x:c r="R5815" s="6">
        <x:v>22.272999999999996</x:v>
      </x:c>
      <x:c r="S5815" s="8">
        <x:v>49251.83703173235</x:v>
      </x:c>
      <x:c r="T5815" s="12">
        <x:v>342778.2698977427</x:v>
      </x:c>
      <x:c r="U5815" s="12">
        <x:v>26.25</x:v>
      </x:c>
      <x:c r="V5815" s="12">
        <x:v>52</x:v>
      </x:c>
      <x:c r="W5815" s="12">
        <x:f>NA()</x:f>
      </x:c>
    </x:row>
    <x:row r="5816">
      <x:c r="A5816">
        <x:v>106738</x:v>
      </x:c>
      <x:c r="B5816" s="1">
        <x:v>46238.745781745136</x:v>
      </x:c>
      <x:c r="C5816" s="6">
        <x:v>193.792505815</x:v>
      </x:c>
      <x:c r="D5816" s="14" t="s">
        <x:v>94</x:v>
      </x:c>
      <x:c r="E5816" s="15">
        <x:v>46237.67877436571</x:v>
      </x:c>
      <x:c r="F5816" t="s">
        <x:v>99</x:v>
      </x:c>
      <x:c r="G5816" s="6">
        <x:v>186.3718035330745</x:v>
      </x:c>
      <x:c r="H5816" t="s">
        <x:v>100</x:v>
      </x:c>
      <x:c r="I5816" s="6">
        <x:v>26.32577883251406</x:v>
      </x:c>
      <x:c r="J5816" t="s">
        <x:v>95</x:v>
      </x:c>
      <x:c r="K5816" s="6">
        <x:v>1010</x:v>
      </x:c>
      <x:c r="L5816" t="s">
        <x:v>96</x:v>
      </x:c>
      <x:c r="M5816" t="s">
        <x:v>98</x:v>
      </x:c>
      <x:c r="N5816" s="8">
        <x:v>34.6</x:v>
      </x:c>
      <x:c r="O5816" s="8">
        <x:v>0</x:v>
      </x:c>
      <x:c r="Q5816">
        <x:v>0</x:v>
      </x:c>
      <x:c r="R5816" s="6">
        <x:v>22.271999999999995</x:v>
      </x:c>
      <x:c r="S5816" s="8">
        <x:v>49254.11587530964</x:v>
      </x:c>
      <x:c r="T5816" s="12">
        <x:v>342772.23941198364</x:v>
      </x:c>
      <x:c r="U5816" s="12">
        <x:v>26.25</x:v>
      </x:c>
      <x:c r="V5816" s="12">
        <x:v>52</x:v>
      </x:c>
      <x:c r="W5816" s="12">
        <x:f>NA()</x:f>
      </x:c>
    </x:row>
    <x:row r="5817">
      <x:c r="A5817">
        <x:v>106742</x:v>
      </x:c>
      <x:c r="B5817" s="1">
        <x:v>46238.74580454907</x:v>
      </x:c>
      <x:c r="C5817" s="6">
        <x:v>193.82534349166667</x:v>
      </x:c>
      <x:c r="D5817" s="14" t="s">
        <x:v>94</x:v>
      </x:c>
      <x:c r="E5817" s="15">
        <x:v>46237.67877436571</x:v>
      </x:c>
      <x:c r="F5817" t="s">
        <x:v>99</x:v>
      </x:c>
      <x:c r="G5817" s="6">
        <x:v>186.38729890606854</x:v>
      </x:c>
      <x:c r="H5817" t="s">
        <x:v>100</x:v>
      </x:c>
      <x:c r="I5817" s="6">
        <x:v>26.325899005355495</x:v>
      </x:c>
      <x:c r="J5817" t="s">
        <x:v>95</x:v>
      </x:c>
      <x:c r="K5817" s="6">
        <x:v>1010</x:v>
      </x:c>
      <x:c r="L5817" t="s">
        <x:v>96</x:v>
      </x:c>
      <x:c r="M5817" t="s">
        <x:v>98</x:v>
      </x:c>
      <x:c r="N5817" s="8">
        <x:v>34.6</x:v>
      </x:c>
      <x:c r="O5817" s="8">
        <x:v>0</x:v>
      </x:c>
      <x:c r="Q5817">
        <x:v>0</x:v>
      </x:c>
      <x:c r="R5817" s="6">
        <x:v>22.270999999999997</x:v>
      </x:c>
      <x:c r="S5817" s="8">
        <x:v>49255.993228681786</x:v>
      </x:c>
      <x:c r="T5817" s="12">
        <x:v>342772.0031240495</x:v>
      </x:c>
      <x:c r="U5817" s="12">
        <x:v>26.25</x:v>
      </x:c>
      <x:c r="V5817" s="12">
        <x:v>52</x:v>
      </x:c>
      <x:c r="W5817" s="12">
        <x:f>NA()</x:f>
      </x:c>
    </x:row>
    <x:row r="5818">
      <x:c r="A5818">
        <x:v>106757</x:v>
      </x:c>
      <x:c r="B5818" s="1">
        <x:v>46238.74582799537</x:v>
      </x:c>
      <x:c r="C5818" s="6">
        <x:v>193.859106155</x:v>
      </x:c>
      <x:c r="D5818" s="14" t="s">
        <x:v>94</x:v>
      </x:c>
      <x:c r="E5818" s="15">
        <x:v>46237.67877436571</x:v>
      </x:c>
      <x:c r="F5818" t="s">
        <x:v>99</x:v>
      </x:c>
      <x:c r="G5818" s="6">
        <x:v>186.19439443504592</x:v>
      </x:c>
      <x:c r="H5818" t="s">
        <x:v>100</x:v>
      </x:c>
      <x:c r="I5818" s="6">
        <x:v>26.340830514360277</x:v>
      </x:c>
      <x:c r="J5818" t="s">
        <x:v>95</x:v>
      </x:c>
      <x:c r="K5818" s="6">
        <x:v>1010</x:v>
      </x:c>
      <x:c r="L5818" t="s">
        <x:v>96</x:v>
      </x:c>
      <x:c r="M5818" t="s">
        <x:v>98</x:v>
      </x:c>
      <x:c r="N5818" s="8">
        <x:v>34.6</x:v>
      </x:c>
      <x:c r="O5818" s="8">
        <x:v>0</x:v>
      </x:c>
      <x:c r="Q5818">
        <x:v>0</x:v>
      </x:c>
      <x:c r="R5818" s="6">
        <x:v>22.277999999999995</x:v>
      </x:c>
      <x:c r="S5818" s="8">
        <x:v>49252.66307827362</x:v>
      </x:c>
      <x:c r="T5818" s="12">
        <x:v>342767.6181059123</x:v>
      </x:c>
      <x:c r="U5818" s="12">
        <x:v>26.25</x:v>
      </x:c>
      <x:c r="V5818" s="12">
        <x:v>52</x:v>
      </x:c>
      <x:c r="W5818" s="12">
        <x:f>NA()</x:f>
      </x:c>
    </x:row>
    <x:row r="5819">
      <x:c r="A5819">
        <x:v>106761</x:v>
      </x:c>
      <x:c r="B5819" s="1">
        <x:v>46238.74585087118</x:v>
      </x:c>
      <x:c r="C5819" s="6">
        <x:v>193.89204731166666</x:v>
      </x:c>
      <x:c r="D5819" s="14" t="s">
        <x:v>94</x:v>
      </x:c>
      <x:c r="E5819" s="15">
        <x:v>46237.67877436571</x:v>
      </x:c>
      <x:c r="F5819" t="s">
        <x:v>99</x:v>
      </x:c>
      <x:c r="G5819" s="6">
        <x:v>186.22470984374476</x:v>
      </x:c>
      <x:c r="H5819" t="s">
        <x:v>100</x:v>
      </x:c>
      <x:c r="I5819" s="6">
        <x:v>26.34119103451394</x:v>
      </x:c>
      <x:c r="J5819" t="s">
        <x:v>95</x:v>
      </x:c>
      <x:c r="K5819" s="6">
        <x:v>1010</x:v>
      </x:c>
      <x:c r="L5819" t="s">
        <x:v>96</x:v>
      </x:c>
      <x:c r="M5819" t="s">
        <x:v>98</x:v>
      </x:c>
      <x:c r="N5819" s="8">
        <x:v>34.6</x:v>
      </x:c>
      <x:c r="O5819" s="8">
        <x:v>0</x:v>
      </x:c>
      <x:c r="Q5819">
        <x:v>0</x:v>
      </x:c>
      <x:c r="R5819" s="6">
        <x:v>22.275999999999996</x:v>
      </x:c>
      <x:c r="S5819" s="8">
        <x:v>49252.53061423943</x:v>
      </x:c>
      <x:c r="T5819" s="12">
        <x:v>342755.40883115056</x:v>
      </x:c>
      <x:c r="U5819" s="12">
        <x:v>26.25</x:v>
      </x:c>
      <x:c r="V5819" s="12">
        <x:v>52</x:v>
      </x:c>
      <x:c r="W5819" s="12">
        <x:f>NA()</x:f>
      </x:c>
    </x:row>
    <x:row r="5820">
      <x:c r="A5820">
        <x:v>106777</x:v>
      </x:c>
      <x:c r="B5820" s="1">
        <x:v>46238.745874284316</x:v>
      </x:c>
      <x:c r="C5820" s="6">
        <x:v>193.92576222833333</x:v>
      </x:c>
      <x:c r="D5820" s="14" t="s">
        <x:v>94</x:v>
      </x:c>
      <x:c r="E5820" s="15">
        <x:v>46237.67877436571</x:v>
      </x:c>
      <x:c r="F5820" t="s">
        <x:v>99</x:v>
      </x:c>
      <x:c r="G5820" s="6">
        <x:v>186.26824442997898</x:v>
      </x:c>
      <x:c r="H5820" t="s">
        <x:v>100</x:v>
      </x:c>
      <x:c r="I5820" s="6">
        <x:v>26.32704064756308</x:v>
      </x:c>
      <x:c r="J5820" t="s">
        <x:v>95</x:v>
      </x:c>
      <x:c r="K5820" s="6">
        <x:v>1010</x:v>
      </x:c>
      <x:c r="L5820" t="s">
        <x:v>96</x:v>
      </x:c>
      <x:c r="M5820" t="s">
        <x:v>98</x:v>
      </x:c>
      <x:c r="N5820" s="8">
        <x:v>34.6</x:v>
      </x:c>
      <x:c r="O5820" s="8">
        <x:v>0</x:v>
      </x:c>
      <x:c r="Q5820">
        <x:v>0</x:v>
      </x:c>
      <x:c r="R5820" s="6">
        <x:v>22.277999999999995</x:v>
      </x:c>
      <x:c r="S5820" s="8">
        <x:v>49253.03968295966</x:v>
      </x:c>
      <x:c r="T5820" s="12">
        <x:v>342764.4728581377</x:v>
      </x:c>
      <x:c r="U5820" s="12">
        <x:v>26.25</x:v>
      </x:c>
      <x:c r="V5820" s="12">
        <x:v>52</x:v>
      </x:c>
      <x:c r="W5820" s="12">
        <x:f>NA()</x:f>
      </x:c>
    </x:row>
    <x:row r="5821">
      <x:c r="A5821">
        <x:v>106782</x:v>
      </x:c>
      <x:c r="B5821" s="1">
        <x:v>46238.745897144094</x:v>
      </x:c>
      <x:c r="C5821" s="6">
        <x:v>193.95868031333333</x:v>
      </x:c>
      <x:c r="D5821" s="14" t="s">
        <x:v>94</x:v>
      </x:c>
      <x:c r="E5821" s="15">
        <x:v>46237.67877436571</x:v>
      </x:c>
      <x:c r="F5821" t="s">
        <x:v>99</x:v>
      </x:c>
      <x:c r="G5821" s="6">
        <x:v>186.32388728046635</x:v>
      </x:c>
      <x:c r="H5821" t="s">
        <x:v>100</x:v>
      </x:c>
      <x:c r="I5821" s="6">
        <x:v>26.313641397694482</x:v>
      </x:c>
      <x:c r="J5821" t="s">
        <x:v>95</x:v>
      </x:c>
      <x:c r="K5821" s="6">
        <x:v>1010</x:v>
      </x:c>
      <x:c r="L5821" t="s">
        <x:v>96</x:v>
      </x:c>
      <x:c r="M5821" t="s">
        <x:v>98</x:v>
      </x:c>
      <x:c r="N5821" s="8">
        <x:v>34.6</x:v>
      </x:c>
      <x:c r="O5821" s="8">
        <x:v>0</x:v>
      </x:c>
      <x:c r="Q5821">
        <x:v>0</x:v>
      </x:c>
      <x:c r="R5821" s="6">
        <x:v>22.278999999999996</x:v>
      </x:c>
      <x:c r="S5821" s="8">
        <x:v>49255.56439311405</x:v>
      </x:c>
      <x:c r="T5821" s="12">
        <x:v>342768.385269461</x:v>
      </x:c>
      <x:c r="U5821" s="12">
        <x:v>26.25</x:v>
      </x:c>
      <x:c r="V5821" s="12">
        <x:v>52</x:v>
      </x:c>
      <x:c r="W5821" s="12">
        <x:f>NA()</x:f>
      </x:c>
    </x:row>
    <x:row r="5822">
      <x:c r="A5822">
        <x:v>106797</x:v>
      </x:c>
      <x:c r="B5822" s="1">
        <x:v>46238.7459206785</x:v>
      </x:c>
      <x:c r="C5822" s="6">
        <x:v>193.99256986</x:v>
      </x:c>
      <x:c r="D5822" s="14" t="s">
        <x:v>94</x:v>
      </x:c>
      <x:c r="E5822" s="15">
        <x:v>46237.67877436571</x:v>
      </x:c>
      <x:c r="F5822" t="s">
        <x:v>99</x:v>
      </x:c>
      <x:c r="G5822" s="6">
        <x:v>186.30992384617645</x:v>
      </x:c>
      <x:c r="H5822" t="s">
        <x:v>100</x:v>
      </x:c>
      <x:c r="I5822" s="6">
        <x:v>26.319259462318314</x:v>
      </x:c>
      <x:c r="J5822" t="s">
        <x:v>95</x:v>
      </x:c>
      <x:c r="K5822" s="6">
        <x:v>1010</x:v>
      </x:c>
      <x:c r="L5822" t="s">
        <x:v>96</x:v>
      </x:c>
      <x:c r="M5822" t="s">
        <x:v>98</x:v>
      </x:c>
      <x:c r="N5822" s="8">
        <x:v>34.6</x:v>
      </x:c>
      <x:c r="O5822" s="8">
        <x:v>0</x:v>
      </x:c>
      <x:c r="Q5822">
        <x:v>0</x:v>
      </x:c>
      <x:c r="R5822" s="6">
        <x:v>22.277999999999995</x:v>
      </x:c>
      <x:c r="S5822" s="8">
        <x:v>49255.66322537934</x:v>
      </x:c>
      <x:c r="T5822" s="12">
        <x:v>342770.402051761</x:v>
      </x:c>
      <x:c r="U5822" s="12">
        <x:v>26.25</x:v>
      </x:c>
      <x:c r="V5822" s="12">
        <x:v>52</x:v>
      </x:c>
      <x:c r="W5822" s="12">
        <x:f>NA()</x:f>
      </x:c>
    </x:row>
    <x:row r="5823">
      <x:c r="A5823">
        <x:v>106804</x:v>
      </x:c>
      <x:c r="B5823" s="1">
        <x:v>46238.74594350151</x:v>
      </x:c>
      <x:c r="C5823" s="6">
        <x:v>194.02543499166666</x:v>
      </x:c>
      <x:c r="D5823" s="14" t="s">
        <x:v>94</x:v>
      </x:c>
      <x:c r="E5823" s="15">
        <x:v>46237.67877436571</x:v>
      </x:c>
      <x:c r="F5823" t="s">
        <x:v>99</x:v>
      </x:c>
      <x:c r="G5823" s="6">
        <x:v>186.2662607999844</x:v>
      </x:c>
      <x:c r="H5823" t="s">
        <x:v>100</x:v>
      </x:c>
      <x:c r="I5823" s="6">
        <x:v>26.336444188931637</x:v>
      </x:c>
      <x:c r="J5823" t="s">
        <x:v>95</x:v>
      </x:c>
      <x:c r="K5823" s="6">
        <x:v>1010</x:v>
      </x:c>
      <x:c r="L5823" t="s">
        <x:v>96</x:v>
      </x:c>
      <x:c r="M5823" t="s">
        <x:v>98</x:v>
      </x:c>
      <x:c r="N5823" s="8">
        <x:v>34.6</x:v>
      </x:c>
      <x:c r="O5823" s="8">
        <x:v>0</x:v>
      </x:c>
      <x:c r="Q5823">
        <x:v>0</x:v>
      </x:c>
      <x:c r="R5823" s="6">
        <x:v>22.274999999999995</x:v>
      </x:c>
      <x:c r="S5823" s="8">
        <x:v>49260.41175797831</x:v>
      </x:c>
      <x:c r="T5823" s="12">
        <x:v>342763.94326104387</x:v>
      </x:c>
      <x:c r="U5823" s="12">
        <x:v>26.25</x:v>
      </x:c>
      <x:c r="V5823" s="12">
        <x:v>52</x:v>
      </x:c>
      <x:c r="W5823" s="12">
        <x:f>NA()</x:f>
      </x:c>
    </x:row>
    <x:row r="5824">
      <x:c r="A5824">
        <x:v>106819</x:v>
      </x:c>
      <x:c r="B5824" s="1">
        <x:v>46238.74596697747</x:v>
      </x:c>
      <x:c r="C5824" s="6">
        <x:v>194.05924038166665</x:v>
      </x:c>
      <x:c r="D5824" s="14" t="s">
        <x:v>94</x:v>
      </x:c>
      <x:c r="E5824" s="15">
        <x:v>46237.67877436571</x:v>
      </x:c>
      <x:c r="F5824" t="s">
        <x:v>99</x:v>
      </x:c>
      <x:c r="G5824" s="6">
        <x:v>186.3561017954375</x:v>
      </x:c>
      <x:c r="H5824" t="s">
        <x:v>100</x:v>
      </x:c>
      <x:c r="I5824" s="6">
        <x:v>26.334731720970012</x:v>
      </x:c>
      <x:c r="J5824" t="s">
        <x:v>95</x:v>
      </x:c>
      <x:c r="K5824" s="6">
        <x:v>1010</x:v>
      </x:c>
      <x:c r="L5824" t="s">
        <x:v>96</x:v>
      </x:c>
      <x:c r="M5824" t="s">
        <x:v>98</x:v>
      </x:c>
      <x:c r="N5824" s="8">
        <x:v>34.6</x:v>
      </x:c>
      <x:c r="O5824" s="8">
        <x:v>0</x:v>
      </x:c>
      <x:c r="Q5824">
        <x:v>0</x:v>
      </x:c>
      <x:c r="R5824" s="6">
        <x:v>22.269999999999996</x:v>
      </x:c>
      <x:c r="S5824" s="8">
        <x:v>49263.07500250533</x:v>
      </x:c>
      <x:c r="T5824" s="12">
        <x:v>342770.3940177624</x:v>
      </x:c>
      <x:c r="U5824" s="12">
        <x:v>26.25</x:v>
      </x:c>
      <x:c r="V5824" s="12">
        <x:v>52</x:v>
      </x:c>
      <x:c r="W5824" s="12">
        <x:f>NA()</x:f>
      </x:c>
    </x:row>
    <x:row r="5825">
      <x:c r="A5825">
        <x:v>106827</x:v>
      </x:c>
      <x:c r="B5825" s="1">
        <x:v>46238.74598994382</x:v>
      </x:c>
      <x:c r="C5825" s="6">
        <x:v>194.09231191666666</x:v>
      </x:c>
      <x:c r="D5825" s="14" t="s">
        <x:v>94</x:v>
      </x:c>
      <x:c r="E5825" s="15">
        <x:v>46237.67877436571</x:v>
      </x:c>
      <x:c r="F5825" t="s">
        <x:v>99</x:v>
      </x:c>
      <x:c r="G5825" s="6">
        <x:v>186.38765975573637</x:v>
      </x:c>
      <x:c r="H5825" t="s">
        <x:v>100</x:v>
      </x:c>
      <x:c r="I5825" s="6">
        <x:v>26.32884324131237</x:v>
      </x:c>
      <x:c r="J5825" t="s">
        <x:v>95</x:v>
      </x:c>
      <x:c r="K5825" s="6">
        <x:v>1010</x:v>
      </x:c>
      <x:c r="L5825" t="s">
        <x:v>96</x:v>
      </x:c>
      <x:c r="M5825" t="s">
        <x:v>98</x:v>
      </x:c>
      <x:c r="N5825" s="8">
        <x:v>34.6</x:v>
      </x:c>
      <x:c r="O5825" s="8">
        <x:v>0</x:v>
      </x:c>
      <x:c r="Q5825">
        <x:v>0</x:v>
      </x:c>
      <x:c r="R5825" s="6">
        <x:v>22.269999999999996</x:v>
      </x:c>
      <x:c r="S5825" s="8">
        <x:v>49261.86224168723</x:v>
      </x:c>
      <x:c r="T5825" s="12">
        <x:v>342754.4114240351</x:v>
      </x:c>
      <x:c r="U5825" s="12">
        <x:v>26.25</x:v>
      </x:c>
      <x:c r="V5825" s="12">
        <x:v>52</x:v>
      </x:c>
      <x:c r="W5825" s="12">
        <x:f>NA()</x:f>
      </x:c>
    </x:row>
    <x:row r="5826">
      <x:c r="A5826">
        <x:v>106839</x:v>
      </x:c>
      <x:c r="B5826" s="1">
        <x:v>46238.746013316704</x:v>
      </x:c>
      <x:c r="C5826" s="6">
        <x:v>194.12596887833334</x:v>
      </x:c>
      <x:c r="D5826" s="14" t="s">
        <x:v>94</x:v>
      </x:c>
      <x:c r="E5826" s="15">
        <x:v>46237.67877436571</x:v>
      </x:c>
      <x:c r="F5826" t="s">
        <x:v>99</x:v>
      </x:c>
      <x:c r="G5826" s="6">
        <x:v>186.3322861523934</x:v>
      </x:c>
      <x:c r="H5826" t="s">
        <x:v>100</x:v>
      </x:c>
      <x:c r="I5826" s="6">
        <x:v>26.327130777227467</x:v>
      </x:c>
      <x:c r="J5826" t="s">
        <x:v>95</x:v>
      </x:c>
      <x:c r="K5826" s="6">
        <x:v>1010</x:v>
      </x:c>
      <x:c r="L5826" t="s">
        <x:v>96</x:v>
      </x:c>
      <x:c r="M5826" t="s">
        <x:v>98</x:v>
      </x:c>
      <x:c r="N5826" s="8">
        <x:v>34.6</x:v>
      </x:c>
      <x:c r="O5826" s="8">
        <x:v>0</x:v>
      </x:c>
      <x:c r="Q5826">
        <x:v>0</x:v>
      </x:c>
      <x:c r="R5826" s="6">
        <x:v>22.273999999999997</x:v>
      </x:c>
      <x:c r="S5826" s="8">
        <x:v>49252.280706767684</x:v>
      </x:c>
      <x:c r="T5826" s="12">
        <x:v>342744.90807152854</x:v>
      </x:c>
      <x:c r="U5826" s="12">
        <x:v>26.25</x:v>
      </x:c>
      <x:c r="V5826" s="12">
        <x:v>52</x:v>
      </x:c>
      <x:c r="W5826" s="12">
        <x:f>NA()</x:f>
      </x:c>
    </x:row>
    <x:row r="5827">
      <x:c r="A5827">
        <x:v>106843</x:v>
      </x:c>
      <x:c r="B5827" s="1">
        <x:v>46238.746036068085</x:v>
      </x:c>
      <x:c r="C5827" s="6">
        <x:v>194.15873086</x:v>
      </x:c>
      <x:c r="D5827" s="14" t="s">
        <x:v>94</x:v>
      </x:c>
      <x:c r="E5827" s="15">
        <x:v>46237.67877436571</x:v>
      </x:c>
      <x:c r="F5827" t="s">
        <x:v>99</x:v>
      </x:c>
      <x:c r="G5827" s="6">
        <x:v>186.38199006488307</x:v>
      </x:c>
      <x:c r="H5827" t="s">
        <x:v>100</x:v>
      </x:c>
      <x:c r="I5827" s="6">
        <x:v>26.314843121957892</x:v>
      </x:c>
      <x:c r="J5827" t="s">
        <x:v>95</x:v>
      </x:c>
      <x:c r="K5827" s="6">
        <x:v>1010</x:v>
      </x:c>
      <x:c r="L5827" t="s">
        <x:v>96</x:v>
      </x:c>
      <x:c r="M5827" t="s">
        <x:v>98</x:v>
      </x:c>
      <x:c r="N5827" s="8">
        <x:v>34.6</x:v>
      </x:c>
      <x:c r="O5827" s="8">
        <x:v>0</x:v>
      </x:c>
      <x:c r="Q5827">
        <x:v>0</x:v>
      </x:c>
      <x:c r="R5827" s="6">
        <x:v>22.274999999999995</x:v>
      </x:c>
      <x:c r="S5827" s="8">
        <x:v>49258.812788953444</x:v>
      </x:c>
      <x:c r="T5827" s="12">
        <x:v>342759.8474461424</x:v>
      </x:c>
      <x:c r="U5827" s="12">
        <x:v>26.25</x:v>
      </x:c>
      <x:c r="V5827" s="12">
        <x:v>52</x:v>
      </x:c>
      <x:c r="W5827" s="12">
        <x:f>NA()</x:f>
      </x:c>
    </x:row>
    <x:row r="5828">
      <x:c r="A5828">
        <x:v>106857</x:v>
      </x:c>
      <x:c r="B5828" s="1">
        <x:v>46238.74605946874</x:v>
      </x:c>
      <x:c r="C5828" s="6">
        <x:v>194.19242780333335</x:v>
      </x:c>
      <x:c r="D5828" s="14" t="s">
        <x:v>94</x:v>
      </x:c>
      <x:c r="E5828" s="15">
        <x:v>46237.67877436571</x:v>
      </x:c>
      <x:c r="F5828" t="s">
        <x:v>99</x:v>
      </x:c>
      <x:c r="G5828" s="6">
        <x:v>186.27364194982565</x:v>
      </x:c>
      <x:c r="H5828" t="s">
        <x:v>100</x:v>
      </x:c>
      <x:c r="I5828" s="6">
        <x:v>26.320010541188367</x:v>
      </x:c>
      <x:c r="J5828" t="s">
        <x:v>95</x:v>
      </x:c>
      <x:c r="K5828" s="6">
        <x:v>1010</x:v>
      </x:c>
      <x:c r="L5828" t="s">
        <x:v>96</x:v>
      </x:c>
      <x:c r="M5828" t="s">
        <x:v>98</x:v>
      </x:c>
      <x:c r="N5828" s="8">
        <x:v>34.6</x:v>
      </x:c>
      <x:c r="O5828" s="8">
        <x:v>0</x:v>
      </x:c>
      <x:c r="Q5828">
        <x:v>0</x:v>
      </x:c>
      <x:c r="R5828" s="6">
        <x:v>22.279999999999998</x:v>
      </x:c>
      <x:c r="S5828" s="8">
        <x:v>49255.26212915705</x:v>
      </x:c>
      <x:c r="T5828" s="12">
        <x:v>342748.6684052391</x:v>
      </x:c>
      <x:c r="U5828" s="12">
        <x:v>26.25</x:v>
      </x:c>
      <x:c r="V5828" s="12">
        <x:v>52</x:v>
      </x:c>
      <x:c r="W5828" s="12">
        <x:f>NA()</x:f>
      </x:c>
    </x:row>
    <x:row r="5829">
      <x:c r="A5829">
        <x:v>106862</x:v>
      </x:c>
      <x:c r="B5829" s="1">
        <x:v>46238.74608236651</x:v>
      </x:c>
      <x:c r="C5829" s="6">
        <x:v>194.22540059333335</x:v>
      </x:c>
      <x:c r="D5829" s="14" t="s">
        <x:v>94</x:v>
      </x:c>
      <x:c r="E5829" s="15">
        <x:v>46237.67877436571</x:v>
      </x:c>
      <x:c r="F5829" t="s">
        <x:v>99</x:v>
      </x:c>
      <x:c r="G5829" s="6">
        <x:v>186.32319684015144</x:v>
      </x:c>
      <x:c r="H5829" t="s">
        <x:v>100</x:v>
      </x:c>
      <x:c r="I5829" s="6">
        <x:v>26.322804556061328</x:v>
      </x:c>
      <x:c r="J5829" t="s">
        <x:v>95</x:v>
      </x:c>
      <x:c r="K5829" s="6">
        <x:v>1010</x:v>
      </x:c>
      <x:c r="L5829" t="s">
        <x:v>96</x:v>
      </x:c>
      <x:c r="M5829" t="s">
        <x:v>98</x:v>
      </x:c>
      <x:c r="N5829" s="8">
        <x:v>34.6</x:v>
      </x:c>
      <x:c r="O5829" s="8">
        <x:v>0</x:v>
      </x:c>
      <x:c r="Q5829">
        <x:v>0</x:v>
      </x:c>
      <x:c r="R5829" s="6">
        <x:v>22.275999999999996</x:v>
      </x:c>
      <x:c r="S5829" s="8">
        <x:v>49266.0113904969</x:v>
      </x:c>
      <x:c r="T5829" s="12">
        <x:v>342764.60169359494</x:v>
      </x:c>
      <x:c r="U5829" s="12">
        <x:v>26.25</x:v>
      </x:c>
      <x:c r="V5829" s="12">
        <x:v>52</x:v>
      </x:c>
      <x:c r="W5829" s="12">
        <x:f>NA()</x:f>
      </x:c>
    </x:row>
    <x:row r="5830">
      <x:c r="A5830">
        <x:v>106878</x:v>
      </x:c>
      <x:c r="B5830" s="1">
        <x:v>46238.74610571949</x:v>
      </x:c>
      <x:c r="C5830" s="6">
        <x:v>194.25902888833335</x:v>
      </x:c>
      <x:c r="D5830" s="14" t="s">
        <x:v>94</x:v>
      </x:c>
      <x:c r="E5830" s="15">
        <x:v>46237.67877436571</x:v>
      </x:c>
      <x:c r="F5830" t="s">
        <x:v>99</x:v>
      </x:c>
      <x:c r="G5830" s="6">
        <x:v>186.20944743478648</x:v>
      </x:c>
      <x:c r="H5830" t="s">
        <x:v>100</x:v>
      </x:c>
      <x:c r="I5830" s="6">
        <x:v>26.331997782701364</x:v>
      </x:c>
      <x:c r="J5830" t="s">
        <x:v>95</x:v>
      </x:c>
      <x:c r="K5830" s="6">
        <x:v>1010</x:v>
      </x:c>
      <x:c r="L5830" t="s">
        <x:v>96</x:v>
      </x:c>
      <x:c r="M5830" t="s">
        <x:v>98</x:v>
      </x:c>
      <x:c r="N5830" s="8">
        <x:v>34.6</x:v>
      </x:c>
      <x:c r="O5830" s="8">
        <x:v>0</x:v>
      </x:c>
      <x:c r="Q5830">
        <x:v>0</x:v>
      </x:c>
      <x:c r="R5830" s="6">
        <x:v>22.279999999999998</x:v>
      </x:c>
      <x:c r="S5830" s="8">
        <x:v>49261.984602906305</x:v>
      </x:c>
      <x:c r="T5830" s="12">
        <x:v>342754.1456675793</x:v>
      </x:c>
      <x:c r="U5830" s="12">
        <x:v>26.25</x:v>
      </x:c>
      <x:c r="V5830" s="12">
        <x:v>52</x:v>
      </x:c>
      <x:c r="W5830" s="12">
        <x:f>NA()</x:f>
      </x:c>
    </x:row>
    <x:row r="5831">
      <x:c r="A5831">
        <x:v>106880</x:v>
      </x:c>
      <x:c r="B5831" s="1">
        <x:v>46238.746128554085</x:v>
      </x:c>
      <x:c r="C5831" s="6">
        <x:v>194.2919107</x:v>
      </x:c>
      <x:c r="D5831" s="14" t="s">
        <x:v>94</x:v>
      </x:c>
      <x:c r="E5831" s="15">
        <x:v>46237.67877436571</x:v>
      </x:c>
      <x:c r="F5831" t="s">
        <x:v>99</x:v>
      </x:c>
      <x:c r="G5831" s="6">
        <x:v>186.28978056510087</x:v>
      </x:c>
      <x:c r="H5831" t="s">
        <x:v>100</x:v>
      </x:c>
      <x:c r="I5831" s="6">
        <x:v>26.307963256371295</x:v>
      </x:c>
      <x:c r="J5831" t="s">
        <x:v>95</x:v>
      </x:c>
      <x:c r="K5831" s="6">
        <x:v>1010</x:v>
      </x:c>
      <x:c r="L5831" t="s">
        <x:v>96</x:v>
      </x:c>
      <x:c r="M5831" t="s">
        <x:v>98</x:v>
      </x:c>
      <x:c r="N5831" s="8">
        <x:v>34.6</x:v>
      </x:c>
      <x:c r="O5831" s="8">
        <x:v>0</x:v>
      </x:c>
      <x:c r="Q5831">
        <x:v>0</x:v>
      </x:c>
      <x:c r="R5831" s="6">
        <x:v>22.282999999999998</x:v>
      </x:c>
      <x:c r="S5831" s="8">
        <x:v>49265.24829262732</x:v>
      </x:c>
      <x:c r="T5831" s="12">
        <x:v>342748.3543837802</x:v>
      </x:c>
      <x:c r="U5831" s="12">
        <x:v>26.25</x:v>
      </x:c>
      <x:c r="V5831" s="12">
        <x:v>52</x:v>
      </x:c>
      <x:c r="W5831" s="12">
        <x:f>NA()</x:f>
      </x:c>
    </x:row>
    <x:row r="5832">
      <x:c r="A5832">
        <x:v>106897</x:v>
      </x:c>
      <x:c r="B5832" s="1">
        <x:v>46238.74615199702</x:v>
      </x:c>
      <x:c r="C5832" s="6">
        <x:v>194.32566853</x:v>
      </x:c>
      <x:c r="D5832" s="14" t="s">
        <x:v>94</x:v>
      </x:c>
      <x:c r="E5832" s="15">
        <x:v>46237.67877436571</x:v>
      </x:c>
      <x:c r="F5832" t="s">
        <x:v>99</x:v>
      </x:c>
      <x:c r="G5832" s="6">
        <x:v>186.22070863111153</x:v>
      </x:c>
      <x:c r="H5832" t="s">
        <x:v>100</x:v>
      </x:c>
      <x:c r="I5832" s="6">
        <x:v>26.32989475477916</x:v>
      </x:c>
      <x:c r="J5832" t="s">
        <x:v>95</x:v>
      </x:c>
      <x:c r="K5832" s="6">
        <x:v>1010</x:v>
      </x:c>
      <x:c r="L5832" t="s">
        <x:v>96</x:v>
      </x:c>
      <x:c r="M5832" t="s">
        <x:v>98</x:v>
      </x:c>
      <x:c r="N5832" s="8">
        <x:v>34.6</x:v>
      </x:c>
      <x:c r="O5832" s="8">
        <x:v>0</x:v>
      </x:c>
      <x:c r="Q5832">
        <x:v>0</x:v>
      </x:c>
      <x:c r="R5832" s="6">
        <x:v>22.279999999999998</x:v>
      </x:c>
      <x:c r="S5832" s="8">
        <x:v>49262.52952056265</x:v>
      </x:c>
      <x:c r="T5832" s="12">
        <x:v>342748.4591522576</x:v>
      </x:c>
      <x:c r="U5832" s="12">
        <x:v>26.25</x:v>
      </x:c>
      <x:c r="V5832" s="12">
        <x:v>52</x:v>
      </x:c>
      <x:c r="W5832" s="12">
        <x:f>NA()</x:f>
      </x:c>
    </x:row>
    <x:row r="5833">
      <x:c r="A5833">
        <x:v>106901</x:v>
      </x:c>
      <x:c r="B5833" s="1">
        <x:v>46238.746174843436</x:v>
      </x:c>
      <x:c r="C5833" s="6">
        <x:v>194.35856736</x:v>
      </x:c>
      <x:c r="D5833" s="14" t="s">
        <x:v>94</x:v>
      </x:c>
      <x:c r="E5833" s="15">
        <x:v>46237.67877436571</x:v>
      </x:c>
      <x:c r="F5833" t="s">
        <x:v>99</x:v>
      </x:c>
      <x:c r="G5833" s="6">
        <x:v>186.28675001535456</x:v>
      </x:c>
      <x:c r="H5833" t="s">
        <x:v>100</x:v>
      </x:c>
      <x:c r="I5833" s="6">
        <x:v>26.32358567891515</x:v>
      </x:c>
      <x:c r="J5833" t="s">
        <x:v>95</x:v>
      </x:c>
      <x:c r="K5833" s="6">
        <x:v>1010</x:v>
      </x:c>
      <x:c r="L5833" t="s">
        <x:v>96</x:v>
      </x:c>
      <x:c r="M5833" t="s">
        <x:v>98</x:v>
      </x:c>
      <x:c r="N5833" s="8">
        <x:v>34.6</x:v>
      </x:c>
      <x:c r="O5833" s="8">
        <x:v>0</x:v>
      </x:c>
      <x:c r="Q5833">
        <x:v>0</x:v>
      </x:c>
      <x:c r="R5833" s="6">
        <x:v>22.277999999999995</x:v>
      </x:c>
      <x:c r="S5833" s="8">
        <x:v>49262.756275950895</x:v>
      </x:c>
      <x:c r="T5833" s="12">
        <x:v>342755.3967016788</x:v>
      </x:c>
      <x:c r="U5833" s="12">
        <x:v>26.25</x:v>
      </x:c>
      <x:c r="V5833" s="12">
        <x:v>52</x:v>
      </x:c>
      <x:c r="W5833" s="12">
        <x:f>NA()</x:f>
      </x:c>
    </x:row>
    <x:row r="5834">
      <x:c r="A5834">
        <x:v>106913</x:v>
      </x:c>
      <x:c r="B5834" s="1">
        <x:v>46238.74619820019</x:v>
      </x:c>
      <x:c r="C5834" s="6">
        <x:v>194.392201095</x:v>
      </x:c>
      <x:c r="D5834" s="14" t="s">
        <x:v>94</x:v>
      </x:c>
      <x:c r="E5834" s="15">
        <x:v>46237.67877436571</x:v>
      </x:c>
      <x:c r="F5834" t="s">
        <x:v>99</x:v>
      </x:c>
      <x:c r="G5834" s="6">
        <x:v>186.3435159669089</x:v>
      </x:c>
      <x:c r="H5834" t="s">
        <x:v>100</x:v>
      </x:c>
      <x:c r="I5834" s="6">
        <x:v>26.32202343338986</x:v>
      </x:c>
      <x:c r="J5834" t="s">
        <x:v>95</x:v>
      </x:c>
      <x:c r="K5834" s="6">
        <x:v>1010</x:v>
      </x:c>
      <x:c r="L5834" t="s">
        <x:v>96</x:v>
      </x:c>
      <x:c r="M5834" t="s">
        <x:v>98</x:v>
      </x:c>
      <x:c r="N5834" s="8">
        <x:v>34.6</x:v>
      </x:c>
      <x:c r="O5834" s="8">
        <x:v>0</x:v>
      </x:c>
      <x:c r="Q5834">
        <x:v>0</x:v>
      </x:c>
      <x:c r="R5834" s="6">
        <x:v>22.274999999999995</x:v>
      </x:c>
      <x:c r="S5834" s="8">
        <x:v>49262.20209497284</x:v>
      </x:c>
      <x:c r="T5834" s="12">
        <x:v>342755.4839612343</x:v>
      </x:c>
      <x:c r="U5834" s="12">
        <x:v>26.25</x:v>
      </x:c>
      <x:c r="V5834" s="12">
        <x:v>52</x:v>
      </x:c>
      <x:c r="W5834" s="12">
        <x:f>NA()</x:f>
      </x:c>
    </x:row>
    <x:row r="5835">
      <x:c r="A5835">
        <x:v>106922</x:v>
      </x:c>
      <x:c r="B5835" s="1">
        <x:v>46238.746221156376</x:v>
      </x:c>
      <x:c r="C5835" s="6">
        <x:v>194.425258</x:v>
      </x:c>
      <x:c r="D5835" s="14" t="s">
        <x:v>94</x:v>
      </x:c>
      <x:c r="E5835" s="15">
        <x:v>46237.67877436571</x:v>
      </x:c>
      <x:c r="F5835" t="s">
        <x:v>99</x:v>
      </x:c>
      <x:c r="G5835" s="6">
        <x:v>186.22076278757618</x:v>
      </x:c>
      <x:c r="H5835" t="s">
        <x:v>100</x:v>
      </x:c>
      <x:c r="I5835" s="6">
        <x:v>26.32085174972235</x:v>
      </x:c>
      <x:c r="J5835" t="s">
        <x:v>95</x:v>
      </x:c>
      <x:c r="K5835" s="6">
        <x:v>1010</x:v>
      </x:c>
      <x:c r="L5835" t="s">
        <x:v>96</x:v>
      </x:c>
      <x:c r="M5835" t="s">
        <x:v>98</x:v>
      </x:c>
      <x:c r="N5835" s="8">
        <x:v>34.6</x:v>
      </x:c>
      <x:c r="O5835" s="8">
        <x:v>0</x:v>
      </x:c>
      <x:c r="Q5835">
        <x:v>0</x:v>
      </x:c>
      <x:c r="R5835" s="6">
        <x:v>22.282999999999998</x:v>
      </x:c>
      <x:c r="S5835" s="8">
        <x:v>49266.314417282505</x:v>
      </x:c>
      <x:c r="T5835" s="12">
        <x:v>342758.1095430335</x:v>
      </x:c>
      <x:c r="U5835" s="12">
        <x:v>26.25</x:v>
      </x:c>
      <x:c r="V5835" s="12">
        <x:v>52</x:v>
      </x:c>
      <x:c r="W5835" s="12">
        <x:f>NA()</x:f>
      </x:c>
    </x:row>
    <x:row r="5836">
      <x:c r="A5836">
        <x:v>106935</x:v>
      </x:c>
      <x:c r="B5836" s="1">
        <x:v>46238.746244566784</x:v>
      </x:c>
      <x:c r="C5836" s="6">
        <x:v>194.45896899</x:v>
      </x:c>
      <x:c r="D5836" s="14" t="s">
        <x:v>94</x:v>
      </x:c>
      <x:c r="E5836" s="15">
        <x:v>46237.67877436571</x:v>
      </x:c>
      <x:c r="F5836" t="s">
        <x:v>99</x:v>
      </x:c>
      <x:c r="G5836" s="6">
        <x:v>186.2570827038449</x:v>
      </x:c>
      <x:c r="H5836" t="s">
        <x:v>100</x:v>
      </x:c>
      <x:c r="I5836" s="6">
        <x:v>26.311057691987116</x:v>
      </x:c>
      <x:c r="J5836" t="s">
        <x:v>95</x:v>
      </x:c>
      <x:c r="K5836" s="6">
        <x:v>1010</x:v>
      </x:c>
      <x:c r="L5836" t="s">
        <x:v>96</x:v>
      </x:c>
      <x:c r="M5836" t="s">
        <x:v>98</x:v>
      </x:c>
      <x:c r="N5836" s="8">
        <x:v>34.6</x:v>
      </x:c>
      <x:c r="O5836" s="8">
        <x:v>0</x:v>
      </x:c>
      <x:c r="Q5836">
        <x:v>0</x:v>
      </x:c>
      <x:c r="R5836" s="6">
        <x:v>22.283999999999995</x:v>
      </x:c>
      <x:c r="S5836" s="8">
        <x:v>49268.14517516299</x:v>
      </x:c>
      <x:c r="T5836" s="12">
        <x:v>342753.9738449672</x:v>
      </x:c>
      <x:c r="U5836" s="12">
        <x:v>26.25</x:v>
      </x:c>
      <x:c r="V5836" s="12">
        <x:v>52</x:v>
      </x:c>
      <x:c r="W5836" s="12">
        <x:f>NA()</x:f>
      </x:c>
    </x:row>
    <x:row r="5837">
      <x:c r="A5837">
        <x:v>106940</x:v>
      </x:c>
      <x:c r="B5837" s="1">
        <x:v>46238.74626738305</x:v>
      </x:c>
      <x:c r="C5837" s="6">
        <x:v>194.491824415</x:v>
      </x:c>
      <x:c r="D5837" s="14" t="s">
        <x:v>94</x:v>
      </x:c>
      <x:c r="E5837" s="15">
        <x:v>46237.67877436571</x:v>
      </x:c>
      <x:c r="F5837" t="s">
        <x:v>99</x:v>
      </x:c>
      <x:c r="G5837" s="6">
        <x:v>186.31930418769568</x:v>
      </x:c>
      <x:c r="H5837" t="s">
        <x:v>100</x:v>
      </x:c>
      <x:c r="I5837" s="6">
        <x:v>26.308473988266996</x:v>
      </x:c>
      <x:c r="J5837" t="s">
        <x:v>95</x:v>
      </x:c>
      <x:c r="K5837" s="6">
        <x:v>1010</x:v>
      </x:c>
      <x:c r="L5837" t="s">
        <x:v>96</x:v>
      </x:c>
      <x:c r="M5837" t="s">
        <x:v>98</x:v>
      </x:c>
      <x:c r="N5837" s="8">
        <x:v>34.6</x:v>
      </x:c>
      <x:c r="O5837" s="8">
        <x:v>0</x:v>
      </x:c>
      <x:c r="Q5837">
        <x:v>0</x:v>
      </x:c>
      <x:c r="R5837" s="6">
        <x:v>22.280999999999995</x:v>
      </x:c>
      <x:c r="S5837" s="8">
        <x:v>49261.68220828574</x:v>
      </x:c>
      <x:c r="T5837" s="12">
        <x:v>342763.90977989463</x:v>
      </x:c>
      <x:c r="U5837" s="12">
        <x:v>26.25</x:v>
      </x:c>
      <x:c r="V5837" s="12">
        <x:v>52</x:v>
      </x:c>
      <x:c r="W5837" s="12">
        <x:f>NA()</x:f>
      </x:c>
    </x:row>
    <x:row r="5838">
      <x:c r="A5838">
        <x:v>106953</x:v>
      </x:c>
      <x:c r="B5838" s="1">
        <x:v>46238.746290734445</x:v>
      </x:c>
      <x:c r="C5838" s="6">
        <x:v>194.52545042333333</x:v>
      </x:c>
      <x:c r="D5838" s="14" t="s">
        <x:v>94</x:v>
      </x:c>
      <x:c r="E5838" s="15">
        <x:v>46237.67877436571</x:v>
      </x:c>
      <x:c r="F5838" t="s">
        <x:v>99</x:v>
      </x:c>
      <x:c r="G5838" s="6">
        <x:v>186.27405031276527</x:v>
      </x:c>
      <x:c r="H5838" t="s">
        <x:v>100</x:v>
      </x:c>
      <x:c r="I5838" s="6">
        <x:v>26.313911785616256</x:v>
      </x:c>
      <x:c r="J5838" t="s">
        <x:v>95</x:v>
      </x:c>
      <x:c r="K5838" s="6">
        <x:v>1010</x:v>
      </x:c>
      <x:c r="L5838" t="s">
        <x:v>96</x:v>
      </x:c>
      <x:c r="M5838" t="s">
        <x:v>98</x:v>
      </x:c>
      <x:c r="N5838" s="8">
        <x:v>34.6</x:v>
      </x:c>
      <x:c r="O5838" s="8">
        <x:v>0</x:v>
      </x:c>
      <x:c r="Q5838">
        <x:v>0</x:v>
      </x:c>
      <x:c r="R5838" s="6">
        <x:v>22.281999999999996</x:v>
      </x:c>
      <x:c r="S5838" s="8">
        <x:v>49260.135499799035</x:v>
      </x:c>
      <x:c r="T5838" s="12">
        <x:v>342749.57175404293</x:v>
      </x:c>
      <x:c r="U5838" s="12">
        <x:v>26.25</x:v>
      </x:c>
      <x:c r="V5838" s="12">
        <x:v>52</x:v>
      </x:c>
      <x:c r="W5838" s="12">
        <x:f>NA()</x:f>
      </x:c>
    </x:row>
    <x:row r="5839">
      <x:c r="A5839">
        <x:v>106968</x:v>
      </x:c>
      <x:c r="B5839" s="1">
        <x:v>46238.74631408092</x:v>
      </x:c>
      <x:c r="C5839" s="6">
        <x:v>194.55906933833333</x:v>
      </x:c>
      <x:c r="D5839" s="14" t="s">
        <x:v>94</x:v>
      </x:c>
      <x:c r="E5839" s="15">
        <x:v>46237.67877436571</x:v>
      </x:c>
      <x:c r="F5839" t="s">
        <x:v>99</x:v>
      </x:c>
      <x:c r="G5839" s="6">
        <x:v>186.37977810221213</x:v>
      </x:c>
      <x:c r="H5839" t="s">
        <x:v>100</x:v>
      </x:c>
      <x:c r="I5839" s="6">
        <x:v>26.306220759900953</x:v>
      </x:c>
      <x:c r="J5839" t="s">
        <x:v>95</x:v>
      </x:c>
      <x:c r="K5839" s="6">
        <x:v>1010</x:v>
      </x:c>
      <x:c r="L5839" t="s">
        <x:v>96</x:v>
      </x:c>
      <x:c r="M5839" t="s">
        <x:v>98</x:v>
      </x:c>
      <x:c r="N5839" s="8">
        <x:v>34.6</x:v>
      </x:c>
      <x:c r="O5839" s="8">
        <x:v>0</x:v>
      </x:c>
      <x:c r="Q5839">
        <x:v>0</x:v>
      </x:c>
      <x:c r="R5839" s="6">
        <x:v>22.277999999999995</x:v>
      </x:c>
      <x:c r="S5839" s="8">
        <x:v>49263.000037382735</x:v>
      </x:c>
      <x:c r="T5839" s="12">
        <x:v>342761.78072582843</x:v>
      </x:c>
      <x:c r="U5839" s="12">
        <x:v>26.25</x:v>
      </x:c>
      <x:c r="V5839" s="12">
        <x:v>52</x:v>
      </x:c>
      <x:c r="W5839" s="12">
        <x:f>NA()</x:f>
      </x:c>
    </x:row>
    <x:row r="5840">
      <x:c r="A5840">
        <x:v>106978</x:v>
      </x:c>
      <x:c r="B5840" s="1">
        <x:v>46238.74633740458</x:v>
      </x:c>
      <x:c r="C5840" s="6">
        <x:v>194.59265539833333</x:v>
      </x:c>
      <x:c r="D5840" s="14" t="s">
        <x:v>94</x:v>
      </x:c>
      <x:c r="E5840" s="15">
        <x:v>46237.67877436571</x:v>
      </x:c>
      <x:c r="F5840" t="s">
        <x:v>99</x:v>
      </x:c>
      <x:c r="G5840" s="6">
        <x:v>186.33157368168844</x:v>
      </x:c>
      <x:c r="H5840" t="s">
        <x:v>100</x:v>
      </x:c>
      <x:c r="I5840" s="6">
        <x:v>26.309195021663527</x:v>
      </x:c>
      <x:c r="J5840" t="s">
        <x:v>95</x:v>
      </x:c>
      <x:c r="K5840" s="6">
        <x:v>1010</x:v>
      </x:c>
      <x:c r="L5840" t="s">
        <x:v>96</x:v>
      </x:c>
      <x:c r="M5840" t="s">
        <x:v>98</x:v>
      </x:c>
      <x:c r="N5840" s="8">
        <x:v>34.6</x:v>
      </x:c>
      <x:c r="O5840" s="8">
        <x:v>0</x:v>
      </x:c>
      <x:c r="Q5840">
        <x:v>0</x:v>
      </x:c>
      <x:c r="R5840" s="6">
        <x:v>22.279999999999998</x:v>
      </x:c>
      <x:c r="S5840" s="8">
        <x:v>49268.759607783984</x:v>
      </x:c>
      <x:c r="T5840" s="12">
        <x:v>342768.88267520204</x:v>
      </x:c>
      <x:c r="U5840" s="12">
        <x:v>26.25</x:v>
      </x:c>
      <x:c r="V5840" s="12">
        <x:v>52</x:v>
      </x:c>
      <x:c r="W5840" s="12">
        <x:f>NA()</x:f>
      </x:c>
    </x:row>
    <x:row r="5841">
      <x:c r="A5841">
        <x:v>106983</x:v>
      </x:c>
      <x:c r="B5841" s="1">
        <x:v>46238.74636021861</x:v>
      </x:c>
      <x:c r="C5841" s="6">
        <x:v>194.62550761333333</x:v>
      </x:c>
      <x:c r="D5841" s="14" t="s">
        <x:v>94</x:v>
      </x:c>
      <x:c r="E5841" s="15">
        <x:v>46237.67877436571</x:v>
      </x:c>
      <x:c r="F5841" t="s">
        <x:v>99</x:v>
      </x:c>
      <x:c r="G5841" s="6">
        <x:v>186.360785813155</x:v>
      </x:c>
      <x:c r="H5841" t="s">
        <x:v>100</x:v>
      </x:c>
      <x:c r="I5841" s="6">
        <x:v>26.29771859182165</x:v>
      </x:c>
      <x:c r="J5841" t="s">
        <x:v>95</x:v>
      </x:c>
      <x:c r="K5841" s="6">
        <x:v>1010</x:v>
      </x:c>
      <x:c r="L5841" t="s">
        <x:v>96</x:v>
      </x:c>
      <x:c r="M5841" t="s">
        <x:v>98</x:v>
      </x:c>
      <x:c r="N5841" s="8">
        <x:v>34.6</x:v>
      </x:c>
      <x:c r="O5841" s="8">
        <x:v>0</x:v>
      </x:c>
      <x:c r="Q5841">
        <x:v>0</x:v>
      </x:c>
      <x:c r="R5841" s="6">
        <x:v>22.281999999999996</x:v>
      </x:c>
      <x:c r="S5841" s="8">
        <x:v>49266.80855349333</x:v>
      </x:c>
      <x:c r="T5841" s="12">
        <x:v>342762.7588428753</x:v>
      </x:c>
      <x:c r="U5841" s="12">
        <x:v>26.25</x:v>
      </x:c>
      <x:c r="V5841" s="12">
        <x:v>52</x:v>
      </x:c>
      <x:c r="W5841" s="12">
        <x:f>NA()</x:f>
      </x:c>
    </x:row>
    <x:row r="5842">
      <x:c r="A5842">
        <x:v>106999</x:v>
      </x:c>
      <x:c r="B5842" s="1">
        <x:v>46238.746383664235</x:v>
      </x:c>
      <x:c r="C5842" s="6">
        <x:v>194.65926931333334</x:v>
      </x:c>
      <x:c r="D5842" s="14" t="s">
        <x:v>94</x:v>
      </x:c>
      <x:c r="E5842" s="15">
        <x:v>46237.67877436571</x:v>
      </x:c>
      <x:c r="F5842" t="s">
        <x:v>99</x:v>
      </x:c>
      <x:c r="G5842" s="6">
        <x:v>186.23633036137596</x:v>
      </x:c>
      <x:c r="H5842" t="s">
        <x:v>100</x:v>
      </x:c>
      <x:c r="I5842" s="6">
        <x:v>26.314933251294406</x:v>
      </x:c>
      <x:c r="J5842" t="s">
        <x:v>95</x:v>
      </x:c>
      <x:c r="K5842" s="6">
        <x:v>1010</x:v>
      </x:c>
      <x:c r="L5842" t="s">
        <x:v>96</x:v>
      </x:c>
      <x:c r="M5842" t="s">
        <x:v>98</x:v>
      </x:c>
      <x:c r="N5842" s="8">
        <x:v>34.6</x:v>
      </x:c>
      <x:c r="O5842" s="8">
        <x:v>0</x:v>
      </x:c>
      <x:c r="Q5842">
        <x:v>0</x:v>
      </x:c>
      <x:c r="R5842" s="6">
        <x:v>22.283999999999995</x:v>
      </x:c>
      <x:c r="S5842" s="8">
        <x:v>49261.82088015776</x:v>
      </x:c>
      <x:c r="T5842" s="12">
        <x:v>342757.92970661103</x:v>
      </x:c>
      <x:c r="U5842" s="12">
        <x:v>26.25</x:v>
      </x:c>
      <x:c r="V5842" s="12">
        <x:v>52</x:v>
      </x:c>
      <x:c r="W5842" s="12">
        <x:f>NA()</x:f>
      </x:c>
    </x:row>
    <x:row r="5843">
      <x:c r="A5843">
        <x:v>107004</x:v>
      </x:c>
      <x:c r="B5843" s="1">
        <x:v>46238.746406601334</x:v>
      </x:c>
      <x:c r="C5843" s="6">
        <x:v>194.69229873833333</x:v>
      </x:c>
      <x:c r="D5843" s="14" t="s">
        <x:v>94</x:v>
      </x:c>
      <x:c r="E5843" s="15">
        <x:v>46237.67877436571</x:v>
      </x:c>
      <x:c r="F5843" t="s">
        <x:v>99</x:v>
      </x:c>
      <x:c r="G5843" s="6">
        <x:v>186.26327048629452</x:v>
      </x:c>
      <x:c r="H5843" t="s">
        <x:v>100</x:v>
      </x:c>
      <x:c r="I5843" s="6">
        <x:v>26.315924674162034</x:v>
      </x:c>
      <x:c r="J5843" t="s">
        <x:v>95</x:v>
      </x:c>
      <x:c r="K5843" s="6">
        <x:v>1010</x:v>
      </x:c>
      <x:c r="L5843" t="s">
        <x:v>96</x:v>
      </x:c>
      <x:c r="M5843" t="s">
        <x:v>98</x:v>
      </x:c>
      <x:c r="N5843" s="8">
        <x:v>34.6</x:v>
      </x:c>
      <x:c r="O5843" s="8">
        <x:v>0</x:v>
      </x:c>
      <x:c r="Q5843">
        <x:v>0</x:v>
      </x:c>
      <x:c r="R5843" s="6">
        <x:v>22.281999999999996</x:v>
      </x:c>
      <x:c r="S5843" s="8">
        <x:v>49267.76519313002</x:v>
      </x:c>
      <x:c r="T5843" s="12">
        <x:v>342767.9938613779</x:v>
      </x:c>
      <x:c r="U5843" s="12">
        <x:v>26.25</x:v>
      </x:c>
      <x:c r="V5843" s="12">
        <x:v>52</x:v>
      </x:c>
      <x:c r="W5843" s="12">
        <x:f>NA()</x:f>
      </x:c>
    </x:row>
    <x:row r="5844">
      <x:c r="A5844">
        <x:v>107010</x:v>
      </x:c>
      <x:c r="B5844" s="1">
        <x:v>46238.74642946291</x:v>
      </x:c>
      <x:c r="C5844" s="6">
        <x:v>194.72521939833334</x:v>
      </x:c>
      <x:c r="D5844" s="14" t="s">
        <x:v>94</x:v>
      </x:c>
      <x:c r="E5844" s="15">
        <x:v>46237.67877436571</x:v>
      </x:c>
      <x:c r="F5844" t="s">
        <x:v>99</x:v>
      </x:c>
      <x:c r="G5844" s="6">
        <x:v>186.22001099837135</x:v>
      </x:c>
      <x:c r="H5844" t="s">
        <x:v>100</x:v>
      </x:c>
      <x:c r="I5844" s="6">
        <x:v>26.31195898445003</x:v>
      </x:c>
      <x:c r="J5844" t="s">
        <x:v>95</x:v>
      </x:c>
      <x:c r="K5844" s="6">
        <x:v>1010</x:v>
      </x:c>
      <x:c r="L5844" t="s">
        <x:v>96</x:v>
      </x:c>
      <x:c r="M5844" t="s">
        <x:v>98</x:v>
      </x:c>
      <x:c r="N5844" s="8">
        <x:v>34.6</x:v>
      </x:c>
      <x:c r="O5844" s="8">
        <x:v>0</x:v>
      </x:c>
      <x:c r="Q5844">
        <x:v>0</x:v>
      </x:c>
      <x:c r="R5844" s="6">
        <x:v>22.285999999999998</x:v>
      </x:c>
      <x:c r="S5844" s="8">
        <x:v>49270.12531078507</x:v>
      </x:c>
      <x:c r="T5844" s="12">
        <x:v>342767.3031759491</x:v>
      </x:c>
      <x:c r="U5844" s="12">
        <x:v>26.25</x:v>
      </x:c>
      <x:c r="V5844" s="12">
        <x:v>52</x:v>
      </x:c>
      <x:c r="W5844" s="12">
        <x:f>NA()</x:f>
      </x:c>
    </x:row>
    <x:row r="5845">
      <x:c r="A5845">
        <x:v>107022</x:v>
      </x:c>
      <x:c r="B5845" s="1">
        <x:v>46238.746452876316</x:v>
      </x:c>
      <x:c r="C5845" s="6">
        <x:v>194.75893471166665</x:v>
      </x:c>
      <x:c r="D5845" s="14" t="s">
        <x:v>94</x:v>
      </x:c>
      <x:c r="E5845" s="15">
        <x:v>46237.67877436571</x:v>
      </x:c>
      <x:c r="F5845" t="s">
        <x:v>99</x:v>
      </x:c>
      <x:c r="G5845" s="6">
        <x:v>186.28761254353768</x:v>
      </x:c>
      <x:c r="H5845" t="s">
        <x:v>100</x:v>
      </x:c>
      <x:c r="I5845" s="6">
        <x:v>26.302345210650856</x:v>
      </x:c>
      <x:c r="J5845" t="s">
        <x:v>95</x:v>
      </x:c>
      <x:c r="K5845" s="6">
        <x:v>1010</x:v>
      </x:c>
      <x:c r="L5845" t="s">
        <x:v>96</x:v>
      </x:c>
      <x:c r="M5845" t="s">
        <x:v>98</x:v>
      </x:c>
      <x:c r="N5845" s="8">
        <x:v>34.6</x:v>
      </x:c>
      <x:c r="O5845" s="8">
        <x:v>0</x:v>
      </x:c>
      <x:c r="Q5845">
        <x:v>0</x:v>
      </x:c>
      <x:c r="R5845" s="6">
        <x:v>22.284999999999997</x:v>
      </x:c>
      <x:c r="S5845" s="8">
        <x:v>49270.333029744805</x:v>
      </x:c>
      <x:c r="T5845" s="12">
        <x:v>342755.59052976297</x:v>
      </x:c>
      <x:c r="U5845" s="12">
        <x:v>26.25</x:v>
      </x:c>
      <x:c r="V5845" s="12">
        <x:v>52</x:v>
      </x:c>
      <x:c r="W5845" s="12">
        <x:f>NA()</x:f>
      </x:c>
    </x:row>
    <x:row r="5846">
      <x:c r="A5846">
        <x:v>107031</x:v>
      </x:c>
      <x:c r="B5846" s="1">
        <x:v>46238.74647573191</x:v>
      </x:c>
      <x:c r="C5846" s="6">
        <x:v>194.79184675833332</x:v>
      </x:c>
      <x:c r="D5846" s="14" t="s">
        <x:v>94</x:v>
      </x:c>
      <x:c r="E5846" s="15">
        <x:v>46237.67877436571</x:v>
      </x:c>
      <x:c r="F5846" t="s">
        <x:v>99</x:v>
      </x:c>
      <x:c r="G5846" s="6">
        <x:v>186.36058342297696</x:v>
      </x:c>
      <x:c r="H5846" t="s">
        <x:v>100</x:v>
      </x:c>
      <x:c r="I5846" s="6">
        <x:v>26.30679157761142</x:v>
      </x:c>
      <x:c r="J5846" t="s">
        <x:v>95</x:v>
      </x:c>
      <x:c r="K5846" s="6">
        <x:v>1010</x:v>
      </x:c>
      <x:c r="L5846" t="s">
        <x:v>96</x:v>
      </x:c>
      <x:c r="M5846" t="s">
        <x:v>98</x:v>
      </x:c>
      <x:c r="N5846" s="8">
        <x:v>34.6</x:v>
      </x:c>
      <x:c r="O5846" s="8">
        <x:v>0</x:v>
      </x:c>
      <x:c r="Q5846">
        <x:v>0</x:v>
      </x:c>
      <x:c r="R5846" s="6">
        <x:v>22.278999999999996</x:v>
      </x:c>
      <x:c r="S5846" s="8">
        <x:v>49265.50508114192</x:v>
      </x:c>
      <x:c r="T5846" s="12">
        <x:v>342743.4714132885</x:v>
      </x:c>
      <x:c r="U5846" s="12">
        <x:v>26.25</x:v>
      </x:c>
      <x:c r="V5846" s="12">
        <x:v>52</x:v>
      </x:c>
      <x:c r="W5846" s="12">
        <x:f>NA()</x:f>
      </x:c>
    </x:row>
    <x:row r="5847">
      <x:c r="A5847">
        <x:v>107043</x:v>
      </x:c>
      <x:c r="B5847" s="1">
        <x:v>46238.74649914111</x:v>
      </x:c>
      <x:c r="C5847" s="6">
        <x:v>194.82555601333334</x:v>
      </x:c>
      <x:c r="D5847" s="14" t="s">
        <x:v>94</x:v>
      </x:c>
      <x:c r="E5847" s="15">
        <x:v>46237.67877436571</x:v>
      </x:c>
      <x:c r="F5847" t="s">
        <x:v>99</x:v>
      </x:c>
      <x:c r="G5847" s="6">
        <x:v>186.21672113714646</x:v>
      </x:c>
      <x:c r="H5847" t="s">
        <x:v>100</x:v>
      </x:c>
      <x:c r="I5847" s="6">
        <x:v>26.306551233300524</x:v>
      </x:c>
      <x:c r="J5847" t="s">
        <x:v>95</x:v>
      </x:c>
      <x:c r="K5847" s="6">
        <x:v>1010</x:v>
      </x:c>
      <x:c r="L5847" t="s">
        <x:v>96</x:v>
      </x:c>
      <x:c r="M5847" t="s">
        <x:v>98</x:v>
      </x:c>
      <x:c r="N5847" s="8">
        <x:v>34.6</x:v>
      </x:c>
      <x:c r="O5847" s="8">
        <x:v>0</x:v>
      </x:c>
      <x:c r="Q5847">
        <x:v>0</x:v>
      </x:c>
      <x:c r="R5847" s="6">
        <x:v>22.287999999999997</x:v>
      </x:c>
      <x:c r="S5847" s="8">
        <x:v>49267.108206903606</x:v>
      </x:c>
      <x:c r="T5847" s="12">
        <x:v>342756.9912215794</x:v>
      </x:c>
      <x:c r="U5847" s="12">
        <x:v>26.25</x:v>
      </x:c>
      <x:c r="V5847" s="12">
        <x:v>52</x:v>
      </x:c>
      <x:c r="W5847" s="12">
        <x:f>NA()</x:f>
      </x:c>
    </x:row>
    <x:row r="5848">
      <x:c r="A5848">
        <x:v>107058</x:v>
      </x:c>
      <x:c r="B5848" s="1">
        <x:v>46238.746522554335</x:v>
      </x:c>
      <x:c r="C5848" s="6">
        <x:v>194.85927105666667</x:v>
      </x:c>
      <x:c r="D5848" s="14" t="s">
        <x:v>94</x:v>
      </x:c>
      <x:c r="E5848" s="15">
        <x:v>46237.67877436571</x:v>
      </x:c>
      <x:c r="F5848" t="s">
        <x:v>99</x:v>
      </x:c>
      <x:c r="G5848" s="6">
        <x:v>186.27032205111615</x:v>
      </x:c>
      <x:c r="H5848" t="s">
        <x:v>100</x:v>
      </x:c>
      <x:c r="I5848" s="6">
        <x:v>26.299551212802726</x:v>
      </x:c>
      <x:c r="J5848" t="s">
        <x:v>95</x:v>
      </x:c>
      <x:c r="K5848" s="6">
        <x:v>1010</x:v>
      </x:c>
      <x:c r="L5848" t="s">
        <x:v>96</x:v>
      </x:c>
      <x:c r="M5848" t="s">
        <x:v>98</x:v>
      </x:c>
      <x:c r="N5848" s="8">
        <x:v>34.6</x:v>
      </x:c>
      <x:c r="O5848" s="8">
        <x:v>0</x:v>
      </x:c>
      <x:c r="Q5848">
        <x:v>0</x:v>
      </x:c>
      <x:c r="R5848" s="6">
        <x:v>22.286999999999995</x:v>
      </x:c>
      <x:c r="S5848" s="8">
        <x:v>49272.186586633434</x:v>
      </x:c>
      <x:c r="T5848" s="12">
        <x:v>342746.1848317897</x:v>
      </x:c>
      <x:c r="U5848" s="12">
        <x:v>26.25</x:v>
      </x:c>
      <x:c r="V5848" s="12">
        <x:v>52</x:v>
      </x:c>
      <x:c r="W5848" s="12">
        <x:f>NA()</x:f>
      </x:c>
    </x:row>
    <x:row r="5849">
      <x:c r="A5849">
        <x:v>107062</x:v>
      </x:c>
      <x:c r="B5849" s="1">
        <x:v>46238.74654538823</x:v>
      </x:c>
      <x:c r="C5849" s="6">
        <x:v>194.892151875</x:v>
      </x:c>
      <x:c r="D5849" s="14" t="s">
        <x:v>94</x:v>
      </x:c>
      <x:c r="E5849" s="15">
        <x:v>46237.67877436571</x:v>
      </x:c>
      <x:c r="F5849" t="s">
        <x:v>99</x:v>
      </x:c>
      <x:c r="G5849" s="6">
        <x:v>186.39337996044424</x:v>
      </x:c>
      <x:c r="H5849" t="s">
        <x:v>100</x:v>
      </x:c>
      <x:c r="I5849" s="6">
        <x:v>26.297658505904565</x:v>
      </x:c>
      <x:c r="J5849" t="s">
        <x:v>95</x:v>
      </x:c>
      <x:c r="K5849" s="6">
        <x:v>1010</x:v>
      </x:c>
      <x:c r="L5849" t="s">
        <x:v>96</x:v>
      </x:c>
      <x:c r="M5849" t="s">
        <x:v>98</x:v>
      </x:c>
      <x:c r="N5849" s="8">
        <x:v>34.6</x:v>
      </x:c>
      <x:c r="O5849" s="8">
        <x:v>0</x:v>
      </x:c>
      <x:c r="Q5849">
        <x:v>0</x:v>
      </x:c>
      <x:c r="R5849" s="6">
        <x:v>22.279999999999998</x:v>
      </x:c>
      <x:c r="S5849" s="8">
        <x:v>49271.43396962019</x:v>
      </x:c>
      <x:c r="T5849" s="12">
        <x:v>342748.4639894733</x:v>
      </x:c>
      <x:c r="U5849" s="12">
        <x:v>26.25</x:v>
      </x:c>
      <x:c r="V5849" s="12">
        <x:v>52</x:v>
      </x:c>
      <x:c r="W5849" s="12">
        <x:f>NA()</x:f>
      </x:c>
    </x:row>
    <x:row r="5850">
      <x:c r="A5850">
        <x:v>107078</x:v>
      </x:c>
      <x:c r="B5850" s="1">
        <x:v>46238.74656886054</x:v>
      </x:c>
      <x:c r="C5850" s="6">
        <x:v>194.92595199833335</x:v>
      </x:c>
      <x:c r="D5850" s="14" t="s">
        <x:v>94</x:v>
      </x:c>
      <x:c r="E5850" s="15">
        <x:v>46237.67877436571</x:v>
      </x:c>
      <x:c r="F5850" t="s">
        <x:v>99</x:v>
      </x:c>
      <x:c r="G5850" s="6">
        <x:v>186.3648094095472</x:v>
      </x:c>
      <x:c r="H5850" t="s">
        <x:v>100</x:v>
      </x:c>
      <x:c r="I5850" s="6">
        <x:v>26.296967517937446</x:v>
      </x:c>
      <x:c r="J5850" t="s">
        <x:v>95</x:v>
      </x:c>
      <x:c r="K5850" s="6">
        <x:v>1010</x:v>
      </x:c>
      <x:c r="L5850" t="s">
        <x:v>96</x:v>
      </x:c>
      <x:c r="M5850" t="s">
        <x:v>98</x:v>
      </x:c>
      <x:c r="N5850" s="8">
        <x:v>34.6</x:v>
      </x:c>
      <x:c r="O5850" s="8">
        <x:v>0</x:v>
      </x:c>
      <x:c r="Q5850">
        <x:v>0</x:v>
      </x:c>
      <x:c r="R5850" s="6">
        <x:v>22.281999999999996</x:v>
      </x:c>
      <x:c r="S5850" s="8">
        <x:v>49273.655837258826</x:v>
      </x:c>
      <x:c r="T5850" s="12">
        <x:v>342761.29960423504</x:v>
      </x:c>
      <x:c r="U5850" s="12">
        <x:v>26.25</x:v>
      </x:c>
      <x:c r="V5850" s="12">
        <x:v>52</x:v>
      </x:c>
      <x:c r="W5850" s="12">
        <x:f>NA()</x:f>
      </x:c>
    </x:row>
    <x:row r="5851">
      <x:c r="A5851">
        <x:v>107081</x:v>
      </x:c>
      <x:c r="B5851" s="1">
        <x:v>46238.74659172572</x:v>
      </x:c>
      <x:c r="C5851" s="6">
        <x:v>194.95887786333333</x:v>
      </x:c>
      <x:c r="D5851" s="14" t="s">
        <x:v>94</x:v>
      </x:c>
      <x:c r="E5851" s="15">
        <x:v>46237.67877436571</x:v>
      </x:c>
      <x:c r="F5851" t="s">
        <x:v>99</x:v>
      </x:c>
      <x:c r="G5851" s="6">
        <x:v>186.39877073405654</x:v>
      </x:c>
      <x:c r="H5851" t="s">
        <x:v>100</x:v>
      </x:c>
      <x:c r="I5851" s="6">
        <x:v>26.290628461051256</x:v>
      </x:c>
      <x:c r="J5851" t="s">
        <x:v>95</x:v>
      </x:c>
      <x:c r="K5851" s="6">
        <x:v>1010</x:v>
      </x:c>
      <x:c r="L5851" t="s">
        <x:v>96</x:v>
      </x:c>
      <x:c r="M5851" t="s">
        <x:v>98</x:v>
      </x:c>
      <x:c r="N5851" s="8">
        <x:v>34.6</x:v>
      </x:c>
      <x:c r="O5851" s="8">
        <x:v>0</x:v>
      </x:c>
      <x:c r="Q5851">
        <x:v>0</x:v>
      </x:c>
      <x:c r="R5851" s="6">
        <x:v>22.281999999999996</x:v>
      </x:c>
      <x:c r="S5851" s="8">
        <x:v>49273.01668158403</x:v>
      </x:c>
      <x:c r="T5851" s="12">
        <x:v>342750.03910991846</x:v>
      </x:c>
      <x:c r="U5851" s="12">
        <x:v>26.25</x:v>
      </x:c>
      <x:c r="V5851" s="12">
        <x:v>52</x:v>
      </x:c>
      <x:c r="W5851" s="12">
        <x:f>NA()</x:f>
      </x:c>
    </x:row>
    <x:row r="5852">
      <x:c r="A5852">
        <x:v>107092</x:v>
      </x:c>
      <x:c r="B5852" s="1">
        <x:v>46238.74661461542</x:v>
      </x:c>
      <x:c r="C5852" s="6">
        <x:v>194.99183902</x:v>
      </x:c>
      <x:c r="D5852" s="14" t="s">
        <x:v>94</x:v>
      </x:c>
      <x:c r="E5852" s="15">
        <x:v>46237.67877436571</x:v>
      </x:c>
      <x:c r="F5852" t="s">
        <x:v>99</x:v>
      </x:c>
      <x:c r="G5852" s="6">
        <x:v>186.28627864808746</x:v>
      </x:c>
      <x:c r="H5852" t="s">
        <x:v>100</x:v>
      </x:c>
      <x:c r="I5852" s="6">
        <x:v>26.311628510518858</x:v>
      </x:c>
      <x:c r="J5852" t="s">
        <x:v>95</x:v>
      </x:c>
      <x:c r="K5852" s="6">
        <x:v>1010</x:v>
      </x:c>
      <x:c r="L5852" t="s">
        <x:v>96</x:v>
      </x:c>
      <x:c r="M5852" t="s">
        <x:v>98</x:v>
      </x:c>
      <x:c r="N5852" s="8">
        <x:v>34.6</x:v>
      </x:c>
      <x:c r="O5852" s="8">
        <x:v>0</x:v>
      </x:c>
      <x:c r="Q5852">
        <x:v>0</x:v>
      </x:c>
      <x:c r="R5852" s="6">
        <x:v>22.281999999999996</x:v>
      </x:c>
      <x:c r="S5852" s="8">
        <x:v>49271.989762116194</x:v>
      </x:c>
      <x:c r="T5852" s="12">
        <x:v>342754.90109350946</x:v>
      </x:c>
      <x:c r="U5852" s="12">
        <x:v>26.25</x:v>
      </x:c>
      <x:c r="V5852" s="12">
        <x:v>52</x:v>
      </x:c>
      <x:c r="W5852" s="12">
        <x:f>NA()</x:f>
      </x:c>
    </x:row>
    <x:row r="5853">
      <x:c r="A5853">
        <x:v>107107</x:v>
      </x:c>
      <x:c r="B5853" s="1">
        <x:v>46238.7466381847</x:v>
      </x:c>
      <x:c r="C5853" s="6">
        <x:v>195.02577877333334</x:v>
      </x:c>
      <x:c r="D5853" s="14" t="s">
        <x:v>94</x:v>
      </x:c>
      <x:c r="E5853" s="15">
        <x:v>46237.67877436571</x:v>
      </x:c>
      <x:c r="F5853" t="s">
        <x:v>99</x:v>
      </x:c>
      <x:c r="G5853" s="6">
        <x:v>186.3667799396629</x:v>
      </x:c>
      <x:c r="H5853" t="s">
        <x:v>100</x:v>
      </x:c>
      <x:c r="I5853" s="6">
        <x:v>26.287564087132523</x:v>
      </x:c>
      <x:c r="J5853" t="s">
        <x:v>95</x:v>
      </x:c>
      <x:c r="K5853" s="6">
        <x:v>1010</x:v>
      </x:c>
      <x:c r="L5853" t="s">
        <x:v>96</x:v>
      </x:c>
      <x:c r="M5853" t="s">
        <x:v>98</x:v>
      </x:c>
      <x:c r="N5853" s="8">
        <x:v>34.6</x:v>
      </x:c>
      <x:c r="O5853" s="8">
        <x:v>0</x:v>
      </x:c>
      <x:c r="Q5853">
        <x:v>0</x:v>
      </x:c>
      <x:c r="R5853" s="6">
        <x:v>22.284999999999997</x:v>
      </x:c>
      <x:c r="S5853" s="8">
        <x:v>49270.927604659926</x:v>
      </x:c>
      <x:c r="T5853" s="12">
        <x:v>342758.2442503871</x:v>
      </x:c>
      <x:c r="U5853" s="12">
        <x:v>26.25</x:v>
      </x:c>
      <x:c r="V5853" s="12">
        <x:v>52</x:v>
      </x:c>
      <x:c r="W5853" s="12">
        <x:f>NA()</x:f>
      </x:c>
    </x:row>
    <x:row r="5854">
      <x:c r="A5854">
        <x:v>107113</x:v>
      </x:c>
      <x:c r="B5854" s="1">
        <x:v>46238.74666111513</x:v>
      </x:c>
      <x:c r="C5854" s="6">
        <x:v>195.05879860166667</x:v>
      </x:c>
      <x:c r="D5854" s="14" t="s">
        <x:v>94</x:v>
      </x:c>
      <x:c r="E5854" s="15">
        <x:v>46237.67877436571</x:v>
      </x:c>
      <x:c r="F5854" t="s">
        <x:v>99</x:v>
      </x:c>
      <x:c r="G5854" s="6">
        <x:v>186.3761566074633</x:v>
      </x:c>
      <x:c r="H5854" t="s">
        <x:v>100</x:v>
      </x:c>
      <x:c r="I5854" s="6">
        <x:v>26.300873103968115</x:v>
      </x:c>
      <x:c r="J5854" t="s">
        <x:v>95</x:v>
      </x:c>
      <x:c r="K5854" s="6">
        <x:v>1010</x:v>
      </x:c>
      <x:c r="L5854" t="s">
        <x:v>96</x:v>
      </x:c>
      <x:c r="M5854" t="s">
        <x:v>98</x:v>
      </x:c>
      <x:c r="N5854" s="8">
        <x:v>34.6</x:v>
      </x:c>
      <x:c r="O5854" s="8">
        <x:v>0</x:v>
      </x:c>
      <x:c r="Q5854">
        <x:v>0</x:v>
      </x:c>
      <x:c r="R5854" s="6">
        <x:v>22.279999999999998</x:v>
      </x:c>
      <x:c r="S5854" s="8">
        <x:v>49270.307637571845</x:v>
      </x:c>
      <x:c r="T5854" s="12">
        <x:v>342742.80868535745</x:v>
      </x:c>
      <x:c r="U5854" s="12">
        <x:v>26.25</x:v>
      </x:c>
      <x:c r="V5854" s="12">
        <x:v>52</x:v>
      </x:c>
      <x:c r="W5854" s="12">
        <x:f>NA()</x:f>
      </x:c>
    </x:row>
    <x:row r="5855">
      <x:c r="A5855">
        <x:v>107127</x:v>
      </x:c>
      <x:c r="B5855" s="1">
        <x:v>46238.74668446612</x:v>
      </x:c>
      <x:c r="C5855" s="6">
        <x:v>195.09242402833334</x:v>
      </x:c>
      <x:c r="D5855" s="14" t="s">
        <x:v>94</x:v>
      </x:c>
      <x:c r="E5855" s="15">
        <x:v>46237.67877436571</x:v>
      </x:c>
      <x:c r="F5855" t="s">
        <x:v>99</x:v>
      </x:c>
      <x:c r="G5855" s="6">
        <x:v>186.38665769758774</x:v>
      </x:c>
      <x:c r="H5855" t="s">
        <x:v>100</x:v>
      </x:c>
      <x:c r="I5855" s="6">
        <x:v>26.289877388753666</x:v>
      </x:c>
      <x:c r="J5855" t="s">
        <x:v>95</x:v>
      </x:c>
      <x:c r="K5855" s="6">
        <x:v>1010</x:v>
      </x:c>
      <x:c r="L5855" t="s">
        <x:v>96</x:v>
      </x:c>
      <x:c r="M5855" t="s">
        <x:v>98</x:v>
      </x:c>
      <x:c r="N5855" s="8">
        <x:v>34.6</x:v>
      </x:c>
      <x:c r="O5855" s="8">
        <x:v>0</x:v>
      </x:c>
      <x:c r="Q5855">
        <x:v>0</x:v>
      </x:c>
      <x:c r="R5855" s="6">
        <x:v>22.282999999999998</x:v>
      </x:c>
      <x:c r="S5855" s="8">
        <x:v>49273.7754374671</x:v>
      </x:c>
      <x:c r="T5855" s="12">
        <x:v>342754.78148077463</x:v>
      </x:c>
      <x:c r="U5855" s="12">
        <x:v>26.25</x:v>
      </x:c>
      <x:c r="V5855" s="12">
        <x:v>52</x:v>
      </x:c>
      <x:c r="W5855" s="12">
        <x:f>NA()</x:f>
      </x:c>
    </x:row>
    <x:row r="5856">
      <x:c r="A5856">
        <x:v>107131</x:v>
      </x:c>
      <x:c r="B5856" s="1">
        <x:v>46238.74670732545</x:v>
      </x:c>
      <x:c r="C5856" s="6">
        <x:v>195.125341475</x:v>
      </x:c>
      <x:c r="D5856" s="14" t="s">
        <x:v>94</x:v>
      </x:c>
      <x:c r="E5856" s="15">
        <x:v>46237.67877436571</x:v>
      </x:c>
      <x:c r="F5856" t="s">
        <x:v>99</x:v>
      </x:c>
      <x:c r="G5856" s="6">
        <x:v>186.26594050514655</x:v>
      </x:c>
      <x:c r="H5856" t="s">
        <x:v>100</x:v>
      </x:c>
      <x:c r="I5856" s="6">
        <x:v>26.297358076335968</x:v>
      </x:c>
      <x:c r="J5856" t="s">
        <x:v>95</x:v>
      </x:c>
      <x:c r="K5856" s="6">
        <x:v>1010</x:v>
      </x:c>
      <x:c r="L5856" t="s">
        <x:v>96</x:v>
      </x:c>
      <x:c r="M5856" t="s">
        <x:v>98</x:v>
      </x:c>
      <x:c r="N5856" s="8">
        <x:v>34.6</x:v>
      </x:c>
      <x:c r="O5856" s="8">
        <x:v>0</x:v>
      </x:c>
      <x:c r="Q5856">
        <x:v>0</x:v>
      </x:c>
      <x:c r="R5856" s="6">
        <x:v>22.287999999999997</x:v>
      </x:c>
      <x:c r="S5856" s="8">
        <x:v>49275.45925914691</x:v>
      </x:c>
      <x:c r="T5856" s="12">
        <x:v>342751.772341242</x:v>
      </x:c>
      <x:c r="U5856" s="12">
        <x:v>26.25</x:v>
      </x:c>
      <x:c r="V5856" s="12">
        <x:v>52</x:v>
      </x:c>
      <x:c r="W5856" s="12">
        <x:f>NA()</x:f>
      </x:c>
    </x:row>
    <x:row r="5857">
      <x:c r="A5857">
        <x:v>107146</x:v>
      </x:c>
      <x:c r="B5857" s="1">
        <x:v>46238.74673076742</x:v>
      </x:c>
      <x:c r="C5857" s="6">
        <x:v>195.15909791833334</x:v>
      </x:c>
      <x:c r="D5857" s="14" t="s">
        <x:v>94</x:v>
      </x:c>
      <x:c r="E5857" s="15">
        <x:v>46237.67877436571</x:v>
      </x:c>
      <x:c r="F5857" t="s">
        <x:v>99</x:v>
      </x:c>
      <x:c r="G5857" s="6">
        <x:v>186.34630131716474</x:v>
      </x:c>
      <x:c r="H5857" t="s">
        <x:v>100</x:v>
      </x:c>
      <x:c r="I5857" s="6">
        <x:v>26.30042245919367</x:v>
      </x:c>
      <x:c r="J5857" t="s">
        <x:v>95</x:v>
      </x:c>
      <x:c r="K5857" s="6">
        <x:v>1010</x:v>
      </x:c>
      <x:c r="L5857" t="s">
        <x:v>96</x:v>
      </x:c>
      <x:c r="M5857" t="s">
        <x:v>98</x:v>
      </x:c>
      <x:c r="N5857" s="8">
        <x:v>34.6</x:v>
      </x:c>
      <x:c r="O5857" s="8">
        <x:v>0</x:v>
      </x:c>
      <x:c r="Q5857">
        <x:v>0</x:v>
      </x:c>
      <x:c r="R5857" s="6">
        <x:v>22.281999999999996</x:v>
      </x:c>
      <x:c r="S5857" s="8">
        <x:v>49274.767354954696</x:v>
      </x:c>
      <x:c r="T5857" s="12">
        <x:v>342745.624704593</x:v>
      </x:c>
      <x:c r="U5857" s="12">
        <x:v>26.25</x:v>
      </x:c>
      <x:c r="V5857" s="12">
        <x:v>52</x:v>
      </x:c>
      <x:c r="W5857" s="12">
        <x:f>NA()</x:f>
      </x:c>
    </x:row>
    <x:row r="5858">
      <x:c r="A5858">
        <x:v>107151</x:v>
      </x:c>
      <x:c r="B5858" s="1">
        <x:v>46238.74675363206</x:v>
      </x:c>
      <x:c r="C5858" s="6">
        <x:v>195.19202298666667</x:v>
      </x:c>
      <x:c r="D5858" s="14" t="s">
        <x:v>94</x:v>
      </x:c>
      <x:c r="E5858" s="15">
        <x:v>46237.67877436571</x:v>
      </x:c>
      <x:c r="F5858" t="s">
        <x:v>99</x:v>
      </x:c>
      <x:c r="G5858" s="6">
        <x:v>186.4218313432827</x:v>
      </x:c>
      <x:c r="H5858" t="s">
        <x:v>100</x:v>
      </x:c>
      <x:c r="I5858" s="6">
        <x:v>26.289336616803666</x:v>
      </x:c>
      <x:c r="J5858" t="s">
        <x:v>95</x:v>
      </x:c>
      <x:c r="K5858" s="6">
        <x:v>1010</x:v>
      </x:c>
      <x:c r="L5858" t="s">
        <x:v>96</x:v>
      </x:c>
      <x:c r="M5858" t="s">
        <x:v>98</x:v>
      </x:c>
      <x:c r="N5858" s="8">
        <x:v>34.6</x:v>
      </x:c>
      <x:c r="O5858" s="8">
        <x:v>0</x:v>
      </x:c>
      <x:c r="Q5858">
        <x:v>0</x:v>
      </x:c>
      <x:c r="R5858" s="6">
        <x:v>22.280999999999995</x:v>
      </x:c>
      <x:c r="S5858" s="8">
        <x:v>49276.93707718156</x:v>
      </x:c>
      <x:c r="T5858" s="12">
        <x:v>342744.2253950086</x:v>
      </x:c>
      <x:c r="U5858" s="12">
        <x:v>26.25</x:v>
      </x:c>
      <x:c r="V5858" s="12">
        <x:v>52</x:v>
      </x:c>
      <x:c r="W5858" s="12">
        <x:f>NA()</x:f>
      </x:c>
    </x:row>
    <x:row r="5859">
      <x:c r="A5859">
        <x:v>107166</x:v>
      </x:c>
      <x:c r="B5859" s="1">
        <x:v>46238.74677701236</x:v>
      </x:c>
      <x:c r="C5859" s="6">
        <x:v>195.22569062333332</x:v>
      </x:c>
      <x:c r="D5859" s="14" t="s">
        <x:v>94</x:v>
      </x:c>
      <x:c r="E5859" s="15">
        <x:v>46237.67877436571</x:v>
      </x:c>
      <x:c r="F5859" t="s">
        <x:v>99</x:v>
      </x:c>
      <x:c r="G5859" s="6">
        <x:v>186.32365505413796</x:v>
      </x:c>
      <x:c r="H5859" t="s">
        <x:v>100</x:v>
      </x:c>
      <x:c r="I5859" s="6">
        <x:v>26.28356838808577</x:v>
      </x:c>
      <x:c r="J5859" t="s">
        <x:v>95</x:v>
      </x:c>
      <x:c r="K5859" s="6">
        <x:v>1010</x:v>
      </x:c>
      <x:c r="L5859" t="s">
        <x:v>96</x:v>
      </x:c>
      <x:c r="M5859" t="s">
        <x:v>98</x:v>
      </x:c>
      <x:c r="N5859" s="8">
        <x:v>34.6</x:v>
      </x:c>
      <x:c r="O5859" s="8">
        <x:v>0</x:v>
      </x:c>
      <x:c r="Q5859">
        <x:v>0</x:v>
      </x:c>
      <x:c r="R5859" s="6">
        <x:v>22.288999999999998</x:v>
      </x:c>
      <x:c r="S5859" s="8">
        <x:v>49266.78979522712</x:v>
      </x:c>
      <x:c r="T5859" s="12">
        <x:v>342758.93345953885</x:v>
      </x:c>
      <x:c r="U5859" s="12">
        <x:v>26.25</x:v>
      </x:c>
      <x:c r="V5859" s="12">
        <x:v>52</x:v>
      </x:c>
      <x:c r="W5859" s="12">
        <x:f>NA()</x:f>
      </x:c>
    </x:row>
    <x:row r="5860">
      <x:c r="A5860">
        <x:v>107170</x:v>
      </x:c>
      <x:c r="B5860" s="1">
        <x:v>46238.7467998448</x:v>
      </x:c>
      <x:c r="C5860" s="6">
        <x:v>195.25856933166668</x:v>
      </x:c>
      <x:c r="D5860" s="14" t="s">
        <x:v>94</x:v>
      </x:c>
      <x:c r="E5860" s="15">
        <x:v>46237.67877436571</x:v>
      </x:c>
      <x:c r="F5860" t="s">
        <x:v>99</x:v>
      </x:c>
      <x:c r="G5860" s="6">
        <x:v>186.43063337712235</x:v>
      </x:c>
      <x:c r="H5860" t="s">
        <x:v>100</x:v>
      </x:c>
      <x:c r="I5860" s="6">
        <x:v>26.272632815012003</x:v>
      </x:c>
      <x:c r="J5860" t="s">
        <x:v>95</x:v>
      </x:c>
      <x:c r="K5860" s="6">
        <x:v>1010</x:v>
      </x:c>
      <x:c r="L5860" t="s">
        <x:v>96</x:v>
      </x:c>
      <x:c r="M5860" t="s">
        <x:v>98</x:v>
      </x:c>
      <x:c r="N5860" s="8">
        <x:v>34.6</x:v>
      </x:c>
      <x:c r="O5860" s="8">
        <x:v>0</x:v>
      </x:c>
      <x:c r="Q5860">
        <x:v>0</x:v>
      </x:c>
      <x:c r="R5860" s="6">
        <x:v>22.285999999999998</x:v>
      </x:c>
      <x:c r="S5860" s="8">
        <x:v>49276.4676372394</x:v>
      </x:c>
      <x:c r="T5860" s="12">
        <x:v>342733.6074531408</x:v>
      </x:c>
      <x:c r="U5860" s="12">
        <x:v>26.25</x:v>
      </x:c>
      <x:c r="V5860" s="12">
        <x:v>52</x:v>
      </x:c>
      <x:c r="W5860" s="12">
        <x:f>NA()</x:f>
      </x:c>
    </x:row>
    <x:row r="5861">
      <x:c r="A5861">
        <x:v>107188</x:v>
      </x:c>
      <x:c r="B5861" s="1">
        <x:v>46238.74682334377</x:v>
      </x:c>
      <x:c r="C5861" s="6">
        <x:v>195.292407845</x:v>
      </x:c>
      <x:c r="D5861" s="14" t="s">
        <x:v>94</x:v>
      </x:c>
      <x:c r="E5861" s="15">
        <x:v>46237.67877436571</x:v>
      </x:c>
      <x:c r="F5861" t="s">
        <x:v>99</x:v>
      </x:c>
      <x:c r="G5861" s="6">
        <x:v>186.15691704832417</x:v>
      </x:c>
      <x:c r="H5861" t="s">
        <x:v>100</x:v>
      </x:c>
      <x:c r="I5861" s="6">
        <x:v>26.305679985318875</x:v>
      </x:c>
      <x:c r="J5861" t="s">
        <x:v>95</x:v>
      </x:c>
      <x:c r="K5861" s="6">
        <x:v>1010</x:v>
      </x:c>
      <x:c r="L5861" t="s">
        <x:v>96</x:v>
      </x:c>
      <x:c r="M5861" t="s">
        <x:v>98</x:v>
      </x:c>
      <x:c r="N5861" s="8">
        <x:v>34.6</x:v>
      </x:c>
      <x:c r="O5861" s="8">
        <x:v>0</x:v>
      </x:c>
      <x:c r="Q5861">
        <x:v>0</x:v>
      </x:c>
      <x:c r="R5861" s="6">
        <x:v>22.291999999999998</x:v>
      </x:c>
      <x:c r="S5861" s="8">
        <x:v>49275.44732934314</x:v>
      </x:c>
      <x:c r="T5861" s="12">
        <x:v>342742.9547595883</x:v>
      </x:c>
      <x:c r="U5861" s="12">
        <x:v>26.25</x:v>
      </x:c>
      <x:c r="V5861" s="12">
        <x:v>52</x:v>
      </x:c>
      <x:c r="W5861" s="12">
        <x:f>NA()</x:f>
      </x:c>
    </x:row>
    <x:row r="5862">
      <x:c r="A5862">
        <x:v>107191</x:v>
      </x:c>
      <x:c r="B5862" s="1">
        <x:v>46238.74684622938</x:v>
      </x:c>
      <x:c r="C5862" s="6">
        <x:v>195.32536312833332</x:v>
      </x:c>
      <x:c r="D5862" s="14" t="s">
        <x:v>94</x:v>
      </x:c>
      <x:c r="E5862" s="15">
        <x:v>46237.67877436571</x:v>
      </x:c>
      <x:c r="F5862" t="s">
        <x:v>99</x:v>
      </x:c>
      <x:c r="G5862" s="6">
        <x:v>186.3338718607694</x:v>
      </x:c>
      <x:c r="H5862" t="s">
        <x:v>100</x:v>
      </x:c>
      <x:c r="I5862" s="6">
        <x:v>26.287684258605623</x:v>
      </x:c>
      <x:c r="J5862" t="s">
        <x:v>95</x:v>
      </x:c>
      <x:c r="K5862" s="6">
        <x:v>1010</x:v>
      </x:c>
      <x:c r="L5862" t="s">
        <x:v>96</x:v>
      </x:c>
      <x:c r="M5862" t="s">
        <x:v>98</x:v>
      </x:c>
      <x:c r="N5862" s="8">
        <x:v>34.6</x:v>
      </x:c>
      <x:c r="O5862" s="8">
        <x:v>0</x:v>
      </x:c>
      <x:c r="Q5862">
        <x:v>0</x:v>
      </x:c>
      <x:c r="R5862" s="6">
        <x:v>22.286999999999995</x:v>
      </x:c>
      <x:c r="S5862" s="8">
        <x:v>49275.22726353617</x:v>
      </x:c>
      <x:c r="T5862" s="12">
        <x:v>342758.3339866557</x:v>
      </x:c>
      <x:c r="U5862" s="12">
        <x:v>26.25</x:v>
      </x:c>
      <x:c r="V5862" s="12">
        <x:v>52</x:v>
      </x:c>
      <x:c r="W5862" s="12">
        <x:f>NA()</x:f>
      </x:c>
    </x:row>
    <x:row r="5863">
      <x:c r="A5863">
        <x:v>107206</x:v>
      </x:c>
      <x:c r="B5863" s="1">
        <x:v>46238.74686966798</x:v>
      </x:c>
      <x:c r="C5863" s="6">
        <x:v>195.35911470666667</x:v>
      </x:c>
      <x:c r="D5863" s="14" t="s">
        <x:v>94</x:v>
      </x:c>
      <x:c r="E5863" s="15">
        <x:v>46237.67877436571</x:v>
      </x:c>
      <x:c r="F5863" t="s">
        <x:v>99</x:v>
      </x:c>
      <x:c r="G5863" s="6">
        <x:v>186.14339473653166</x:v>
      </x:c>
      <x:c r="H5863" t="s">
        <x:v>100</x:v>
      </x:c>
      <x:c r="I5863" s="6">
        <x:v>26.29315206520232</x:v>
      </x:c>
      <x:c r="J5863" t="s">
        <x:v>95</x:v>
      </x:c>
      <x:c r="K5863" s="6">
        <x:v>1010</x:v>
      </x:c>
      <x:c r="L5863" t="s">
        <x:v>96</x:v>
      </x:c>
      <x:c r="M5863" t="s">
        <x:v>98</x:v>
      </x:c>
      <x:c r="N5863" s="8">
        <x:v>34.6</x:v>
      </x:c>
      <x:c r="O5863" s="8">
        <x:v>0</x:v>
      </x:c>
      <x:c r="Q5863">
        <x:v>0</x:v>
      </x:c>
      <x:c r="R5863" s="6">
        <x:v>22.296999999999997</x:v>
      </x:c>
      <x:c r="S5863" s="8">
        <x:v>49278.95628881458</x:v>
      </x:c>
      <x:c r="T5863" s="12">
        <x:v>342752.0692532942</x:v>
      </x:c>
      <x:c r="U5863" s="12">
        <x:v>26.25</x:v>
      </x:c>
      <x:c r="V5863" s="12">
        <x:v>52</x:v>
      </x:c>
      <x:c r="W5863" s="12">
        <x:f>NA()</x:f>
      </x:c>
    </x:row>
    <x:row r="5864">
      <x:c r="A5864">
        <x:v>107211</x:v>
      </x:c>
      <x:c r="B5864" s="1">
        <x:v>46238.74689250726</x:v>
      </x:c>
      <x:c r="C5864" s="6">
        <x:v>195.39200327166665</x:v>
      </x:c>
      <x:c r="D5864" s="14" t="s">
        <x:v>94</x:v>
      </x:c>
      <x:c r="E5864" s="15">
        <x:v>46237.67877436571</x:v>
      </x:c>
      <x:c r="F5864" t="s">
        <x:v>99</x:v>
      </x:c>
      <x:c r="G5864" s="6">
        <x:v>186.37003578032127</x:v>
      </x:c>
      <x:c r="H5864" t="s">
        <x:v>100</x:v>
      </x:c>
      <x:c r="I5864" s="6">
        <x:v>26.277920340402034</x:v>
      </x:c>
      <x:c r="J5864" t="s">
        <x:v>95</x:v>
      </x:c>
      <x:c r="K5864" s="6">
        <x:v>1010</x:v>
      </x:c>
      <x:c r="L5864" t="s">
        <x:v>96</x:v>
      </x:c>
      <x:c r="M5864" t="s">
        <x:v>98</x:v>
      </x:c>
      <x:c r="N5864" s="8">
        <x:v>34.6</x:v>
      </x:c>
      <x:c r="O5864" s="8">
        <x:v>0</x:v>
      </x:c>
      <x:c r="Q5864">
        <x:v>0</x:v>
      </x:c>
      <x:c r="R5864" s="6">
        <x:v>22.287999999999997</x:v>
      </x:c>
      <x:c r="S5864" s="8">
        <x:v>49274.42887732675</x:v>
      </x:c>
      <x:c r="T5864" s="12">
        <x:v>342734.47125844005</x:v>
      </x:c>
      <x:c r="U5864" s="12">
        <x:v>26.25</x:v>
      </x:c>
      <x:c r="V5864" s="12">
        <x:v>52</x:v>
      </x:c>
      <x:c r="W5864" s="12">
        <x:f>NA()</x:f>
      </x:c>
    </x:row>
    <x:row r="5865">
      <x:c r="A5865">
        <x:v>107222</x:v>
      </x:c>
      <x:c r="B5865" s="1">
        <x:v>46238.74691585026</x:v>
      </x:c>
      <x:c r="C5865" s="6">
        <x:v>195.425617195</x:v>
      </x:c>
      <x:c r="D5865" s="14" t="s">
        <x:v>94</x:v>
      </x:c>
      <x:c r="E5865" s="15">
        <x:v>46237.67877436571</x:v>
      </x:c>
      <x:c r="F5865" t="s">
        <x:v>99</x:v>
      </x:c>
      <x:c r="G5865" s="6">
        <x:v>186.41421587125012</x:v>
      </x:c>
      <x:c r="H5865" t="s">
        <x:v>100</x:v>
      </x:c>
      <x:c r="I5865" s="6">
        <x:v>26.27569717530332</x:v>
      </x:c>
      <x:c r="J5865" t="s">
        <x:v>95</x:v>
      </x:c>
      <x:c r="K5865" s="6">
        <x:v>1010</x:v>
      </x:c>
      <x:c r="L5865" t="s">
        <x:v>96</x:v>
      </x:c>
      <x:c r="M5865" t="s">
        <x:v>98</x:v>
      </x:c>
      <x:c r="N5865" s="8">
        <x:v>34.6</x:v>
      </x:c>
      <x:c r="O5865" s="8">
        <x:v>0</x:v>
      </x:c>
      <x:c r="Q5865">
        <x:v>0</x:v>
      </x:c>
      <x:c r="R5865" s="6">
        <x:v>22.285999999999998</x:v>
      </x:c>
      <x:c r="S5865" s="8">
        <x:v>49279.43319025111</x:v>
      </x:c>
      <x:c r="T5865" s="12">
        <x:v>342746.2293662108</x:v>
      </x:c>
      <x:c r="U5865" s="12">
        <x:v>26.25</x:v>
      </x:c>
      <x:c r="V5865" s="12">
        <x:v>52</x:v>
      </x:c>
      <x:c r="W5865" s="12">
        <x:f>NA()</x:f>
      </x:c>
    </x:row>
    <x:row r="5866">
      <x:c r="A5866">
        <x:v>107238</x:v>
      </x:c>
      <x:c r="B5866" s="1">
        <x:v>46238.74693922856</x:v>
      </x:c>
      <x:c r="C5866" s="6">
        <x:v>195.45928193166668</x:v>
      </x:c>
      <x:c r="D5866" s="14" t="s">
        <x:v>94</x:v>
      </x:c>
      <x:c r="E5866" s="15">
        <x:v>46237.67877436571</x:v>
      </x:c>
      <x:c r="F5866" t="s">
        <x:v>99</x:v>
      </x:c>
      <x:c r="G5866" s="6">
        <x:v>186.28673107920534</x:v>
      </x:c>
      <x:c r="H5866" t="s">
        <x:v>100</x:v>
      </x:c>
      <x:c r="I5866" s="6">
        <x:v>26.296486830739468</x:v>
      </x:c>
      <x:c r="J5866" t="s">
        <x:v>95</x:v>
      </x:c>
      <x:c r="K5866" s="6">
        <x:v>1010</x:v>
      </x:c>
      <x:c r="L5866" t="s">
        <x:v>96</x:v>
      </x:c>
      <x:c r="M5866" t="s">
        <x:v>98</x:v>
      </x:c>
      <x:c r="N5866" s="8">
        <x:v>34.6</x:v>
      </x:c>
      <x:c r="O5866" s="8">
        <x:v>0</x:v>
      </x:c>
      <x:c r="Q5866">
        <x:v>0</x:v>
      </x:c>
      <x:c r="R5866" s="6">
        <x:v>22.286999999999995</x:v>
      </x:c>
      <x:c r="S5866" s="8">
        <x:v>49275.371381347795</x:v>
      </x:c>
      <x:c r="T5866" s="12">
        <x:v>342745.35655081115</x:v>
      </x:c>
      <x:c r="U5866" s="12">
        <x:v>26.25</x:v>
      </x:c>
      <x:c r="V5866" s="12">
        <x:v>52</x:v>
      </x:c>
      <x:c r="W5866" s="12">
        <x:f>NA()</x:f>
      </x:c>
    </x:row>
    <x:row r="5867">
      <x:c r="A5867">
        <x:v>107242</x:v>
      </x:c>
      <x:c r="B5867" s="1">
        <x:v>46238.74696198762</x:v>
      </x:c>
      <x:c r="C5867" s="6">
        <x:v>195.49205498666666</x:v>
      </x:c>
      <x:c r="D5867" s="14" t="s">
        <x:v>94</x:v>
      </x:c>
      <x:c r="E5867" s="15">
        <x:v>46237.67877436571</x:v>
      </x:c>
      <x:c r="F5867" t="s">
        <x:v>99</x:v>
      </x:c>
      <x:c r="G5867" s="6">
        <x:v>186.34235928284005</x:v>
      </x:c>
      <x:c r="H5867" t="s">
        <x:v>100</x:v>
      </x:c>
      <x:c r="I5867" s="6">
        <x:v>26.28308770280637</x:v>
      </x:c>
      <x:c r="J5867" t="s">
        <x:v>95</x:v>
      </x:c>
      <x:c r="K5867" s="6">
        <x:v>1010</x:v>
      </x:c>
      <x:c r="L5867" t="s">
        <x:v>96</x:v>
      </x:c>
      <x:c r="M5867" t="s">
        <x:v>98</x:v>
      </x:c>
      <x:c r="N5867" s="8">
        <x:v>34.6</x:v>
      </x:c>
      <x:c r="O5867" s="8">
        <x:v>0</x:v>
      </x:c>
      <x:c r="Q5867">
        <x:v>0</x:v>
      </x:c>
      <x:c r="R5867" s="6">
        <x:v>22.287999999999997</x:v>
      </x:c>
      <x:c r="S5867" s="8">
        <x:v>49276.34039718303</x:v>
      </x:c>
      <x:c r="T5867" s="12">
        <x:v>342749.4753238107</x:v>
      </x:c>
      <x:c r="U5867" s="12">
        <x:v>26.25</x:v>
      </x:c>
      <x:c r="V5867" s="12">
        <x:v>52</x:v>
      </x:c>
      <x:c r="W5867" s="12">
        <x:f>NA()</x:f>
      </x:c>
    </x:row>
    <x:row r="5868">
      <x:c r="A5868">
        <x:v>107254</x:v>
      </x:c>
      <x:c r="B5868" s="1">
        <x:v>46238.74698535075</x:v>
      </x:c>
      <x:c r="C5868" s="6">
        <x:v>195.52569790333334</x:v>
      </x:c>
      <x:c r="D5868" s="14" t="s">
        <x:v>94</x:v>
      </x:c>
      <x:c r="E5868" s="15">
        <x:v>46237.67877436571</x:v>
      </x:c>
      <x:c r="F5868" t="s">
        <x:v>99</x:v>
      </x:c>
      <x:c r="G5868" s="6">
        <x:v>186.27016787294292</x:v>
      </x:c>
      <x:c r="H5868" t="s">
        <x:v>100</x:v>
      </x:c>
      <x:c r="I5868" s="6">
        <x:v>26.287534044265158</x:v>
      </x:c>
      <x:c r="J5868" t="s">
        <x:v>95</x:v>
      </x:c>
      <x:c r="K5868" s="6">
        <x:v>1010</x:v>
      </x:c>
      <x:c r="L5868" t="s">
        <x:v>96</x:v>
      </x:c>
      <x:c r="M5868" t="s">
        <x:v>98</x:v>
      </x:c>
      <x:c r="N5868" s="8">
        <x:v>34.6</x:v>
      </x:c>
      <x:c r="O5868" s="8">
        <x:v>0</x:v>
      </x:c>
      <x:c r="Q5868">
        <x:v>0</x:v>
      </x:c>
      <x:c r="R5868" s="6">
        <x:v>22.290999999999997</x:v>
      </x:c>
      <x:c r="S5868" s="8">
        <x:v>49276.44418856334</x:v>
      </x:c>
      <x:c r="T5868" s="12">
        <x:v>342713.9171086514</x:v>
      </x:c>
      <x:c r="U5868" s="12">
        <x:v>26.25</x:v>
      </x:c>
      <x:c r="V5868" s="12">
        <x:v>52</x:v>
      </x:c>
      <x:c r="W5868" s="12">
        <x:f>NA()</x:f>
      </x:c>
    </x:row>
    <x:row r="5869">
      <x:c r="A5869">
        <x:v>107261</x:v>
      </x:c>
      <x:c r="B5869" s="1">
        <x:v>46238.747008245184</x:v>
      </x:c>
      <x:c r="C5869" s="6">
        <x:v>195.55866589166666</x:v>
      </x:c>
      <x:c r="D5869" s="14" t="s">
        <x:v>94</x:v>
      </x:c>
      <x:c r="E5869" s="15">
        <x:v>46237.67877436571</x:v>
      </x:c>
      <x:c r="F5869" t="s">
        <x:v>99</x:v>
      </x:c>
      <x:c r="G5869" s="6">
        <x:v>186.34082961100773</x:v>
      </x:c>
      <x:c r="H5869" t="s">
        <x:v>100</x:v>
      </x:c>
      <x:c r="I5869" s="6">
        <x:v>26.277349527601473</x:v>
      </x:c>
      <x:c r="J5869" t="s">
        <x:v>95</x:v>
      </x:c>
      <x:c r="K5869" s="6">
        <x:v>1010</x:v>
      </x:c>
      <x:c r="L5869" t="s">
        <x:v>96</x:v>
      </x:c>
      <x:c r="M5869" t="s">
        <x:v>98</x:v>
      </x:c>
      <x:c r="N5869" s="8">
        <x:v>34.6</x:v>
      </x:c>
      <x:c r="O5869" s="8">
        <x:v>0</x:v>
      </x:c>
      <x:c r="Q5869">
        <x:v>0</x:v>
      </x:c>
      <x:c r="R5869" s="6">
        <x:v>22.289999999999996</x:v>
      </x:c>
      <x:c r="S5869" s="8">
        <x:v>49282.25217583539</x:v>
      </x:c>
      <x:c r="T5869" s="12">
        <x:v>342749.70216146315</x:v>
      </x:c>
      <x:c r="U5869" s="12">
        <x:v>26.25</x:v>
      </x:c>
      <x:c r="V5869" s="12">
        <x:v>52</x:v>
      </x:c>
      <x:c r="W5869" s="12">
        <x:f>NA()</x:f>
      </x:c>
    </x:row>
    <x:row r="5870">
      <x:c r="A5870">
        <x:v>107278</x:v>
      </x:c>
      <x:c r="B5870" s="1">
        <x:v>46238.74703176897</x:v>
      </x:c>
      <x:c r="C5870" s="6">
        <x:v>195.592540135</x:v>
      </x:c>
      <x:c r="D5870" s="14" t="s">
        <x:v>94</x:v>
      </x:c>
      <x:c r="E5870" s="15">
        <x:v>46237.67877436571</x:v>
      </x:c>
      <x:c r="F5870" t="s">
        <x:v>99</x:v>
      </x:c>
      <x:c r="G5870" s="6">
        <x:v>186.3546290503024</x:v>
      </x:c>
      <x:c r="H5870" t="s">
        <x:v>100</x:v>
      </x:c>
      <x:c r="I5870" s="6">
        <x:v>26.28380873075139</x:v>
      </x:c>
      <x:c r="J5870" t="s">
        <x:v>95</x:v>
      </x:c>
      <x:c r="K5870" s="6">
        <x:v>1010</x:v>
      </x:c>
      <x:c r="L5870" t="s">
        <x:v>96</x:v>
      </x:c>
      <x:c r="M5870" t="s">
        <x:v>98</x:v>
      </x:c>
      <x:c r="N5870" s="8">
        <x:v>34.6</x:v>
      </x:c>
      <x:c r="O5870" s="8">
        <x:v>0</x:v>
      </x:c>
      <x:c r="Q5870">
        <x:v>0</x:v>
      </x:c>
      <x:c r="R5870" s="6">
        <x:v>22.286999999999995</x:v>
      </x:c>
      <x:c r="S5870" s="8">
        <x:v>49281.525586497664</x:v>
      </x:c>
      <x:c r="T5870" s="12">
        <x:v>342733.84985882876</x:v>
      </x:c>
      <x:c r="U5870" s="12">
        <x:v>26.25</x:v>
      </x:c>
      <x:c r="V5870" s="12">
        <x:v>52</x:v>
      </x:c>
      <x:c r="W5870" s="12">
        <x:f>NA()</x:f>
      </x:c>
    </x:row>
    <x:row r="5871">
      <x:c r="A5871">
        <x:v>107281</x:v>
      </x:c>
      <x:c r="B5871" s="1">
        <x:v>46238.747054578824</x:v>
      </x:c>
      <x:c r="C5871" s="6">
        <x:v>195.62538632833332</x:v>
      </x:c>
      <x:c r="D5871" s="14" t="s">
        <x:v>94</x:v>
      </x:c>
      <x:c r="E5871" s="15">
        <x:v>46237.67877436571</x:v>
      </x:c>
      <x:c r="F5871" t="s">
        <x:v>99</x:v>
      </x:c>
      <x:c r="G5871" s="6">
        <x:v>186.25556942156086</x:v>
      </x:c>
      <x:c r="H5871" t="s">
        <x:v>100</x:v>
      </x:c>
      <x:c r="I5871" s="6">
        <x:v>26.293272236875964</x:v>
      </x:c>
      <x:c r="J5871" t="s">
        <x:v>95</x:v>
      </x:c>
      <x:c r="K5871" s="6">
        <x:v>1010</x:v>
      </x:c>
      <x:c r="L5871" t="s">
        <x:v>96</x:v>
      </x:c>
      <x:c r="M5871" t="s">
        <x:v>98</x:v>
      </x:c>
      <x:c r="N5871" s="8">
        <x:v>34.6</x:v>
      </x:c>
      <x:c r="O5871" s="8">
        <x:v>0</x:v>
      </x:c>
      <x:c r="Q5871">
        <x:v>0</x:v>
      </x:c>
      <x:c r="R5871" s="6">
        <x:v>22.289999999999996</x:v>
      </x:c>
      <x:c r="S5871" s="8">
        <x:v>49284.06820078725</x:v>
      </x:c>
      <x:c r="T5871" s="12">
        <x:v>342729.86796744535</x:v>
      </x:c>
      <x:c r="U5871" s="12">
        <x:v>26.25</x:v>
      </x:c>
      <x:c r="V5871" s="12">
        <x:v>52</x:v>
      </x:c>
      <x:c r="W5871" s="12">
        <x:f>NA()</x:f>
      </x:c>
    </x:row>
    <x:row r="5872">
      <x:c r="A5872">
        <x:v>107290</x:v>
      </x:c>
      <x:c r="B5872" s="1">
        <x:v>46238.747077940665</x:v>
      </x:c>
      <x:c r="C5872" s="6">
        <x:v>195.65902737333334</x:v>
      </x:c>
      <x:c r="D5872" s="14" t="s">
        <x:v>94</x:v>
      </x:c>
      <x:c r="E5872" s="15">
        <x:v>46237.67877436571</x:v>
      </x:c>
      <x:c r="F5872" t="s">
        <x:v>99</x:v>
      </x:c>
      <x:c r="G5872" s="6">
        <x:v>186.3009312254812</x:v>
      </x:c>
      <x:c r="H5872" t="s">
        <x:v>100</x:v>
      </x:c>
      <x:c r="I5872" s="6">
        <x:v>26.284800144428118</x:v>
      </x:c>
      <x:c r="J5872" t="s">
        <x:v>95</x:v>
      </x:c>
      <x:c r="K5872" s="6">
        <x:v>1010</x:v>
      </x:c>
      <x:c r="L5872" t="s">
        <x:v>96</x:v>
      </x:c>
      <x:c r="M5872" t="s">
        <x:v>98</x:v>
      </x:c>
      <x:c r="N5872" s="8">
        <x:v>34.6</x:v>
      </x:c>
      <x:c r="O5872" s="8">
        <x:v>0</x:v>
      </x:c>
      <x:c r="Q5872">
        <x:v>0</x:v>
      </x:c>
      <x:c r="R5872" s="6">
        <x:v>22.289999999999996</x:v>
      </x:c>
      <x:c r="S5872" s="8">
        <x:v>49278.11459204484</x:v>
      </x:c>
      <x:c r="T5872" s="12">
        <x:v>342727.32572003186</x:v>
      </x:c>
      <x:c r="U5872" s="12">
        <x:v>26.25</x:v>
      </x:c>
      <x:c r="V5872" s="12">
        <x:v>52</x:v>
      </x:c>
      <x:c r="W5872" s="12">
        <x:f>NA()</x:f>
      </x:c>
    </x:row>
    <x:row r="5873">
      <x:c r="A5873">
        <x:v>107301</x:v>
      </x:c>
      <x:c r="B5873" s="1">
        <x:v>46238.74710083459</x:v>
      </x:c>
      <x:c r="C5873" s="6">
        <x:v>195.69199462833333</x:v>
      </x:c>
      <x:c r="D5873" s="14" t="s">
        <x:v>94</x:v>
      </x:c>
      <x:c r="E5873" s="15">
        <x:v>46237.67877436571</x:v>
      </x:c>
      <x:c r="F5873" t="s">
        <x:v>99</x:v>
      </x:c>
      <x:c r="G5873" s="6">
        <x:v>186.33741174385582</x:v>
      </x:c>
      <x:c r="H5873" t="s">
        <x:v>100</x:v>
      </x:c>
      <x:c r="I5873" s="6">
        <x:v>26.287023315554507</x:v>
      </x:c>
      <x:c r="J5873" t="s">
        <x:v>95</x:v>
      </x:c>
      <x:c r="K5873" s="6">
        <x:v>1010</x:v>
      </x:c>
      <x:c r="L5873" t="s">
        <x:v>96</x:v>
      </x:c>
      <x:c r="M5873" t="s">
        <x:v>98</x:v>
      </x:c>
      <x:c r="N5873" s="8">
        <x:v>34.6</x:v>
      </x:c>
      <x:c r="O5873" s="8">
        <x:v>0</x:v>
      </x:c>
      <x:c r="Q5873">
        <x:v>0</x:v>
      </x:c>
      <x:c r="R5873" s="6">
        <x:v>22.286999999999995</x:v>
      </x:c>
      <x:c r="S5873" s="8">
        <x:v>49282.97728642874</x:v>
      </x:c>
      <x:c r="T5873" s="12">
        <x:v>342747.5993683706</x:v>
      </x:c>
      <x:c r="U5873" s="12">
        <x:v>26.25</x:v>
      </x:c>
      <x:c r="V5873" s="12">
        <x:v>52</x:v>
      </x:c>
      <x:c r="W5873" s="12">
        <x:f>NA()</x:f>
      </x:c>
    </x:row>
    <x:row r="5874">
      <x:c r="A5874">
        <x:v>107316</x:v>
      </x:c>
      <x:c r="B5874" s="1">
        <x:v>46238.74712423908</x:v>
      </x:c>
      <x:c r="C5874" s="6">
        <x:v>195.72569709833334</x:v>
      </x:c>
      <x:c r="D5874" s="14" t="s">
        <x:v>94</x:v>
      </x:c>
      <x:c r="E5874" s="15">
        <x:v>46237.67877436571</x:v>
      </x:c>
      <x:c r="F5874" t="s">
        <x:v>99</x:v>
      </x:c>
      <x:c r="G5874" s="6">
        <x:v>186.31492722500815</x:v>
      </x:c>
      <x:c r="H5874" t="s">
        <x:v>100</x:v>
      </x:c>
      <x:c r="I5874" s="6">
        <x:v>26.282186418093715</x:v>
      </x:c>
      <x:c r="J5874" t="s">
        <x:v>95</x:v>
      </x:c>
      <x:c r="K5874" s="6">
        <x:v>1010</x:v>
      </x:c>
      <x:c r="L5874" t="s">
        <x:v>96</x:v>
      </x:c>
      <x:c r="M5874" t="s">
        <x:v>98</x:v>
      </x:c>
      <x:c r="N5874" s="8">
        <x:v>34.6</x:v>
      </x:c>
      <x:c r="O5874" s="8">
        <x:v>0</x:v>
      </x:c>
      <x:c r="Q5874">
        <x:v>0</x:v>
      </x:c>
      <x:c r="R5874" s="6">
        <x:v>22.289999999999996</x:v>
      </x:c>
      <x:c r="S5874" s="8">
        <x:v>49284.315016494955</x:v>
      </x:c>
      <x:c r="T5874" s="12">
        <x:v>342738.48035604245</x:v>
      </x:c>
      <x:c r="U5874" s="12">
        <x:v>26.25</x:v>
      </x:c>
      <x:c r="V5874" s="12">
        <x:v>52</x:v>
      </x:c>
      <x:c r="W5874" s="12">
        <x:f>NA()</x:f>
      </x:c>
    </x:row>
    <x:row r="5875">
      <x:c r="A5875">
        <x:v>107320</x:v>
      </x:c>
      <x:c r="B5875" s="1">
        <x:v>46238.74714720046</x:v>
      </x:c>
      <x:c r="C5875" s="6">
        <x:v>195.75876149166666</x:v>
      </x:c>
      <x:c r="D5875" s="14" t="s">
        <x:v>94</x:v>
      </x:c>
      <x:c r="E5875" s="15">
        <x:v>46237.67877436571</x:v>
      </x:c>
      <x:c r="F5875" t="s">
        <x:v>99</x:v>
      </x:c>
      <x:c r="G5875" s="6">
        <x:v>186.19013877776072</x:v>
      </x:c>
      <x:c r="H5875" t="s">
        <x:v>100</x:v>
      </x:c>
      <x:c r="I5875" s="6">
        <x:v>26.281405304871896</x:v>
      </x:c>
      <x:c r="J5875" t="s">
        <x:v>95</x:v>
      </x:c>
      <x:c r="K5875" s="6">
        <x:v>1010</x:v>
      </x:c>
      <x:c r="L5875" t="s">
        <x:v>96</x:v>
      </x:c>
      <x:c r="M5875" t="s">
        <x:v>98</x:v>
      </x:c>
      <x:c r="N5875" s="8">
        <x:v>34.6</x:v>
      </x:c>
      <x:c r="O5875" s="8">
        <x:v>0</x:v>
      </x:c>
      <x:c r="Q5875">
        <x:v>0</x:v>
      </x:c>
      <x:c r="R5875" s="6">
        <x:v>22.298</x:v>
      </x:c>
      <x:c r="S5875" s="8">
        <x:v>49284.71100934401</x:v>
      </x:c>
      <x:c r="T5875" s="12">
        <x:v>342724.6791423004</x:v>
      </x:c>
      <x:c r="U5875" s="12">
        <x:v>26.25</x:v>
      </x:c>
      <x:c r="V5875" s="12">
        <x:v>52</x:v>
      </x:c>
      <x:c r="W5875" s="12">
        <x:f>NA()</x:f>
      </x:c>
    </x:row>
    <x:row r="5876">
      <x:c r="A5876">
        <x:v>107339</x:v>
      </x:c>
      <x:c r="B5876" s="1">
        <x:v>46238.74717071273</x:v>
      </x:c>
      <x:c r="C5876" s="6">
        <x:v>195.79261915666666</x:v>
      </x:c>
      <x:c r="D5876" s="14" t="s">
        <x:v>94</x:v>
      </x:c>
      <x:c r="E5876" s="15">
        <x:v>46237.67877436571</x:v>
      </x:c>
      <x:c r="F5876" t="s">
        <x:v>99</x:v>
      </x:c>
      <x:c r="G5876" s="6">
        <x:v>186.3146054704742</x:v>
      </x:c>
      <x:c r="H5876" t="s">
        <x:v>100</x:v>
      </x:c>
      <x:c r="I5876" s="6">
        <x:v>26.282246503733404</x:v>
      </x:c>
      <x:c r="J5876" t="s">
        <x:v>95</x:v>
      </x:c>
      <x:c r="K5876" s="6">
        <x:v>1010</x:v>
      </x:c>
      <x:c r="L5876" t="s">
        <x:v>96</x:v>
      </x:c>
      <x:c r="M5876" t="s">
        <x:v>98</x:v>
      </x:c>
      <x:c r="N5876" s="8">
        <x:v>34.6</x:v>
      </x:c>
      <x:c r="O5876" s="8">
        <x:v>0</x:v>
      </x:c>
      <x:c r="Q5876">
        <x:v>0</x:v>
      </x:c>
      <x:c r="R5876" s="6">
        <x:v>22.289999999999996</x:v>
      </x:c>
      <x:c r="S5876" s="8">
        <x:v>49282.81103525665</x:v>
      </x:c>
      <x:c r="T5876" s="12">
        <x:v>342725.5537746006</x:v>
      </x:c>
      <x:c r="U5876" s="12">
        <x:v>26.25</x:v>
      </x:c>
      <x:c r="V5876" s="12">
        <x:v>52</x:v>
      </x:c>
      <x:c r="W5876" s="12">
        <x:f>NA()</x:f>
      </x:c>
    </x:row>
    <x:row r="5877">
      <x:c r="A5877">
        <x:v>107340</x:v>
      </x:c>
      <x:c r="B5877" s="1">
        <x:v>46238.74719348618</x:v>
      </x:c>
      <x:c r="C5877" s="6">
        <x:v>195.82541291833334</x:v>
      </x:c>
      <x:c r="D5877" s="14" t="s">
        <x:v>94</x:v>
      </x:c>
      <x:c r="E5877" s="15">
        <x:v>46237.67877436571</x:v>
      </x:c>
      <x:c r="F5877" t="s">
        <x:v>99</x:v>
      </x:c>
      <x:c r="G5877" s="6">
        <x:v>186.2421052204876</x:v>
      </x:c>
      <x:c r="H5877" t="s">
        <x:v>100</x:v>
      </x:c>
      <x:c r="I5877" s="6">
        <x:v>26.28675292979824</x:v>
      </x:c>
      <x:c r="J5877" t="s">
        <x:v>95</x:v>
      </x:c>
      <x:c r="K5877" s="6">
        <x:v>1010</x:v>
      </x:c>
      <x:c r="L5877" t="s">
        <x:v>96</x:v>
      </x:c>
      <x:c r="M5877" t="s">
        <x:v>98</x:v>
      </x:c>
      <x:c r="N5877" s="8">
        <x:v>34.6</x:v>
      </x:c>
      <x:c r="O5877" s="8">
        <x:v>0</x:v>
      </x:c>
      <x:c r="Q5877">
        <x:v>0</x:v>
      </x:c>
      <x:c r="R5877" s="6">
        <x:v>22.292999999999996</x:v>
      </x:c>
      <x:c r="S5877" s="8">
        <x:v>49283.05434640391</x:v>
      </x:c>
      <x:c r="T5877" s="12">
        <x:v>342738.16567750194</x:v>
      </x:c>
      <x:c r="U5877" s="12">
        <x:v>26.25</x:v>
      </x:c>
      <x:c r="V5877" s="12">
        <x:v>52</x:v>
      </x:c>
      <x:c r="W5877" s="12">
        <x:f>NA()</x:f>
      </x:c>
    </x:row>
    <x:row r="5878">
      <x:c r="A5878">
        <x:v>107355</x:v>
      </x:c>
      <x:c r="B5878" s="1">
        <x:v>46238.7472168595</x:v>
      </x:c>
      <x:c r="C5878" s="6">
        <x:v>195.859070505</x:v>
      </x:c>
      <x:c r="D5878" s="14" t="s">
        <x:v>94</x:v>
      </x:c>
      <x:c r="E5878" s="15">
        <x:v>46237.67877436571</x:v>
      </x:c>
      <x:c r="F5878" t="s">
        <x:v>99</x:v>
      </x:c>
      <x:c r="G5878" s="6">
        <x:v>186.42499981669542</x:v>
      </x:c>
      <x:c r="H5878" t="s">
        <x:v>100</x:v>
      </x:c>
      <x:c r="I5878" s="6">
        <x:v>26.27368431087507</x:v>
      </x:c>
      <x:c r="J5878" t="s">
        <x:v>95</x:v>
      </x:c>
      <x:c r="K5878" s="6">
        <x:v>1010</x:v>
      </x:c>
      <x:c r="L5878" t="s">
        <x:v>96</x:v>
      </x:c>
      <x:c r="M5878" t="s">
        <x:v>98</x:v>
      </x:c>
      <x:c r="N5878" s="8">
        <x:v>34.6</x:v>
      </x:c>
      <x:c r="O5878" s="8">
        <x:v>0</x:v>
      </x:c>
      <x:c r="Q5878">
        <x:v>0</x:v>
      </x:c>
      <x:c r="R5878" s="6">
        <x:v>22.285999999999998</x:v>
      </x:c>
      <x:c r="S5878" s="8">
        <x:v>49282.41763646979</x:v>
      </x:c>
      <x:c r="T5878" s="12">
        <x:v>342717.79500032123</x:v>
      </x:c>
      <x:c r="U5878" s="12">
        <x:v>26.25</x:v>
      </x:c>
      <x:c r="V5878" s="12">
        <x:v>52</x:v>
      </x:c>
      <x:c r="W5878" s="12">
        <x:f>NA()</x:f>
      </x:c>
    </x:row>
    <x:row r="5879">
      <x:c r="A5879">
        <x:v>107364</x:v>
      </x:c>
      <x:c r="B5879" s="1">
        <x:v>46238.74723977728</x:v>
      </x:c>
      <x:c r="C5879" s="6">
        <x:v>195.89207209833333</x:v>
      </x:c>
      <x:c r="D5879" s="14" t="s">
        <x:v>94</x:v>
      </x:c>
      <x:c r="E5879" s="15">
        <x:v>46237.67877436571</x:v>
      </x:c>
      <x:c r="F5879" t="s">
        <x:v>99</x:v>
      </x:c>
      <x:c r="G5879" s="6">
        <x:v>186.33036875413433</x:v>
      </x:c>
      <x:c r="H5879" t="s">
        <x:v>100</x:v>
      </x:c>
      <x:c r="I5879" s="6">
        <x:v>26.267255169888358</x:v>
      </x:c>
      <x:c r="J5879" t="s">
        <x:v>95</x:v>
      </x:c>
      <x:c r="K5879" s="6">
        <x:v>1010</x:v>
      </x:c>
      <x:c r="L5879" t="s">
        <x:v>96</x:v>
      </x:c>
      <x:c r="M5879" t="s">
        <x:v>98</x:v>
      </x:c>
      <x:c r="N5879" s="8">
        <x:v>34.6</x:v>
      </x:c>
      <x:c r="O5879" s="8">
        <x:v>0</x:v>
      </x:c>
      <x:c r="Q5879">
        <x:v>0</x:v>
      </x:c>
      <x:c r="R5879" s="6">
        <x:v>22.293999999999997</x:v>
      </x:c>
      <x:c r="S5879" s="8">
        <x:v>49283.75924676918</x:v>
      </x:c>
      <x:c r="T5879" s="12">
        <x:v>342722.9369459092</x:v>
      </x:c>
      <x:c r="U5879" s="12">
        <x:v>26.25</x:v>
      </x:c>
      <x:c r="V5879" s="12">
        <x:v>52</x:v>
      </x:c>
      <x:c r="W5879" s="12">
        <x:f>NA()</x:f>
      </x:c>
    </x:row>
    <x:row r="5880">
      <x:c r="A5880">
        <x:v>107371</x:v>
      </x:c>
      <x:c r="B5880" s="1">
        <x:v>46238.74726275487</x:v>
      </x:c>
      <x:c r="C5880" s="6">
        <x:v>195.92515983833334</x:v>
      </x:c>
      <x:c r="D5880" s="14" t="s">
        <x:v>94</x:v>
      </x:c>
      <x:c r="E5880" s="15">
        <x:v>46237.67877436571</x:v>
      </x:c>
      <x:c r="F5880" t="s">
        <x:v>99</x:v>
      </x:c>
      <x:c r="G5880" s="6">
        <x:v>186.3143237462708</x:v>
      </x:c>
      <x:c r="H5880" t="s">
        <x:v>100</x:v>
      </x:c>
      <x:c r="I5880" s="6">
        <x:v>26.285310872799982</x:v>
      </x:c>
      <x:c r="J5880" t="s">
        <x:v>95</x:v>
      </x:c>
      <x:c r="K5880" s="6">
        <x:v>1010</x:v>
      </x:c>
      <x:c r="L5880" t="s">
        <x:v>96</x:v>
      </x:c>
      <x:c r="M5880" t="s">
        <x:v>98</x:v>
      </x:c>
      <x:c r="N5880" s="8">
        <x:v>34.6</x:v>
      </x:c>
      <x:c r="O5880" s="8">
        <x:v>0</x:v>
      </x:c>
      <x:c r="Q5880">
        <x:v>0</x:v>
      </x:c>
      <x:c r="R5880" s="6">
        <x:v>22.288999999999998</x:v>
      </x:c>
      <x:c r="S5880" s="8">
        <x:v>49280.39422637504</x:v>
      </x:c>
      <x:c r="T5880" s="12">
        <x:v>342715.75839114084</x:v>
      </x:c>
      <x:c r="U5880" s="12">
        <x:v>26.25</x:v>
      </x:c>
      <x:c r="V5880" s="12">
        <x:v>52</x:v>
      </x:c>
      <x:c r="W5880" s="12">
        <x:f>NA()</x:f>
      </x:c>
    </x:row>
    <x:row r="5881">
      <x:c r="A5881">
        <x:v>107382</x:v>
      </x:c>
      <x:c r="B5881" s="1">
        <x:v>46238.747286159</x:v>
      </x:c>
      <x:c r="C5881" s="6">
        <x:v>195.95886177833333</x:v>
      </x:c>
      <x:c r="D5881" s="14" t="s">
        <x:v>94</x:v>
      </x:c>
      <x:c r="E5881" s="15">
        <x:v>46237.67877436571</x:v>
      </x:c>
      <x:c r="F5881" t="s">
        <x:v>99</x:v>
      </x:c>
      <x:c r="G5881" s="6">
        <x:v>186.42861549915293</x:v>
      </x:c>
      <x:c r="H5881" t="s">
        <x:v>100</x:v>
      </x:c>
      <x:c r="I5881" s="6">
        <x:v>26.266984785724162</x:v>
      </x:c>
      <x:c r="J5881" t="s">
        <x:v>95</x:v>
      </x:c>
      <x:c r="K5881" s="6">
        <x:v>1010</x:v>
      </x:c>
      <x:c r="L5881" t="s">
        <x:v>96</x:v>
      </x:c>
      <x:c r="M5881" t="s">
        <x:v>98</x:v>
      </x:c>
      <x:c r="N5881" s="8">
        <x:v>34.6</x:v>
      </x:c>
      <x:c r="O5881" s="8">
        <x:v>0</x:v>
      </x:c>
      <x:c r="Q5881">
        <x:v>0</x:v>
      </x:c>
      <x:c r="R5881" s="6">
        <x:v>22.287999999999997</x:v>
      </x:c>
      <x:c r="S5881" s="8">
        <x:v>49285.59519617248</x:v>
      </x:c>
      <x:c r="T5881" s="12">
        <x:v>342723.231472065</x:v>
      </x:c>
      <x:c r="U5881" s="12">
        <x:v>26.25</x:v>
      </x:c>
      <x:c r="V5881" s="12">
        <x:v>52</x:v>
      </x:c>
      <x:c r="W5881" s="12">
        <x:f>NA()</x:f>
      </x:c>
    </x:row>
    <x:row r="5882">
      <x:c r="A5882">
        <x:v>107396</x:v>
      </x:c>
      <x:c r="B5882" s="1">
        <x:v>46238.74730957409</x:v>
      </x:c>
      <x:c r="C5882" s="6">
        <x:v>195.99257951666667</x:v>
      </x:c>
      <x:c r="D5882" s="14" t="s">
        <x:v>94</x:v>
      </x:c>
      <x:c r="E5882" s="15">
        <x:v>46237.67877436571</x:v>
      </x:c>
      <x:c r="F5882" t="s">
        <x:v>99</x:v>
      </x:c>
      <x:c r="G5882" s="6">
        <x:v>186.17173710998398</x:v>
      </x:c>
      <x:c r="H5882" t="s">
        <x:v>100</x:v>
      </x:c>
      <x:c r="I5882" s="6">
        <x:v>26.278821623970543</x:v>
      </x:c>
      <x:c r="J5882" t="s">
        <x:v>95</x:v>
      </x:c>
      <x:c r="K5882" s="6">
        <x:v>1010</x:v>
      </x:c>
      <x:c r="L5882" t="s">
        <x:v>96</x:v>
      </x:c>
      <x:c r="M5882" t="s">
        <x:v>98</x:v>
      </x:c>
      <x:c r="N5882" s="8">
        <x:v>34.6</x:v>
      </x:c>
      <x:c r="O5882" s="8">
        <x:v>0</x:v>
      </x:c>
      <x:c r="Q5882">
        <x:v>0</x:v>
      </x:c>
      <x:c r="R5882" s="6">
        <x:v>22.299999999999997</x:v>
      </x:c>
      <x:c r="S5882" s="8">
        <x:v>49283.597283640665</x:v>
      </x:c>
      <x:c r="T5882" s="12">
        <x:v>342727.2690688452</x:v>
      </x:c>
      <x:c r="U5882" s="12">
        <x:v>26.25</x:v>
      </x:c>
      <x:c r="V5882" s="12">
        <x:v>52</x:v>
      </x:c>
      <x:c r="W5882" s="12">
        <x:f>NA()</x:f>
      </x:c>
    </x:row>
    <x:row r="5883">
      <x:c r="A5883">
        <x:v>107404</x:v>
      </x:c>
      <x:c r="B5883" s="1">
        <x:v>46238.74733244192</x:v>
      </x:c>
      <x:c r="C5883" s="6">
        <x:v>196.02550917833332</x:v>
      </x:c>
      <x:c r="D5883" s="14" t="s">
        <x:v>94</x:v>
      </x:c>
      <x:c r="E5883" s="15">
        <x:v>46237.67877436571</x:v>
      </x:c>
      <x:c r="F5883" t="s">
        <x:v>99</x:v>
      </x:c>
      <x:c r="G5883" s="6">
        <x:v>186.22595358713173</x:v>
      </x:c>
      <x:c r="H5883" t="s">
        <x:v>100</x:v>
      </x:c>
      <x:c r="I5883" s="6">
        <x:v>26.271701490379655</x:v>
      </x:c>
      <x:c r="J5883" t="s">
        <x:v>95</x:v>
      </x:c>
      <x:c r="K5883" s="6">
        <x:v>1010</x:v>
      </x:c>
      <x:c r="L5883" t="s">
        <x:v>96</x:v>
      </x:c>
      <x:c r="M5883" t="s">
        <x:v>98</x:v>
      </x:c>
      <x:c r="N5883" s="8">
        <x:v>34.6</x:v>
      </x:c>
      <x:c r="O5883" s="8">
        <x:v>0</x:v>
      </x:c>
      <x:c r="Q5883">
        <x:v>0</x:v>
      </x:c>
      <x:c r="R5883" s="6">
        <x:v>22.298999999999996</x:v>
      </x:c>
      <x:c r="S5883" s="8">
        <x:v>49288.8864715996</x:v>
      </x:c>
      <x:c r="T5883" s="12">
        <x:v>342727.32450105506</x:v>
      </x:c>
      <x:c r="U5883" s="12">
        <x:v>26.25</x:v>
      </x:c>
      <x:c r="V5883" s="12">
        <x:v>52</x:v>
      </x:c>
      <x:c r="W5883" s="12">
        <x:f>NA()</x:f>
      </x:c>
    </x:row>
    <x:row r="5884">
      <x:c r="A5884">
        <x:v>107413</x:v>
      </x:c>
      <x:c r="B5884" s="1">
        <x:v>46238.74735537181</x:v>
      </x:c>
      <x:c r="C5884" s="6">
        <x:v>196.05852822166668</x:v>
      </x:c>
      <x:c r="D5884" s="14" t="s">
        <x:v>94</x:v>
      </x:c>
      <x:c r="E5884" s="15">
        <x:v>46237.67877436571</x:v>
      </x:c>
      <x:c r="F5884" t="s">
        <x:v>99</x:v>
      </x:c>
      <x:c r="G5884" s="6">
        <x:v>186.4926096170779</x:v>
      </x:c>
      <x:c r="H5884" t="s">
        <x:v>100</x:v>
      </x:c>
      <x:c r="I5884" s="6">
        <x:v>26.261066382249282</x:v>
      </x:c>
      <x:c r="J5884" t="s">
        <x:v>95</x:v>
      </x:c>
      <x:c r="K5884" s="6">
        <x:v>1010</x:v>
      </x:c>
      <x:c r="L5884" t="s">
        <x:v>96</x:v>
      </x:c>
      <x:c r="M5884" t="s">
        <x:v>98</x:v>
      </x:c>
      <x:c r="N5884" s="8">
        <x:v>34.6</x:v>
      </x:c>
      <x:c r="O5884" s="8">
        <x:v>0</x:v>
      </x:c>
      <x:c r="Q5884">
        <x:v>0</x:v>
      </x:c>
      <x:c r="R5884" s="6">
        <x:v>22.285999999999998</x:v>
      </x:c>
      <x:c r="S5884" s="8">
        <x:v>49287.00234052804</x:v>
      </x:c>
      <x:c r="T5884" s="12">
        <x:v>342733.0305382452</x:v>
      </x:c>
      <x:c r="U5884" s="12">
        <x:v>26.25</x:v>
      </x:c>
      <x:c r="V5884" s="12">
        <x:v>52</x:v>
      </x:c>
      <x:c r="W5884" s="12">
        <x:f>NA()</x:f>
      </x:c>
    </x:row>
    <x:row r="5885">
      <x:c r="A5885">
        <x:v>107423</x:v>
      </x:c>
      <x:c r="B5885" s="1">
        <x:v>46238.74737879728</x:v>
      </x:c>
      <x:c r="C5885" s="6">
        <x:v>196.09226089833334</x:v>
      </x:c>
      <x:c r="D5885" s="14" t="s">
        <x:v>94</x:v>
      </x:c>
      <x:c r="E5885" s="15">
        <x:v>46237.67877436571</x:v>
      </x:c>
      <x:c r="F5885" t="s">
        <x:v>99</x:v>
      </x:c>
      <x:c r="G5885" s="6">
        <x:v>186.2546142431855</x:v>
      </x:c>
      <x:c r="H5885" t="s">
        <x:v>100</x:v>
      </x:c>
      <x:c r="I5885" s="6">
        <x:v>26.26935815857587</x:v>
      </x:c>
      <x:c r="J5885" t="s">
        <x:v>95</x:v>
      </x:c>
      <x:c r="K5885" s="6">
        <x:v>1010</x:v>
      </x:c>
      <x:c r="L5885" t="s">
        <x:v>96</x:v>
      </x:c>
      <x:c r="M5885" t="s">
        <x:v>98</x:v>
      </x:c>
      <x:c r="N5885" s="8">
        <x:v>34.6</x:v>
      </x:c>
      <x:c r="O5885" s="8">
        <x:v>0</x:v>
      </x:c>
      <x:c r="Q5885">
        <x:v>0</x:v>
      </x:c>
      <x:c r="R5885" s="6">
        <x:v>22.298</x:v>
      </x:c>
      <x:c r="S5885" s="8">
        <x:v>49288.76940724071</x:v>
      </x:c>
      <x:c r="T5885" s="12">
        <x:v>342722.2860046157</x:v>
      </x:c>
      <x:c r="U5885" s="12">
        <x:v>26.25</x:v>
      </x:c>
      <x:c r="V5885" s="12">
        <x:v>52</x:v>
      </x:c>
      <x:c r="W5885" s="12">
        <x:f>NA()</x:f>
      </x:c>
    </x:row>
    <x:row r="5886">
      <x:c r="A5886">
        <x:v>107436</x:v>
      </x:c>
      <x:c r="B5886" s="1">
        <x:v>46238.74740177064</x:v>
      </x:c>
      <x:c r="C5886" s="6">
        <x:v>196.12534253833334</x:v>
      </x:c>
      <x:c r="D5886" s="14" t="s">
        <x:v>94</x:v>
      </x:c>
      <x:c r="E5886" s="15">
        <x:v>46237.67877436571</x:v>
      </x:c>
      <x:c r="F5886" t="s">
        <x:v>99</x:v>
      </x:c>
      <x:c r="G5886" s="6">
        <x:v>186.2436816660889</x:v>
      </x:c>
      <x:c r="H5886" t="s">
        <x:v>100</x:v>
      </x:c>
      <x:c r="I5886" s="6">
        <x:v>26.259353952733363</x:v>
      </x:c>
      <x:c r="J5886" t="s">
        <x:v>95</x:v>
      </x:c>
      <x:c r="K5886" s="6">
        <x:v>1010</x:v>
      </x:c>
      <x:c r="L5886" t="s">
        <x:v>96</x:v>
      </x:c>
      <x:c r="M5886" t="s">
        <x:v>98</x:v>
      </x:c>
      <x:c r="N5886" s="8">
        <x:v>34.6</x:v>
      </x:c>
      <x:c r="O5886" s="8">
        <x:v>0</x:v>
      </x:c>
      <x:c r="Q5886">
        <x:v>0</x:v>
      </x:c>
      <x:c r="R5886" s="6">
        <x:v>22.301999999999996</x:v>
      </x:c>
      <x:c r="S5886" s="8">
        <x:v>49284.01213958571</x:v>
      </x:c>
      <x:c r="T5886" s="12">
        <x:v>342717.52772679564</x:v>
      </x:c>
      <x:c r="U5886" s="12">
        <x:v>26.25</x:v>
      </x:c>
      <x:c r="V5886" s="12">
        <x:v>52</x:v>
      </x:c>
      <x:c r="W5886" s="12">
        <x:f>NA()</x:f>
      </x:c>
    </x:row>
    <x:row r="5887">
      <x:c r="A5887">
        <x:v>107447</x:v>
      </x:c>
      <x:c r="B5887" s="1">
        <x:v>46238.74742525835</x:v>
      </x:c>
      <x:c r="C5887" s="6">
        <x:v>196.15916483833334</x:v>
      </x:c>
      <x:c r="D5887" s="14" t="s">
        <x:v>94</x:v>
      </x:c>
      <x:c r="E5887" s="15">
        <x:v>46237.67877436571</x:v>
      </x:c>
      <x:c r="F5887" t="s">
        <x:v>99</x:v>
      </x:c>
      <x:c r="G5887" s="6">
        <x:v>186.3724328102907</x:v>
      </x:c>
      <x:c r="H5887" t="s">
        <x:v>100</x:v>
      </x:c>
      <x:c r="I5887" s="6">
        <x:v>26.253375477585905</x:v>
      </x:c>
      <x:c r="J5887" t="s">
        <x:v>95</x:v>
      </x:c>
      <x:c r="K5887" s="6">
        <x:v>1010</x:v>
      </x:c>
      <x:c r="L5887" t="s">
        <x:v>96</x:v>
      </x:c>
      <x:c r="M5887" t="s">
        <x:v>98</x:v>
      </x:c>
      <x:c r="N5887" s="8">
        <x:v>34.6</x:v>
      </x:c>
      <x:c r="O5887" s="8">
        <x:v>0</x:v>
      </x:c>
      <x:c r="Q5887">
        <x:v>0</x:v>
      </x:c>
      <x:c r="R5887" s="6">
        <x:v>22.295999999999996</x:v>
      </x:c>
      <x:c r="S5887" s="8">
        <x:v>49289.47992468292</x:v>
      </x:c>
      <x:c r="T5887" s="12">
        <x:v>342725.6254241508</x:v>
      </x:c>
      <x:c r="U5887" s="12">
        <x:v>26.25</x:v>
      </x:c>
      <x:c r="V5887" s="12">
        <x:v>52</x:v>
      </x:c>
      <x:c r="W5887" s="12">
        <x:f>NA()</x:f>
      </x:c>
    </x:row>
    <x:row r="5888">
      <x:c r="A5888">
        <x:v>107451</x:v>
      </x:c>
      <x:c r="B5888" s="1">
        <x:v>46238.747448157104</x:v>
      </x:c>
      <x:c r="C5888" s="6">
        <x:v>196.19213904</x:v>
      </x:c>
      <x:c r="D5888" s="14" t="s">
        <x:v>94</x:v>
      </x:c>
      <x:c r="E5888" s="15">
        <x:v>46237.67877436571</x:v>
      </x:c>
      <x:c r="F5888" t="s">
        <x:v>99</x:v>
      </x:c>
      <x:c r="G5888" s="6">
        <x:v>186.28428460150545</x:v>
      </x:c>
      <x:c r="H5888" t="s">
        <x:v>100</x:v>
      </x:c>
      <x:c r="I5888" s="6">
        <x:v>26.26983884188894</x:v>
      </x:c>
      <x:c r="J5888" t="s">
        <x:v>95</x:v>
      </x:c>
      <x:c r="K5888" s="6">
        <x:v>1010</x:v>
      </x:c>
      <x:c r="L5888" t="s">
        <x:v>96</x:v>
      </x:c>
      <x:c r="M5888" t="s">
        <x:v>98</x:v>
      </x:c>
      <x:c r="N5888" s="8">
        <x:v>34.6</x:v>
      </x:c>
      <x:c r="O5888" s="8">
        <x:v>0</x:v>
      </x:c>
      <x:c r="Q5888">
        <x:v>0</x:v>
      </x:c>
      <x:c r="R5888" s="6">
        <x:v>22.295999999999996</x:v>
      </x:c>
      <x:c r="S5888" s="8">
        <x:v>49289.123797742235</x:v>
      </x:c>
      <x:c r="T5888" s="12">
        <x:v>342738.74117217644</x:v>
      </x:c>
      <x:c r="U5888" s="12">
        <x:v>26.25</x:v>
      </x:c>
      <x:c r="V5888" s="12">
        <x:v>52</x:v>
      </x:c>
      <x:c r="W5888" s="12">
        <x:f>NA()</x:f>
      </x:c>
    </x:row>
    <x:row r="5889">
      <x:c r="A5889">
        <x:v>107467</x:v>
      </x:c>
      <x:c r="B5889" s="1">
        <x:v>46238.747471566276</x:v>
      </x:c>
      <x:c r="C5889" s="6">
        <x:v>196.22584825333334</x:v>
      </x:c>
      <x:c r="D5889" s="14" t="s">
        <x:v>94</x:v>
      </x:c>
      <x:c r="E5889" s="15">
        <x:v>46237.67877436571</x:v>
      </x:c>
      <x:c r="F5889" t="s">
        <x:v>99</x:v>
      </x:c>
      <x:c r="G5889" s="6">
        <x:v>186.40051445541317</x:v>
      </x:c>
      <x:c r="H5889" t="s">
        <x:v>100</x:v>
      </x:c>
      <x:c r="I5889" s="6">
        <x:v>26.254156584287102</x:v>
      </x:c>
      <x:c r="J5889" t="s">
        <x:v>95</x:v>
      </x:c>
      <x:c r="K5889" s="6">
        <x:v>1010</x:v>
      </x:c>
      <x:c r="L5889" t="s">
        <x:v>96</x:v>
      </x:c>
      <x:c r="M5889" t="s">
        <x:v>98</x:v>
      </x:c>
      <x:c r="N5889" s="8">
        <x:v>34.6</x:v>
      </x:c>
      <x:c r="O5889" s="8">
        <x:v>0</x:v>
      </x:c>
      <x:c r="Q5889">
        <x:v>0</x:v>
      </x:c>
      <x:c r="R5889" s="6">
        <x:v>22.293999999999997</x:v>
      </x:c>
      <x:c r="S5889" s="8">
        <x:v>49286.30030322032</x:v>
      </x:c>
      <x:c r="T5889" s="12">
        <x:v>342722.4714101062</x:v>
      </x:c>
      <x:c r="U5889" s="12">
        <x:v>26.25</x:v>
      </x:c>
      <x:c r="V5889" s="12">
        <x:v>52</x:v>
      </x:c>
      <x:c r="W5889" s="12">
        <x:f>NA()</x:f>
      </x:c>
    </x:row>
    <x:row r="5890">
      <x:c r="A5890">
        <x:v>107471</x:v>
      </x:c>
      <x:c r="B5890" s="1">
        <x:v>46238.74749427831</x:v>
      </x:c>
      <x:c r="C5890" s="6">
        <x:v>196.25855358333334</x:v>
      </x:c>
      <x:c r="D5890" s="14" t="s">
        <x:v>94</x:v>
      </x:c>
      <x:c r="E5890" s="15">
        <x:v>46237.67877436571</x:v>
      </x:c>
      <x:c r="F5890" t="s">
        <x:v>99</x:v>
      </x:c>
      <x:c r="G5890" s="6">
        <x:v>186.22108499371552</x:v>
      </x:c>
      <x:c r="H5890" t="s">
        <x:v>100</x:v>
      </x:c>
      <x:c r="I5890" s="6">
        <x:v>26.281645647382447</x:v>
      </x:c>
      <x:c r="J5890" t="s">
        <x:v>95</x:v>
      </x:c>
      <x:c r="K5890" s="6">
        <x:v>1010</x:v>
      </x:c>
      <x:c r="L5890" t="s">
        <x:v>96</x:v>
      </x:c>
      <x:c r="M5890" t="s">
        <x:v>98</x:v>
      </x:c>
      <x:c r="N5890" s="8">
        <x:v>34.6</x:v>
      </x:c>
      <x:c r="O5890" s="8">
        <x:v>0</x:v>
      </x:c>
      <x:c r="Q5890">
        <x:v>0</x:v>
      </x:c>
      <x:c r="R5890" s="6">
        <x:v>22.295999999999996</x:v>
      </x:c>
      <x:c r="S5890" s="8">
        <x:v>49285.87808846947</x:v>
      </x:c>
      <x:c r="T5890" s="12">
        <x:v>342718.4058898978</x:v>
      </x:c>
      <x:c r="U5890" s="12">
        <x:v>26.25</x:v>
      </x:c>
      <x:c r="V5890" s="12">
        <x:v>52</x:v>
      </x:c>
      <x:c r="W5890" s="12">
        <x:f>NA()</x:f>
      </x:c>
    </x:row>
    <x:row r="5891">
      <x:c r="A5891">
        <x:v>107482</x:v>
      </x:c>
      <x:c r="B5891" s="1">
        <x:v>46238.74751770524</x:v>
      </x:c>
      <x:c r="C5891" s="6">
        <x:v>196.292288365</x:v>
      </x:c>
      <x:c r="D5891" s="14" t="s">
        <x:v>94</x:v>
      </x:c>
      <x:c r="E5891" s="15">
        <x:v>46237.67877436571</x:v>
      </x:c>
      <x:c r="F5891" t="s">
        <x:v>99</x:v>
      </x:c>
      <x:c r="G5891" s="6">
        <x:v>186.29827717900173</x:v>
      </x:c>
      <x:c r="H5891" t="s">
        <x:v>100</x:v>
      </x:c>
      <x:c r="I5891" s="6">
        <x:v>26.267225127202437</x:v>
      </x:c>
      <x:c r="J5891" t="s">
        <x:v>95</x:v>
      </x:c>
      <x:c r="K5891" s="6">
        <x:v>1010</x:v>
      </x:c>
      <x:c r="L5891" t="s">
        <x:v>96</x:v>
      </x:c>
      <x:c r="M5891" t="s">
        <x:v>98</x:v>
      </x:c>
      <x:c r="N5891" s="8">
        <x:v>34.6</x:v>
      </x:c>
      <x:c r="O5891" s="8">
        <x:v>0</x:v>
      </x:c>
      <x:c r="Q5891">
        <x:v>0</x:v>
      </x:c>
      <x:c r="R5891" s="6">
        <x:v>22.295999999999996</x:v>
      </x:c>
      <x:c r="S5891" s="8">
        <x:v>49295.63778882402</x:v>
      </x:c>
      <x:c r="T5891" s="12">
        <x:v>342711.9232022398</x:v>
      </x:c>
      <x:c r="U5891" s="12">
        <x:v>26.25</x:v>
      </x:c>
      <x:c r="V5891" s="12">
        <x:v>52</x:v>
      </x:c>
      <x:c r="W5891" s="12">
        <x:f>NA()</x:f>
      </x:c>
    </x:row>
    <x:row r="5892">
      <x:c r="A5892">
        <x:v>107499</x:v>
      </x:c>
      <x:c r="B5892" s="1">
        <x:v>46238.747541101824</x:v>
      </x:c>
      <x:c r="C5892" s="6">
        <x:v>196.32597945</x:v>
      </x:c>
      <x:c r="D5892" s="14" t="s">
        <x:v>94</x:v>
      </x:c>
      <x:c r="E5892" s="15">
        <x:v>46237.67877436571</x:v>
      </x:c>
      <x:c r="F5892" t="s">
        <x:v>99</x:v>
      </x:c>
      <x:c r="G5892" s="6">
        <x:v>186.34907160146122</x:v>
      </x:c>
      <x:c r="H5892" t="s">
        <x:v>100</x:v>
      </x:c>
      <x:c r="I5892" s="6">
        <x:v>26.26677448694454</x:v>
      </x:c>
      <x:c r="J5892" t="s">
        <x:v>95</x:v>
      </x:c>
      <x:c r="K5892" s="6">
        <x:v>1010</x:v>
      </x:c>
      <x:c r="L5892" t="s">
        <x:v>96</x:v>
      </x:c>
      <x:c r="M5892" t="s">
        <x:v>98</x:v>
      </x:c>
      <x:c r="N5892" s="8">
        <x:v>34.6</x:v>
      </x:c>
      <x:c r="O5892" s="8">
        <x:v>0</x:v>
      </x:c>
      <x:c r="Q5892">
        <x:v>0</x:v>
      </x:c>
      <x:c r="R5892" s="6">
        <x:v>22.292999999999996</x:v>
      </x:c>
      <x:c r="S5892" s="8">
        <x:v>49291.76041884207</x:v>
      </x:c>
      <x:c r="T5892" s="12">
        <x:v>342715.26584264275</x:v>
      </x:c>
      <x:c r="U5892" s="12">
        <x:v>26.25</x:v>
      </x:c>
      <x:c r="V5892" s="12">
        <x:v>52</x:v>
      </x:c>
      <x:c r="W5892" s="12">
        <x:f>NA()</x:f>
      </x:c>
    </x:row>
    <x:row r="5893">
      <x:c r="A5893">
        <x:v>107503</x:v>
      </x:c>
      <x:c r="B5893" s="1">
        <x:v>46238.747563981065</x:v>
      </x:c>
      <x:c r="C5893" s="6">
        <x:v>196.35892554833333</x:v>
      </x:c>
      <x:c r="D5893" s="14" t="s">
        <x:v>94</x:v>
      </x:c>
      <x:c r="E5893" s="15">
        <x:v>46237.67877436571</x:v>
      </x:c>
      <x:c r="F5893" t="s">
        <x:v>99</x:v>
      </x:c>
      <x:c r="G5893" s="6">
        <x:v>186.3451608818502</x:v>
      </x:c>
      <x:c r="H5893" t="s">
        <x:v>100</x:v>
      </x:c>
      <x:c r="I5893" s="6">
        <x:v>26.252444158294566</x:v>
      </x:c>
      <x:c r="J5893" t="s">
        <x:v>95</x:v>
      </x:c>
      <x:c r="K5893" s="6">
        <x:v>1010</x:v>
      </x:c>
      <x:c r="L5893" t="s">
        <x:v>96</x:v>
      </x:c>
      <x:c r="M5893" t="s">
        <x:v>98</x:v>
      </x:c>
      <x:c r="N5893" s="8">
        <x:v>34.6</x:v>
      </x:c>
      <x:c r="O5893" s="8">
        <x:v>0</x:v>
      </x:c>
      <x:c r="Q5893">
        <x:v>0</x:v>
      </x:c>
      <x:c r="R5893" s="6">
        <x:v>22.298</x:v>
      </x:c>
      <x:c r="S5893" s="8">
        <x:v>49293.43913515033</x:v>
      </x:c>
      <x:c r="T5893" s="12">
        <x:v>342710.56684540666</x:v>
      </x:c>
      <x:c r="U5893" s="12">
        <x:v>26.25</x:v>
      </x:c>
      <x:c r="V5893" s="12">
        <x:v>52</x:v>
      </x:c>
      <x:c r="W5893" s="12">
        <x:f>NA()</x:f>
      </x:c>
    </x:row>
    <x:row r="5894">
      <x:c r="A5894">
        <x:v>107511</x:v>
      </x:c>
      <x:c r="B5894" s="1">
        <x:v>46238.74758683571</x:v>
      </x:c>
      <x:c r="C5894" s="6">
        <x:v>196.391836225</x:v>
      </x:c>
      <x:c r="D5894" s="14" t="s">
        <x:v>94</x:v>
      </x:c>
      <x:c r="E5894" s="15">
        <x:v>46237.67877436571</x:v>
      </x:c>
      <x:c r="F5894" t="s">
        <x:v>99</x:v>
      </x:c>
      <x:c r="G5894" s="6">
        <x:v>186.29103699633566</x:v>
      </x:c>
      <x:c r="H5894" t="s">
        <x:v>100</x:v>
      </x:c>
      <x:c r="I5894" s="6">
        <x:v>26.256529948070238</x:v>
      </x:c>
      <x:c r="J5894" t="s">
        <x:v>95</x:v>
      </x:c>
      <x:c r="K5894" s="6">
        <x:v>1010</x:v>
      </x:c>
      <x:c r="L5894" t="s">
        <x:v>96</x:v>
      </x:c>
      <x:c r="M5894" t="s">
        <x:v>98</x:v>
      </x:c>
      <x:c r="N5894" s="8">
        <x:v>34.6</x:v>
      </x:c>
      <x:c r="O5894" s="8">
        <x:v>0</x:v>
      </x:c>
      <x:c r="Q5894">
        <x:v>0</x:v>
      </x:c>
      <x:c r="R5894" s="6">
        <x:v>22.299999999999997</x:v>
      </x:c>
      <x:c r="S5894" s="8">
        <x:v>49289.38557744321</x:v>
      </x:c>
      <x:c r="T5894" s="12">
        <x:v>342735.4588108821</x:v>
      </x:c>
      <x:c r="U5894" s="12">
        <x:v>26.25</x:v>
      </x:c>
      <x:c r="V5894" s="12">
        <x:v>52</x:v>
      </x:c>
      <x:c r="W5894" s="12">
        <x:f>NA()</x:f>
      </x:c>
    </x:row>
    <x:row r="5895">
      <x:c r="A5895">
        <x:v>107521</x:v>
      </x:c>
      <x:c r="B5895" s="1">
        <x:v>46238.74761027032</x:v>
      </x:c>
      <x:c r="C5895" s="6">
        <x:v>196.42558209</x:v>
      </x:c>
      <x:c r="D5895" s="14" t="s">
        <x:v>94</x:v>
      </x:c>
      <x:c r="E5895" s="15">
        <x:v>46237.67877436571</x:v>
      </x:c>
      <x:c r="F5895" t="s">
        <x:v>99</x:v>
      </x:c>
      <x:c r="G5895" s="6">
        <x:v>186.25955926773076</x:v>
      </x:c>
      <x:c r="H5895" t="s">
        <x:v>100</x:v>
      </x:c>
      <x:c r="I5895" s="6">
        <x:v>26.265422566534653</x:v>
      </x:c>
      <x:c r="J5895" t="s">
        <x:v>95</x:v>
      </x:c>
      <x:c r="K5895" s="6">
        <x:v>1010</x:v>
      </x:c>
      <x:c r="L5895" t="s">
        <x:v>96</x:v>
      </x:c>
      <x:c r="M5895" t="s">
        <x:v>98</x:v>
      </x:c>
      <x:c r="N5895" s="8">
        <x:v>34.6</x:v>
      </x:c>
      <x:c r="O5895" s="8">
        <x:v>0</x:v>
      </x:c>
      <x:c r="Q5895">
        <x:v>0</x:v>
      </x:c>
      <x:c r="R5895" s="6">
        <x:v>22.298999999999996</x:v>
      </x:c>
      <x:c r="S5895" s="8">
        <x:v>49291.09978301423</x:v>
      </x:c>
      <x:c r="T5895" s="12">
        <x:v>342718.0027517341</x:v>
      </x:c>
      <x:c r="U5895" s="12">
        <x:v>26.25</x:v>
      </x:c>
      <x:c r="V5895" s="12">
        <x:v>52</x:v>
      </x:c>
      <x:c r="W5895" s="12">
        <x:f>NA()</x:f>
      </x:c>
    </x:row>
    <x:row r="5896">
      <x:c r="A5896">
        <x:v>107532</x:v>
      </x:c>
      <x:c r="B5896" s="1">
        <x:v>46238.7476331212</x:v>
      </x:c>
      <x:c r="C5896" s="6">
        <x:v>196.45848735833334</x:v>
      </x:c>
      <x:c r="D5896" s="14" t="s">
        <x:v>94</x:v>
      </x:c>
      <x:c r="E5896" s="15">
        <x:v>46237.67877436571</x:v>
      </x:c>
      <x:c r="F5896" t="s">
        <x:v>99</x:v>
      </x:c>
      <x:c r="G5896" s="6">
        <x:v>186.2605240805086</x:v>
      </x:c>
      <x:c r="H5896" t="s">
        <x:v>100</x:v>
      </x:c>
      <x:c r="I5896" s="6">
        <x:v>26.26524231052099</x:v>
      </x:c>
      <x:c r="J5896" t="s">
        <x:v>95</x:v>
      </x:c>
      <x:c r="K5896" s="6">
        <x:v>1010</x:v>
      </x:c>
      <x:c r="L5896" t="s">
        <x:v>96</x:v>
      </x:c>
      <x:c r="M5896" t="s">
        <x:v>98</x:v>
      </x:c>
      <x:c r="N5896" s="8">
        <x:v>34.6</x:v>
      </x:c>
      <x:c r="O5896" s="8">
        <x:v>0</x:v>
      </x:c>
      <x:c r="Q5896">
        <x:v>0</x:v>
      </x:c>
      <x:c r="R5896" s="6">
        <x:v>22.298999999999996</x:v>
      </x:c>
      <x:c r="S5896" s="8">
        <x:v>49294.515563810965</x:v>
      </x:c>
      <x:c r="T5896" s="12">
        <x:v>342713.73255540186</x:v>
      </x:c>
      <x:c r="U5896" s="12">
        <x:v>26.25</x:v>
      </x:c>
      <x:c r="V5896" s="12">
        <x:v>52</x:v>
      </x:c>
      <x:c r="W5896" s="12">
        <x:f>NA()</x:f>
      </x:c>
    </x:row>
    <x:row r="5897">
      <x:c r="A5897">
        <x:v>107542</x:v>
      </x:c>
      <x:c r="B5897" s="1">
        <x:v>46238.74765647346</x:v>
      </x:c>
      <x:c r="C5897" s="6">
        <x:v>196.49211460666666</x:v>
      </x:c>
      <x:c r="D5897" s="14" t="s">
        <x:v>94</x:v>
      </x:c>
      <x:c r="E5897" s="15">
        <x:v>46237.67877436571</x:v>
      </x:c>
      <x:c r="F5897" t="s">
        <x:v>99</x:v>
      </x:c>
      <x:c r="G5897" s="6">
        <x:v>186.27294649168428</x:v>
      </x:c>
      <x:c r="H5897" t="s">
        <x:v>100</x:v>
      </x:c>
      <x:c r="I5897" s="6">
        <x:v>26.26593329195839</x:v>
      </x:c>
      <x:c r="J5897" t="s">
        <x:v>95</x:v>
      </x:c>
      <x:c r="K5897" s="6">
        <x:v>1010</x:v>
      </x:c>
      <x:c r="L5897" t="s">
        <x:v>96</x:v>
      </x:c>
      <x:c r="M5897" t="s">
        <x:v>98</x:v>
      </x:c>
      <x:c r="N5897" s="8">
        <x:v>34.6</x:v>
      </x:c>
      <x:c r="O5897" s="8">
        <x:v>0</x:v>
      </x:c>
      <x:c r="Q5897">
        <x:v>0</x:v>
      </x:c>
      <x:c r="R5897" s="6">
        <x:v>22.298</x:v>
      </x:c>
      <x:c r="S5897" s="8">
        <x:v>49289.80122966029</x:v>
      </x:c>
      <x:c r="T5897" s="12">
        <x:v>342717.59593060747</x:v>
      </x:c>
      <x:c r="U5897" s="12">
        <x:v>26.25</x:v>
      </x:c>
      <x:c r="V5897" s="12">
        <x:v>52</x:v>
      </x:c>
      <x:c r="W5897" s="12">
        <x:f>NA()</x:f>
      </x:c>
    </x:row>
    <x:row r="5898">
      <x:c r="A5898">
        <x:v>107557</x:v>
      </x:c>
      <x:c r="B5898" s="1">
        <x:v>46238.74767995533</x:v>
      </x:c>
      <x:c r="C5898" s="6">
        <x:v>196.52592849666667</x:v>
      </x:c>
      <x:c r="D5898" s="14" t="s">
        <x:v>94</x:v>
      </x:c>
      <x:c r="E5898" s="15">
        <x:v>46237.67877436571</x:v>
      </x:c>
      <x:c r="F5898" t="s">
        <x:v>99</x:v>
      </x:c>
      <x:c r="G5898" s="6">
        <x:v>186.4108852497892</x:v>
      </x:c>
      <x:c r="H5898" t="s">
        <x:v>100</x:v>
      </x:c>
      <x:c r="I5898" s="6">
        <x:v>26.246195312960026</x:v>
      </x:c>
      <x:c r="J5898" t="s">
        <x:v>95</x:v>
      </x:c>
      <x:c r="K5898" s="6">
        <x:v>1010</x:v>
      </x:c>
      <x:c r="L5898" t="s">
        <x:v>96</x:v>
      </x:c>
      <x:c r="M5898" t="s">
        <x:v>98</x:v>
      </x:c>
      <x:c r="N5898" s="8">
        <x:v>34.6</x:v>
      </x:c>
      <x:c r="O5898" s="8">
        <x:v>0</x:v>
      </x:c>
      <x:c r="Q5898">
        <x:v>0</x:v>
      </x:c>
      <x:c r="R5898" s="6">
        <x:v>22.295999999999996</x:v>
      </x:c>
      <x:c r="S5898" s="8">
        <x:v>49295.55027234152</x:v>
      </x:c>
      <x:c r="T5898" s="12">
        <x:v>342711.18186550454</x:v>
      </x:c>
      <x:c r="U5898" s="12">
        <x:v>26.25</x:v>
      </x:c>
      <x:c r="V5898" s="12">
        <x:v>52</x:v>
      </x:c>
      <x:c r="W5898" s="12">
        <x:f>NA()</x:f>
      </x:c>
    </x:row>
    <x:row r="5899">
      <x:c r="A5899">
        <x:v>107562</x:v>
      </x:c>
      <x:c r="B5899" s="1">
        <x:v>46238.74770287993</x:v>
      </x:c>
      <x:c r="C5899" s="6">
        <x:v>196.55893993</x:v>
      </x:c>
      <x:c r="D5899" s="14" t="s">
        <x:v>94</x:v>
      </x:c>
      <x:c r="E5899" s="15">
        <x:v>46237.67877436571</x:v>
      </x:c>
      <x:c r="F5899" t="s">
        <x:v>99</x:v>
      </x:c>
      <x:c r="G5899" s="6">
        <x:v>186.1978634485397</x:v>
      </x:c>
      <x:c r="H5899" t="s">
        <x:v>100</x:v>
      </x:c>
      <x:c r="I5899" s="6">
        <x:v>26.267916109047746</x:v>
      </x:c>
      <x:c r="J5899" t="s">
        <x:v>95</x:v>
      </x:c>
      <x:c r="K5899" s="6">
        <x:v>1010</x:v>
      </x:c>
      <x:c r="L5899" t="s">
        <x:v>96</x:v>
      </x:c>
      <x:c r="M5899" t="s">
        <x:v>98</x:v>
      </x:c>
      <x:c r="N5899" s="8">
        <x:v>34.6</x:v>
      </x:c>
      <x:c r="O5899" s="8">
        <x:v>0</x:v>
      </x:c>
      <x:c r="Q5899">
        <x:v>0</x:v>
      </x:c>
      <x:c r="R5899" s="6">
        <x:v>22.301999999999996</x:v>
      </x:c>
      <x:c r="S5899" s="8">
        <x:v>49291.70635417373</x:v>
      </x:c>
      <x:c r="T5899" s="12">
        <x:v>342696.91689521185</x:v>
      </x:c>
      <x:c r="U5899" s="12">
        <x:v>26.25</x:v>
      </x:c>
      <x:c r="V5899" s="12">
        <x:v>52</x:v>
      </x:c>
      <x:c r="W5899" s="12">
        <x:f>NA()</x:f>
      </x:c>
    </x:row>
    <x:row r="5900">
      <x:c r="A5900">
        <x:v>107570</x:v>
      </x:c>
      <x:c r="B5900" s="1">
        <x:v>46238.74772573576</x:v>
      </x:c>
      <x:c r="C5900" s="6">
        <x:v>196.59185231666666</x:v>
      </x:c>
      <x:c r="D5900" s="14" t="s">
        <x:v>94</x:v>
      </x:c>
      <x:c r="E5900" s="15">
        <x:v>46237.67877436571</x:v>
      </x:c>
      <x:c r="F5900" t="s">
        <x:v>99</x:v>
      </x:c>
      <x:c r="G5900" s="6">
        <x:v>186.36061302450824</x:v>
      </x:c>
      <x:c r="H5900" t="s">
        <x:v>100</x:v>
      </x:c>
      <x:c r="I5900" s="6">
        <x:v>26.261607149646807</x:v>
      </x:c>
      <x:c r="J5900" t="s">
        <x:v>95</x:v>
      </x:c>
      <x:c r="K5900" s="6">
        <x:v>1010</x:v>
      </x:c>
      <x:c r="L5900" t="s">
        <x:v>96</x:v>
      </x:c>
      <x:c r="M5900" t="s">
        <x:v>98</x:v>
      </x:c>
      <x:c r="N5900" s="8">
        <x:v>34.6</x:v>
      </x:c>
      <x:c r="O5900" s="8">
        <x:v>0</x:v>
      </x:c>
      <x:c r="Q5900">
        <x:v>0</x:v>
      </x:c>
      <x:c r="R5900" s="6">
        <x:v>22.293999999999997</x:v>
      </x:c>
      <x:c r="S5900" s="8">
        <x:v>49301.32057957974</x:v>
      </x:c>
      <x:c r="T5900" s="12">
        <x:v>342719.4059433573</x:v>
      </x:c>
      <x:c r="U5900" s="12">
        <x:v>26.25</x:v>
      </x:c>
      <x:c r="V5900" s="12">
        <x:v>52</x:v>
      </x:c>
      <x:c r="W5900" s="12">
        <x:f>NA()</x:f>
      </x:c>
    </x:row>
    <x:row r="5901">
      <x:c r="A5901">
        <x:v>107580</x:v>
      </x:c>
      <x:c r="B5901" s="1">
        <x:v>46238.747749079084</x:v>
      </x:c>
      <x:c r="C5901" s="6">
        <x:v>196.62546670166665</x:v>
      </x:c>
      <x:c r="D5901" s="14" t="s">
        <x:v>94</x:v>
      </x:c>
      <x:c r="E5901" s="15">
        <x:v>46237.67877436571</x:v>
      </x:c>
      <x:c r="F5901" t="s">
        <x:v>99</x:v>
      </x:c>
      <x:c r="G5901" s="6">
        <x:v>186.3992706594793</x:v>
      </x:c>
      <x:c r="H5901" t="s">
        <x:v>100</x:v>
      </x:c>
      <x:c r="I5901" s="6">
        <x:v>26.257401183298043</x:v>
      </x:c>
      <x:c r="J5901" t="s">
        <x:v>95</x:v>
      </x:c>
      <x:c r="K5901" s="6">
        <x:v>1010</x:v>
      </x:c>
      <x:c r="L5901" t="s">
        <x:v>96</x:v>
      </x:c>
      <x:c r="M5901" t="s">
        <x:v>98</x:v>
      </x:c>
      <x:c r="N5901" s="8">
        <x:v>34.6</x:v>
      </x:c>
      <x:c r="O5901" s="8">
        <x:v>0</x:v>
      </x:c>
      <x:c r="Q5901">
        <x:v>0</x:v>
      </x:c>
      <x:c r="R5901" s="6">
        <x:v>22.292999999999996</x:v>
      </x:c>
      <x:c r="S5901" s="8">
        <x:v>49291.110390453745</x:v>
      </x:c>
      <x:c r="T5901" s="12">
        <x:v>342724.80718406755</x:v>
      </x:c>
      <x:c r="U5901" s="12">
        <x:v>26.25</x:v>
      </x:c>
      <x:c r="V5901" s="12">
        <x:v>52</x:v>
      </x:c>
      <x:c r="W5901" s="12">
        <x:f>NA()</x:f>
      </x:c>
    </x:row>
    <x:row r="5902">
      <x:c r="A5902">
        <x:v>107594</x:v>
      </x:c>
      <x:c r="B5902" s="1">
        <x:v>46238.74777251059</x:v>
      </x:c>
      <x:c r="C5902" s="6">
        <x:v>196.659208075</x:v>
      </x:c>
      <x:c r="D5902" s="14" t="s">
        <x:v>94</x:v>
      </x:c>
      <x:c r="E5902" s="15">
        <x:v>46237.67877436571</x:v>
      </x:c>
      <x:c r="F5902" t="s">
        <x:v>99</x:v>
      </x:c>
      <x:c r="G5902" s="6">
        <x:v>186.41817019161775</x:v>
      </x:c>
      <x:c r="H5902" t="s">
        <x:v>100</x:v>
      </x:c>
      <x:c r="I5902" s="6">
        <x:v>26.247847650739914</x:v>
      </x:c>
      <x:c r="J5902" t="s">
        <x:v>95</x:v>
      </x:c>
      <x:c r="K5902" s="6">
        <x:v>1010</x:v>
      </x:c>
      <x:c r="L5902" t="s">
        <x:v>96</x:v>
      </x:c>
      <x:c r="M5902" t="s">
        <x:v>98</x:v>
      </x:c>
      <x:c r="N5902" s="8">
        <x:v>34.6</x:v>
      </x:c>
      <x:c r="O5902" s="8">
        <x:v>0</x:v>
      </x:c>
      <x:c r="Q5902">
        <x:v>0</x:v>
      </x:c>
      <x:c r="R5902" s="6">
        <x:v>22.294999999999998</x:v>
      </x:c>
      <x:c r="S5902" s="8">
        <x:v>49291.72591174414</x:v>
      </x:c>
      <x:c r="T5902" s="12">
        <x:v>342718.0206244353</x:v>
      </x:c>
      <x:c r="U5902" s="12">
        <x:v>26.25</x:v>
      </x:c>
      <x:c r="V5902" s="12">
        <x:v>52</x:v>
      </x:c>
      <x:c r="W5902" s="12">
        <x:f>NA()</x:f>
      </x:c>
    </x:row>
    <x:row r="5903">
      <x:c r="A5903">
        <x:v>107601</x:v>
      </x:c>
      <x:c r="B5903" s="1">
        <x:v>46238.74779546142</x:v>
      </x:c>
      <x:c r="C5903" s="6">
        <x:v>196.692257275</x:v>
      </x:c>
      <x:c r="D5903" s="14" t="s">
        <x:v>94</x:v>
      </x:c>
      <x:c r="E5903" s="15">
        <x:v>46237.67877436571</x:v>
      </x:c>
      <x:c r="F5903" t="s">
        <x:v>99</x:v>
      </x:c>
      <x:c r="G5903" s="6">
        <x:v>186.31427170979566</x:v>
      </x:c>
      <x:c r="H5903" t="s">
        <x:v>100</x:v>
      </x:c>
      <x:c r="I5903" s="6">
        <x:v>26.246165270462825</x:v>
      </x:c>
      <x:c r="J5903" t="s">
        <x:v>95</x:v>
      </x:c>
      <x:c r="K5903" s="6">
        <x:v>1010</x:v>
      </x:c>
      <x:c r="L5903" t="s">
        <x:v>96</x:v>
      </x:c>
      <x:c r="M5903" t="s">
        <x:v>98</x:v>
      </x:c>
      <x:c r="N5903" s="8">
        <x:v>34.6</x:v>
      </x:c>
      <x:c r="O5903" s="8">
        <x:v>0</x:v>
      </x:c>
      <x:c r="Q5903">
        <x:v>0</x:v>
      </x:c>
      <x:c r="R5903" s="6">
        <x:v>22.301999999999996</x:v>
      </x:c>
      <x:c r="S5903" s="8">
        <x:v>49294.813096680904</x:v>
      </x:c>
      <x:c r="T5903" s="12">
        <x:v>342708.32349737274</x:v>
      </x:c>
      <x:c r="U5903" s="12">
        <x:v>26.25</x:v>
      </x:c>
      <x:c r="V5903" s="12">
        <x:v>52</x:v>
      </x:c>
      <x:c r="W5903" s="12">
        <x:f>NA()</x:f>
      </x:c>
    </x:row>
    <x:row r="5904">
      <x:c r="A5904">
        <x:v>107615</x:v>
      </x:c>
      <x:c r="B5904" s="1">
        <x:v>46238.74781881597</x:v>
      </x:c>
      <x:c r="C5904" s="6">
        <x:v>196.72588782333332</x:v>
      </x:c>
      <x:c r="D5904" s="14" t="s">
        <x:v>94</x:v>
      </x:c>
      <x:c r="E5904" s="15">
        <x:v>46237.67877436571</x:v>
      </x:c>
      <x:c r="F5904" t="s">
        <x:v>99</x:v>
      </x:c>
      <x:c r="G5904" s="6">
        <x:v>186.1816733393719</x:v>
      </x:c>
      <x:c r="H5904" t="s">
        <x:v>100</x:v>
      </x:c>
      <x:c r="I5904" s="6">
        <x:v>26.261907576016256</x:v>
      </x:c>
      <x:c r="J5904" t="s">
        <x:v>95</x:v>
      </x:c>
      <x:c r="K5904" s="6">
        <x:v>1010</x:v>
      </x:c>
      <x:c r="L5904" t="s">
        <x:v>96</x:v>
      </x:c>
      <x:c r="M5904" t="s">
        <x:v>98</x:v>
      </x:c>
      <x:c r="N5904" s="8">
        <x:v>34.6</x:v>
      </x:c>
      <x:c r="O5904" s="8">
        <x:v>0</x:v>
      </x:c>
      <x:c r="Q5904">
        <x:v>0</x:v>
      </x:c>
      <x:c r="R5904" s="6">
        <x:v>22.304999999999996</x:v>
      </x:c>
      <x:c r="S5904" s="8">
        <x:v>49298.604975483424</x:v>
      </x:c>
      <x:c r="T5904" s="12">
        <x:v>342704.6940149328</x:v>
      </x:c>
      <x:c r="U5904" s="12">
        <x:v>26.25</x:v>
      </x:c>
      <x:c r="V5904" s="12">
        <x:v>52</x:v>
      </x:c>
      <x:c r="W5904" s="12">
        <x:f>NA()</x:f>
      </x:c>
    </x:row>
    <x:row r="5905">
      <x:c r="A5905">
        <x:v>107623</x:v>
      </x:c>
      <x:c r="B5905" s="1">
        <x:v>46238.74784170962</x:v>
      </x:c>
      <x:c r="C5905" s="6">
        <x:v>196.758854675</x:v>
      </x:c>
      <x:c r="D5905" s="14" t="s">
        <x:v>94</x:v>
      </x:c>
      <x:c r="E5905" s="15">
        <x:v>46237.67877436571</x:v>
      </x:c>
      <x:c r="F5905" t="s">
        <x:v>99</x:v>
      </x:c>
      <x:c r="G5905" s="6">
        <x:v>186.35560447402833</x:v>
      </x:c>
      <x:c r="H5905" t="s">
        <x:v>100</x:v>
      </x:c>
      <x:c r="I5905" s="6">
        <x:v>26.23844435750334</x:v>
      </x:c>
      <x:c r="J5905" t="s">
        <x:v>95</x:v>
      </x:c>
      <x:c r="K5905" s="6">
        <x:v>1010</x:v>
      </x:c>
      <x:c r="L5905" t="s">
        <x:v>96</x:v>
      </x:c>
      <x:c r="M5905" t="s">
        <x:v>98</x:v>
      </x:c>
      <x:c r="N5905" s="8">
        <x:v>34.6</x:v>
      </x:c>
      <x:c r="O5905" s="8">
        <x:v>0</x:v>
      </x:c>
      <x:c r="Q5905">
        <x:v>0</x:v>
      </x:c>
      <x:c r="R5905" s="6">
        <x:v>22.301999999999996</x:v>
      </x:c>
      <x:c r="S5905" s="8">
        <x:v>49294.14643818054</x:v>
      </x:c>
      <x:c r="T5905" s="12">
        <x:v>342724.5123804447</x:v>
      </x:c>
      <x:c r="U5905" s="12">
        <x:v>26.25</x:v>
      </x:c>
      <x:c r="V5905" s="12">
        <x:v>52</x:v>
      </x:c>
      <x:c r="W5905" s="12">
        <x:f>NA()</x:f>
      </x:c>
    </x:row>
    <x:row r="5906">
      <x:c r="A5906">
        <x:v>107633</x:v>
      </x:c>
      <x:c r="B5906" s="1">
        <x:v>46238.74786504275</x:v>
      </x:c>
      <x:c r="C5906" s="6">
        <x:v>196.792454375</x:v>
      </x:c>
      <x:c r="D5906" s="14" t="s">
        <x:v>94</x:v>
      </x:c>
      <x:c r="E5906" s="15">
        <x:v>46237.67877436571</x:v>
      </x:c>
      <x:c r="F5906" t="s">
        <x:v>99</x:v>
      </x:c>
      <x:c r="G5906" s="6">
        <x:v>186.18163841111812</x:v>
      </x:c>
      <x:c r="H5906" t="s">
        <x:v>100</x:v>
      </x:c>
      <x:c r="I5906" s="6">
        <x:v>26.246856247974392</x:v>
      </x:c>
      <x:c r="J5906" t="s">
        <x:v>95</x:v>
      </x:c>
      <x:c r="K5906" s="6">
        <x:v>1010</x:v>
      </x:c>
      <x:c r="L5906" t="s">
        <x:v>96</x:v>
      </x:c>
      <x:c r="M5906" t="s">
        <x:v>98</x:v>
      </x:c>
      <x:c r="N5906" s="8">
        <x:v>34.6</x:v>
      </x:c>
      <x:c r="O5906" s="8">
        <x:v>0</x:v>
      </x:c>
      <x:c r="Q5906">
        <x:v>0</x:v>
      </x:c>
      <x:c r="R5906" s="6">
        <x:v>22.309999999999995</x:v>
      </x:c>
      <x:c r="S5906" s="8">
        <x:v>49295.348668558276</x:v>
      </x:c>
      <x:c r="T5906" s="12">
        <x:v>342732.1206545279</x:v>
      </x:c>
      <x:c r="U5906" s="12">
        <x:v>26.25</x:v>
      </x:c>
      <x:c r="V5906" s="12">
        <x:v>52</x:v>
      </x:c>
      <x:c r="W5906" s="12">
        <x:f>NA()</x:f>
      </x:c>
    </x:row>
    <x:row r="5907">
      <x:c r="A5907">
        <x:v>107641</x:v>
      </x:c>
      <x:c r="B5907" s="1">
        <x:v>46238.747887927</x:v>
      </x:c>
      <x:c r="C5907" s="6">
        <x:v>196.82540769333335</x:v>
      </x:c>
      <x:c r="D5907" s="14" t="s">
        <x:v>94</x:v>
      </x:c>
      <x:c r="E5907" s="15">
        <x:v>46237.67877436571</x:v>
      </x:c>
      <x:c r="F5907" t="s">
        <x:v>99</x:v>
      </x:c>
      <x:c r="G5907" s="6">
        <x:v>186.3181640941104</x:v>
      </x:c>
      <x:c r="H5907" t="s">
        <x:v>100</x:v>
      </x:c>
      <x:c r="I5907" s="6">
        <x:v>26.23640147299784</x:v>
      </x:c>
      <x:c r="J5907" t="s">
        <x:v>95</x:v>
      </x:c>
      <x:c r="K5907" s="6">
        <x:v>1010</x:v>
      </x:c>
      <x:c r="L5907" t="s">
        <x:v>96</x:v>
      </x:c>
      <x:c r="M5907" t="s">
        <x:v>98</x:v>
      </x:c>
      <x:c r="N5907" s="8">
        <x:v>34.6</x:v>
      </x:c>
      <x:c r="O5907" s="8">
        <x:v>0</x:v>
      </x:c>
      <x:c r="Q5907">
        <x:v>0</x:v>
      </x:c>
      <x:c r="R5907" s="6">
        <x:v>22.304999999999996</x:v>
      </x:c>
      <x:c r="S5907" s="8">
        <x:v>49303.43519637212</x:v>
      </x:c>
      <x:c r="T5907" s="12">
        <x:v>342718.8899864818</x:v>
      </x:c>
      <x:c r="U5907" s="12">
        <x:v>26.25</x:v>
      </x:c>
      <x:c r="V5907" s="12">
        <x:v>52</x:v>
      </x:c>
      <x:c r="W5907" s="12">
        <x:f>NA()</x:f>
      </x:c>
    </x:row>
    <x:row r="5908">
      <x:c r="A5908">
        <x:v>107656</x:v>
      </x:c>
      <x:c r="B5908" s="1">
        <x:v>46238.747911423794</x:v>
      </x:c>
      <x:c r="C5908" s="6">
        <x:v>196.85924308666668</x:v>
      </x:c>
      <x:c r="D5908" s="14" t="s">
        <x:v>94</x:v>
      </x:c>
      <x:c r="E5908" s="15">
        <x:v>46237.67877436571</x:v>
      </x:c>
      <x:c r="F5908" t="s">
        <x:v>99</x:v>
      </x:c>
      <x:c r="G5908" s="6">
        <x:v>186.46936592677355</x:v>
      </x:c>
      <x:c r="H5908" t="s">
        <x:v>100</x:v>
      </x:c>
      <x:c r="I5908" s="6">
        <x:v>26.229251387017484</x:v>
      </x:c>
      <x:c r="J5908" t="s">
        <x:v>95</x:v>
      </x:c>
      <x:c r="K5908" s="6">
        <x:v>1010</x:v>
      </x:c>
      <x:c r="L5908" t="s">
        <x:v>96</x:v>
      </x:c>
      <x:c r="M5908" t="s">
        <x:v>98</x:v>
      </x:c>
      <x:c r="N5908" s="8">
        <x:v>34.6</x:v>
      </x:c>
      <x:c r="O5908" s="8">
        <x:v>0</x:v>
      </x:c>
      <x:c r="Q5908">
        <x:v>0</x:v>
      </x:c>
      <x:c r="R5908" s="6">
        <x:v>22.298</x:v>
      </x:c>
      <x:c r="S5908" s="8">
        <x:v>49301.68682827112</x:v>
      </x:c>
      <x:c r="T5908" s="12">
        <x:v>342712.09779496276</x:v>
      </x:c>
      <x:c r="U5908" s="12">
        <x:v>26.25</x:v>
      </x:c>
      <x:c r="V5908" s="12">
        <x:v>52</x:v>
      </x:c>
      <x:c r="W5908" s="12">
        <x:f>NA()</x:f>
      </x:c>
    </x:row>
    <x:row r="5909">
      <x:c r="A5909">
        <x:v>107660</x:v>
      </x:c>
      <x:c r="B5909" s="1">
        <x:v>46238.747934161795</x:v>
      </x:c>
      <x:c r="C5909" s="6">
        <x:v>196.8919858</x:v>
      </x:c>
      <x:c r="D5909" s="14" t="s">
        <x:v>94</x:v>
      </x:c>
      <x:c r="E5909" s="15">
        <x:v>46237.67877436571</x:v>
      </x:c>
      <x:c r="F5909" t="s">
        <x:v>99</x:v>
      </x:c>
      <x:c r="G5909" s="6">
        <x:v>186.30036435399364</x:v>
      </x:c>
      <x:c r="H5909" t="s">
        <x:v>100</x:v>
      </x:c>
      <x:c r="I5909" s="6">
        <x:v>26.254787478293565</x:v>
      </x:c>
      <x:c r="J5909" t="s">
        <x:v>95</x:v>
      </x:c>
      <x:c r="K5909" s="6">
        <x:v>1010</x:v>
      </x:c>
      <x:c r="L5909" t="s">
        <x:v>96</x:v>
      </x:c>
      <x:c r="M5909" t="s">
        <x:v>98</x:v>
      </x:c>
      <x:c r="N5909" s="8">
        <x:v>34.6</x:v>
      </x:c>
      <x:c r="O5909" s="8">
        <x:v>0</x:v>
      </x:c>
      <x:c r="Q5909">
        <x:v>0</x:v>
      </x:c>
      <x:c r="R5909" s="6">
        <x:v>22.299999999999997</x:v>
      </x:c>
      <x:c r="S5909" s="8">
        <x:v>49297.3894031101</x:v>
      </x:c>
      <x:c r="T5909" s="12">
        <x:v>342720.9934331378</x:v>
      </x:c>
      <x:c r="U5909" s="12">
        <x:v>26.25</x:v>
      </x:c>
      <x:c r="V5909" s="12">
        <x:v>52</x:v>
      </x:c>
      <x:c r="W5909" s="12">
        <x:f>NA()</x:f>
      </x:c>
    </x:row>
    <x:row r="5910">
      <x:c r="A5910">
        <x:v>107670</x:v>
      </x:c>
      <x:c r="B5910" s="1">
        <x:v>46238.74795751102</x:v>
      </x:c>
      <x:c r="C5910" s="6">
        <x:v>196.925608685</x:v>
      </x:c>
      <x:c r="D5910" s="14" t="s">
        <x:v>94</x:v>
      </x:c>
      <x:c r="E5910" s="15">
        <x:v>46237.67877436571</x:v>
      </x:c>
      <x:c r="F5910" t="s">
        <x:v>99</x:v>
      </x:c>
      <x:c r="G5910" s="6">
        <x:v>186.3493751159519</x:v>
      </x:c>
      <x:c r="H5910" t="s">
        <x:v>100</x:v>
      </x:c>
      <x:c r="I5910" s="6">
        <x:v>26.24262025763892</x:v>
      </x:c>
      <x:c r="J5910" t="s">
        <x:v>95</x:v>
      </x:c>
      <x:c r="K5910" s="6">
        <x:v>1010</x:v>
      </x:c>
      <x:c r="L5910" t="s">
        <x:v>96</x:v>
      </x:c>
      <x:c r="M5910" t="s">
        <x:v>98</x:v>
      </x:c>
      <x:c r="N5910" s="8">
        <x:v>34.6</x:v>
      </x:c>
      <x:c r="O5910" s="8">
        <x:v>0</x:v>
      </x:c>
      <x:c r="Q5910">
        <x:v>0</x:v>
      </x:c>
      <x:c r="R5910" s="6">
        <x:v>22.301</x:v>
      </x:c>
      <x:c r="S5910" s="8">
        <x:v>49297.468419480574</x:v>
      </x:c>
      <x:c r="T5910" s="12">
        <x:v>342733.760052572</x:v>
      </x:c>
      <x:c r="U5910" s="12">
        <x:v>26.25</x:v>
      </x:c>
      <x:c r="V5910" s="12">
        <x:v>52</x:v>
      </x:c>
      <x:c r="W5910" s="12">
        <x:f>NA()</x:f>
      </x:c>
    </x:row>
    <x:row r="5911">
      <x:c r="A5911">
        <x:v>107682</x:v>
      </x:c>
      <x:c r="B5911" s="1">
        <x:v>46238.74798040974</x:v>
      </x:c>
      <x:c r="C5911" s="6">
        <x:v>196.95858284166667</x:v>
      </x:c>
      <x:c r="D5911" s="14" t="s">
        <x:v>94</x:v>
      </x:c>
      <x:c r="E5911" s="15">
        <x:v>46237.67877436571</x:v>
      </x:c>
      <x:c r="F5911" t="s">
        <x:v>99</x:v>
      </x:c>
      <x:c r="G5911" s="6">
        <x:v>186.25581976822892</x:v>
      </x:c>
      <x:c r="H5911" t="s">
        <x:v>100</x:v>
      </x:c>
      <x:c r="I5911" s="6">
        <x:v>26.251062201113655</x:v>
      </x:c>
      <x:c r="J5911" t="s">
        <x:v>95</x:v>
      </x:c>
      <x:c r="K5911" s="6">
        <x:v>1010</x:v>
      </x:c>
      <x:c r="L5911" t="s">
        <x:v>96</x:v>
      </x:c>
      <x:c r="M5911" t="s">
        <x:v>98</x:v>
      </x:c>
      <x:c r="N5911" s="8">
        <x:v>34.6</x:v>
      </x:c>
      <x:c r="O5911" s="8">
        <x:v>0</x:v>
      </x:c>
      <x:c r="Q5911">
        <x:v>0</x:v>
      </x:c>
      <x:c r="R5911" s="6">
        <x:v>22.303999999999995</x:v>
      </x:c>
      <x:c r="S5911" s="8">
        <x:v>49303.16025275205</x:v>
      </x:c>
      <x:c r="T5911" s="12">
        <x:v>342714.6565451292</x:v>
      </x:c>
      <x:c r="U5911" s="12">
        <x:v>26.25</x:v>
      </x:c>
      <x:c r="V5911" s="12">
        <x:v>52</x:v>
      </x:c>
      <x:c r="W5911" s="12">
        <x:f>NA()</x:f>
      </x:c>
    </x:row>
    <x:row r="5912">
      <x:c r="A5912">
        <x:v>107690</x:v>
      </x:c>
      <x:c r="B5912" s="1">
        <x:v>46238.74800391871</x:v>
      </x:c>
      <x:c r="C5912" s="6">
        <x:v>196.99243575166668</x:v>
      </x:c>
      <x:c r="D5912" s="14" t="s">
        <x:v>94</x:v>
      </x:c>
      <x:c r="E5912" s="15">
        <x:v>46237.67877436571</x:v>
      </x:c>
      <x:c r="F5912" t="s">
        <x:v>99</x:v>
      </x:c>
      <x:c r="G5912" s="6">
        <x:v>186.4894390093223</x:v>
      </x:c>
      <x:c r="H5912" t="s">
        <x:v>100</x:v>
      </x:c>
      <x:c r="I5912" s="6">
        <x:v>26.243581616678057</x:v>
      </x:c>
      <x:c r="J5912" t="s">
        <x:v>95</x:v>
      </x:c>
      <x:c r="K5912" s="6">
        <x:v>1010</x:v>
      </x:c>
      <x:c r="L5912" t="s">
        <x:v>96</x:v>
      </x:c>
      <x:c r="M5912" t="s">
        <x:v>98</x:v>
      </x:c>
      <x:c r="N5912" s="8">
        <x:v>34.6</x:v>
      </x:c>
      <x:c r="O5912" s="8">
        <x:v>0</x:v>
      </x:c>
      <x:c r="Q5912">
        <x:v>0</x:v>
      </x:c>
      <x:c r="R5912" s="6">
        <x:v>22.291999999999998</x:v>
      </x:c>
      <x:c r="S5912" s="8">
        <x:v>49298.76720789271</x:v>
      </x:c>
      <x:c r="T5912" s="12">
        <x:v>342723.508821495</x:v>
      </x:c>
      <x:c r="U5912" s="12">
        <x:v>26.25</x:v>
      </x:c>
      <x:c r="V5912" s="12">
        <x:v>52</x:v>
      </x:c>
      <x:c r="W5912" s="12">
        <x:f>NA()</x:f>
      </x:c>
    </x:row>
    <x:row r="5913">
      <x:c r="A5913">
        <x:v>107700</x:v>
      </x:c>
      <x:c r="B5913" s="1">
        <x:v>46238.7480267948</x:v>
      </x:c>
      <x:c r="C5913" s="6">
        <x:v>197.02537732666667</x:v>
      </x:c>
      <x:c r="D5913" s="14" t="s">
        <x:v>94</x:v>
      </x:c>
      <x:c r="E5913" s="15">
        <x:v>46237.67877436571</x:v>
      </x:c>
      <x:c r="F5913" t="s">
        <x:v>99</x:v>
      </x:c>
      <x:c r="G5913" s="6">
        <x:v>186.38237663603684</x:v>
      </x:c>
      <x:c r="H5913" t="s">
        <x:v>100</x:v>
      </x:c>
      <x:c r="I5913" s="6">
        <x:v>26.227418804406625</x:v>
      </x:c>
      <x:c r="J5913" t="s">
        <x:v>95</x:v>
      </x:c>
      <x:c r="K5913" s="6">
        <x:v>1010</x:v>
      </x:c>
      <x:c r="L5913" t="s">
        <x:v>96</x:v>
      </x:c>
      <x:c r="M5913" t="s">
        <x:v>98</x:v>
      </x:c>
      <x:c r="N5913" s="8">
        <x:v>34.6</x:v>
      </x:c>
      <x:c r="O5913" s="8">
        <x:v>0</x:v>
      </x:c>
      <x:c r="Q5913">
        <x:v>0</x:v>
      </x:c>
      <x:c r="R5913" s="6">
        <x:v>22.303999999999995</x:v>
      </x:c>
      <x:c r="S5913" s="8">
        <x:v>49303.42356691699</x:v>
      </x:c>
      <x:c r="T5913" s="12">
        <x:v>342719.0885974282</x:v>
      </x:c>
      <x:c r="U5913" s="12">
        <x:v>26.25</x:v>
      </x:c>
      <x:c r="V5913" s="12">
        <x:v>52</x:v>
      </x:c>
      <x:c r="W5913" s="12">
        <x:f>NA()</x:f>
      </x:c>
    </x:row>
    <x:row r="5914">
      <x:c r="A5914">
        <x:v>107715</x:v>
      </x:c>
      <x:c r="B5914" s="1">
        <x:v>46238.748050163835</x:v>
      </x:c>
      <x:c r="C5914" s="6">
        <x:v>197.05902873833332</x:v>
      </x:c>
      <x:c r="D5914" s="14" t="s">
        <x:v>94</x:v>
      </x:c>
      <x:c r="E5914" s="15">
        <x:v>46237.67877436571</x:v>
      </x:c>
      <x:c r="F5914" t="s">
        <x:v>99</x:v>
      </x:c>
      <x:c r="G5914" s="6">
        <x:v>186.36357300996707</x:v>
      </x:c>
      <x:c r="H5914" t="s">
        <x:v>100</x:v>
      </x:c>
      <x:c r="I5914" s="6">
        <x:v>26.242980767246536</x:v>
      </x:c>
      <x:c r="J5914" t="s">
        <x:v>95</x:v>
      </x:c>
      <x:c r="K5914" s="6">
        <x:v>1010</x:v>
      </x:c>
      <x:c r="L5914" t="s">
        <x:v>96</x:v>
      </x:c>
      <x:c r="M5914" t="s">
        <x:v>98</x:v>
      </x:c>
      <x:c r="N5914" s="8">
        <x:v>34.6</x:v>
      </x:c>
      <x:c r="O5914" s="8">
        <x:v>0</x:v>
      </x:c>
      <x:c r="Q5914">
        <x:v>0</x:v>
      </x:c>
      <x:c r="R5914" s="6">
        <x:v>22.299999999999997</x:v>
      </x:c>
      <x:c r="S5914" s="8">
        <x:v>49305.89543273228</x:v>
      </x:c>
      <x:c r="T5914" s="12">
        <x:v>342733.7301854662</x:v>
      </x:c>
      <x:c r="U5914" s="12">
        <x:v>26.25</x:v>
      </x:c>
      <x:c r="V5914" s="12">
        <x:v>52</x:v>
      </x:c>
      <x:c r="W5914" s="12">
        <x:f>NA()</x:f>
      </x:c>
    </x:row>
    <x:row r="5915">
      <x:c r="A5915">
        <x:v>107724</x:v>
      </x:c>
      <x:c r="B5915" s="1">
        <x:v>46238.748073052535</x:v>
      </x:c>
      <x:c r="C5915" s="6">
        <x:v>197.09198847833332</x:v>
      </x:c>
      <x:c r="D5915" s="14" t="s">
        <x:v>94</x:v>
      </x:c>
      <x:c r="E5915" s="15">
        <x:v>46237.67877436571</x:v>
      </x:c>
      <x:c r="F5915" t="s">
        <x:v>99</x:v>
      </x:c>
      <x:c r="G5915" s="6">
        <x:v>186.4229529478018</x:v>
      </x:c>
      <x:c r="H5915" t="s">
        <x:v>100</x:v>
      </x:c>
      <x:c r="I5915" s="6">
        <x:v>26.24394212638981</x:v>
      </x:c>
      <x:c r="J5915" t="s">
        <x:v>95</x:v>
      </x:c>
      <x:c r="K5915" s="6">
        <x:v>1010</x:v>
      </x:c>
      <x:c r="L5915" t="s">
        <x:v>96</x:v>
      </x:c>
      <x:c r="M5915" t="s">
        <x:v>98</x:v>
      </x:c>
      <x:c r="N5915" s="8">
        <x:v>34.6</x:v>
      </x:c>
      <x:c r="O5915" s="8">
        <x:v>0</x:v>
      </x:c>
      <x:c r="Q5915">
        <x:v>0</x:v>
      </x:c>
      <x:c r="R5915" s="6">
        <x:v>22.295999999999996</x:v>
      </x:c>
      <x:c r="S5915" s="8">
        <x:v>49299.69916915382</x:v>
      </x:c>
      <x:c r="T5915" s="12">
        <x:v>342719.54120514425</x:v>
      </x:c>
      <x:c r="U5915" s="12">
        <x:v>26.25</x:v>
      </x:c>
      <x:c r="V5915" s="12">
        <x:v>52</x:v>
      </x:c>
      <x:c r="W5915" s="12">
        <x:f>NA()</x:f>
      </x:c>
    </x:row>
    <x:row r="5916">
      <x:c r="A5916">
        <x:v>107730</x:v>
      </x:c>
      <x:c r="B5916" s="1">
        <x:v>46238.748096508316</x:v>
      </x:c>
      <x:c r="C5916" s="6">
        <x:v>197.125764795</x:v>
      </x:c>
      <x:c r="D5916" s="14" t="s">
        <x:v>94</x:v>
      </x:c>
      <x:c r="E5916" s="15">
        <x:v>46237.67877436571</x:v>
      </x:c>
      <x:c r="F5916" t="s">
        <x:v>99</x:v>
      </x:c>
      <x:c r="G5916" s="6">
        <x:v>186.37382392495365</x:v>
      </x:c>
      <x:c r="H5916" t="s">
        <x:v>100</x:v>
      </x:c>
      <x:c r="I5916" s="6">
        <x:v>26.238053805957406</x:v>
      </x:c>
      <x:c r="J5916" t="s">
        <x:v>95</x:v>
      </x:c>
      <x:c r="K5916" s="6">
        <x:v>1010</x:v>
      </x:c>
      <x:c r="L5916" t="s">
        <x:v>96</x:v>
      </x:c>
      <x:c r="M5916" t="s">
        <x:v>98</x:v>
      </x:c>
      <x:c r="N5916" s="8">
        <x:v>34.6</x:v>
      </x:c>
      <x:c r="O5916" s="8">
        <x:v>0</x:v>
      </x:c>
      <x:c r="Q5916">
        <x:v>0</x:v>
      </x:c>
      <x:c r="R5916" s="6">
        <x:v>22.301</x:v>
      </x:c>
      <x:c r="S5916" s="8">
        <x:v>49302.99658183781</x:v>
      </x:c>
      <x:c r="T5916" s="12">
        <x:v>342725.50049708947</x:v>
      </x:c>
      <x:c r="U5916" s="12">
        <x:v>26.25</x:v>
      </x:c>
      <x:c r="V5916" s="12">
        <x:v>52</x:v>
      </x:c>
      <x:c r="W5916" s="12">
        <x:f>NA()</x:f>
      </x:c>
    </x:row>
    <x:row r="5917">
      <x:c r="A5917">
        <x:v>107741</x:v>
      </x:c>
      <x:c r="B5917" s="1">
        <x:v>46238.74811936097</x:v>
      </x:c>
      <x:c r="C5917" s="6">
        <x:v>197.15867261333332</x:v>
      </x:c>
      <x:c r="D5917" s="14" t="s">
        <x:v>94</x:v>
      </x:c>
      <x:c r="E5917" s="15">
        <x:v>46237.67877436571</x:v>
      </x:c>
      <x:c r="F5917" t="s">
        <x:v>99</x:v>
      </x:c>
      <x:c r="G5917" s="6">
        <x:v>186.3644068093979</x:v>
      </x:c>
      <x:c r="H5917" t="s">
        <x:v>100</x:v>
      </x:c>
      <x:c r="I5917" s="6">
        <x:v>26.233787784340166</x:v>
      </x:c>
      <x:c r="J5917" t="s">
        <x:v>95</x:v>
      </x:c>
      <x:c r="K5917" s="6">
        <x:v>1010</x:v>
      </x:c>
      <x:c r="L5917" t="s">
        <x:v>96</x:v>
      </x:c>
      <x:c r="M5917" t="s">
        <x:v>98</x:v>
      </x:c>
      <x:c r="N5917" s="8">
        <x:v>34.6</x:v>
      </x:c>
      <x:c r="O5917" s="8">
        <x:v>0</x:v>
      </x:c>
      <x:c r="Q5917">
        <x:v>0</x:v>
      </x:c>
      <x:c r="R5917" s="6">
        <x:v>22.302999999999997</x:v>
      </x:c>
      <x:c r="S5917" s="8">
        <x:v>49301.04769953088</x:v>
      </x:c>
      <x:c r="T5917" s="12">
        <x:v>342730.2585509481</x:v>
      </x:c>
      <x:c r="U5917" s="12">
        <x:v>26.25</x:v>
      </x:c>
      <x:c r="V5917" s="12">
        <x:v>52</x:v>
      </x:c>
      <x:c r="W5917" s="12">
        <x:f>NA()</x:f>
      </x:c>
    </x:row>
    <x:row r="5918">
      <x:c r="A5918">
        <x:v>107759</x:v>
      </x:c>
      <x:c r="B5918" s="1">
        <x:v>46238.74814288178</x:v>
      </x:c>
      <x:c r="C5918" s="6">
        <x:v>197.19254258333333</x:v>
      </x:c>
      <x:c r="D5918" s="14" t="s">
        <x:v>94</x:v>
      </x:c>
      <x:c r="E5918" s="15">
        <x:v>46237.67877436571</x:v>
      </x:c>
      <x:c r="F5918" t="s">
        <x:v>99</x:v>
      </x:c>
      <x:c r="G5918" s="6">
        <x:v>186.25509470747267</x:v>
      </x:c>
      <x:c r="H5918" t="s">
        <x:v>100</x:v>
      </x:c>
      <x:c r="I5918" s="6">
        <x:v>26.245173868193888</x:v>
      </x:c>
      <x:c r="J5918" t="s">
        <x:v>95</x:v>
      </x:c>
      <x:c r="K5918" s="6">
        <x:v>1010</x:v>
      </x:c>
      <x:c r="L5918" t="s">
        <x:v>96</x:v>
      </x:c>
      <x:c r="M5918" t="s">
        <x:v>98</x:v>
      </x:c>
      <x:c r="N5918" s="8">
        <x:v>34.6</x:v>
      </x:c>
      <x:c r="O5918" s="8">
        <x:v>0</x:v>
      </x:c>
      <x:c r="Q5918">
        <x:v>0</x:v>
      </x:c>
      <x:c r="R5918" s="6">
        <x:v>22.305999999999997</x:v>
      </x:c>
      <x:c r="S5918" s="8">
        <x:v>49306.5166128663</x:v>
      </x:c>
      <x:c r="T5918" s="12">
        <x:v>342713.46943997155</x:v>
      </x:c>
      <x:c r="U5918" s="12">
        <x:v>26.25</x:v>
      </x:c>
      <x:c r="V5918" s="12">
        <x:v>52</x:v>
      </x:c>
      <x:c r="W5918" s="12">
        <x:f>NA()</x:f>
      </x:c>
    </x:row>
    <x:row r="5919">
      <x:c r="A5919">
        <x:v>107761</x:v>
      </x:c>
      <x:c r="B5919" s="1">
        <x:v>46238.748165728844</x:v>
      </x:c>
      <x:c r="C5919" s="6">
        <x:v>197.22544234833333</x:v>
      </x:c>
      <x:c r="D5919" s="14" t="s">
        <x:v>94</x:v>
      </x:c>
      <x:c r="E5919" s="15">
        <x:v>46237.67877436571</x:v>
      </x:c>
      <x:c r="F5919" t="s">
        <x:v>99</x:v>
      </x:c>
      <x:c r="G5919" s="6">
        <x:v>186.31788533979113</x:v>
      </x:c>
      <x:c r="H5919" t="s">
        <x:v>100</x:v>
      </x:c>
      <x:c r="I5919" s="6">
        <x:v>26.23946580022175</x:v>
      </x:c>
      <x:c r="J5919" t="s">
        <x:v>95</x:v>
      </x:c>
      <x:c r="K5919" s="6">
        <x:v>1010</x:v>
      </x:c>
      <x:c r="L5919" t="s">
        <x:v>96</x:v>
      </x:c>
      <x:c r="M5919" t="s">
        <x:v>98</x:v>
      </x:c>
      <x:c r="N5919" s="8">
        <x:v>34.6</x:v>
      </x:c>
      <x:c r="O5919" s="8">
        <x:v>0</x:v>
      </x:c>
      <x:c r="Q5919">
        <x:v>0</x:v>
      </x:c>
      <x:c r="R5919" s="6">
        <x:v>22.303999999999995</x:v>
      </x:c>
      <x:c r="S5919" s="8">
        <x:v>49310.02224758029</x:v>
      </x:c>
      <x:c r="T5919" s="12">
        <x:v>342716.29173531436</x:v>
      </x:c>
      <x:c r="U5919" s="12">
        <x:v>26.25</x:v>
      </x:c>
      <x:c r="V5919" s="12">
        <x:v>52</x:v>
      </x:c>
      <x:c r="W5919" s="12">
        <x:f>NA()</x:f>
      </x:c>
    </x:row>
    <x:row r="5920">
      <x:c r="A5920">
        <x:v>107770</x:v>
      </x:c>
      <x:c r="B5920" s="1">
        <x:v>46238.748189092206</x:v>
      </x:c>
      <x:c r="C5920" s="6">
        <x:v>197.25908559166666</x:v>
      </x:c>
      <x:c r="D5920" s="14" t="s">
        <x:v>94</x:v>
      </x:c>
      <x:c r="E5920" s="15">
        <x:v>46237.67877436571</x:v>
      </x:c>
      <x:c r="F5920" t="s">
        <x:v>99</x:v>
      </x:c>
      <x:c r="G5920" s="6">
        <x:v>186.40689052273373</x:v>
      </x:c>
      <x:c r="H5920" t="s">
        <x:v>100</x:v>
      </x:c>
      <x:c r="I5920" s="6">
        <x:v>26.237903593836563</x:v>
      </x:c>
      <x:c r="J5920" t="s">
        <x:v>95</x:v>
      </x:c>
      <x:c r="K5920" s="6">
        <x:v>1010</x:v>
      </x:c>
      <x:c r="L5920" t="s">
        <x:v>96</x:v>
      </x:c>
      <x:c r="M5920" t="s">
        <x:v>98</x:v>
      </x:c>
      <x:c r="N5920" s="8">
        <x:v>34.6</x:v>
      </x:c>
      <x:c r="O5920" s="8">
        <x:v>0</x:v>
      </x:c>
      <x:c r="Q5920">
        <x:v>0</x:v>
      </x:c>
      <x:c r="R5920" s="6">
        <x:v>22.298999999999996</x:v>
      </x:c>
      <x:c r="S5920" s="8">
        <x:v>49310.36032028468</x:v>
      </x:c>
      <x:c r="T5920" s="12">
        <x:v>342721.973941494</x:v>
      </x:c>
      <x:c r="U5920" s="12">
        <x:v>26.25</x:v>
      </x:c>
      <x:c r="V5920" s="12">
        <x:v>52</x:v>
      </x:c>
      <x:c r="W5920" s="12">
        <x:f>NA()</x:f>
      </x:c>
    </x:row>
    <x:row r="5921">
      <x:c r="A5921">
        <x:v>107780</x:v>
      </x:c>
      <x:c r="B5921" s="1">
        <x:v>46238.748211905775</x:v>
      </x:c>
      <x:c r="C5921" s="6">
        <x:v>197.291937145</x:v>
      </x:c>
      <x:c r="D5921" s="14" t="s">
        <x:v>94</x:v>
      </x:c>
      <x:c r="E5921" s="15">
        <x:v>46237.67877436571</x:v>
      </x:c>
      <x:c r="F5921" t="s">
        <x:v>99</x:v>
      </x:c>
      <x:c r="G5921" s="6">
        <x:v>186.1846918071698</x:v>
      </x:c>
      <x:c r="H5921" t="s">
        <x:v>100</x:v>
      </x:c>
      <x:c r="I5921" s="6">
        <x:v>26.246285440454358</x:v>
      </x:c>
      <x:c r="J5921" t="s">
        <x:v>95</x:v>
      </x:c>
      <x:c r="K5921" s="6">
        <x:v>1010</x:v>
      </x:c>
      <x:c r="L5921" t="s">
        <x:v>96</x:v>
      </x:c>
      <x:c r="M5921" t="s">
        <x:v>98</x:v>
      </x:c>
      <x:c r="N5921" s="8">
        <x:v>34.6</x:v>
      </x:c>
      <x:c r="O5921" s="8">
        <x:v>0</x:v>
      </x:c>
      <x:c r="Q5921">
        <x:v>0</x:v>
      </x:c>
      <x:c r="R5921" s="6">
        <x:v>22.309999999999995</x:v>
      </x:c>
      <x:c r="S5921" s="8">
        <x:v>49310.18053177823</x:v>
      </x:c>
      <x:c r="T5921" s="12">
        <x:v>342721.4550585622</x:v>
      </x:c>
      <x:c r="U5921" s="12">
        <x:v>26.25</x:v>
      </x:c>
      <x:c r="V5921" s="12">
        <x:v>52</x:v>
      </x:c>
      <x:c r="W5921" s="12">
        <x:f>NA()</x:f>
      </x:c>
    </x:row>
    <x:row r="5922">
      <x:c r="A5922">
        <x:v>107790</x:v>
      </x:c>
      <x:c r="B5922" s="1">
        <x:v>46238.7482353048</x:v>
      </x:c>
      <x:c r="C5922" s="6">
        <x:v>197.32563174166665</x:v>
      </x:c>
      <x:c r="D5922" s="14" t="s">
        <x:v>94</x:v>
      </x:c>
      <x:c r="E5922" s="15">
        <x:v>46237.67877436571</x:v>
      </x:c>
      <x:c r="F5922" t="s">
        <x:v>99</x:v>
      </x:c>
      <x:c r="G5922" s="6">
        <x:v>186.21727745068324</x:v>
      </x:c>
      <x:c r="H5922" t="s">
        <x:v>100</x:v>
      </x:c>
      <x:c r="I5922" s="6">
        <x:v>26.249229606597964</x:v>
      </x:c>
      <x:c r="J5922" t="s">
        <x:v>95</x:v>
      </x:c>
      <x:c r="K5922" s="6">
        <x:v>1010</x:v>
      </x:c>
      <x:c r="L5922" t="s">
        <x:v>96</x:v>
      </x:c>
      <x:c r="M5922" t="s">
        <x:v>98</x:v>
      </x:c>
      <x:c r="N5922" s="8">
        <x:v>34.6</x:v>
      </x:c>
      <x:c r="O5922" s="8">
        <x:v>0</x:v>
      </x:c>
      <x:c r="Q5922">
        <x:v>0</x:v>
      </x:c>
      <x:c r="R5922" s="6">
        <x:v>22.306999999999995</x:v>
      </x:c>
      <x:c r="S5922" s="8">
        <x:v>49308.86499741145</x:v>
      </x:c>
      <x:c r="T5922" s="12">
        <x:v>342716.03585866705</x:v>
      </x:c>
      <x:c r="U5922" s="12">
        <x:v>26.25</x:v>
      </x:c>
      <x:c r="V5922" s="12">
        <x:v>52</x:v>
      </x:c>
      <x:c r="W5922" s="12">
        <x:f>NA()</x:f>
      </x:c>
    </x:row>
    <x:row r="5923">
      <x:c r="A5923">
        <x:v>107801</x:v>
      </x:c>
      <x:c r="B5923" s="1">
        <x:v>46238.74825818213</x:v>
      </x:c>
      <x:c r="C5923" s="6">
        <x:v>197.35857508166666</x:v>
      </x:c>
      <x:c r="D5923" s="14" t="s">
        <x:v>94</x:v>
      </x:c>
      <x:c r="E5923" s="15">
        <x:v>46237.67877436571</x:v>
      </x:c>
      <x:c r="F5923" t="s">
        <x:v>99</x:v>
      </x:c>
      <x:c r="G5923" s="6">
        <x:v>186.2703677119022</x:v>
      </x:c>
      <x:c r="H5923" t="s">
        <x:v>100</x:v>
      </x:c>
      <x:c r="I5923" s="6">
        <x:v>26.242319832995236</x:v>
      </x:c>
      <x:c r="J5923" t="s">
        <x:v>95</x:v>
      </x:c>
      <x:c r="K5923" s="6">
        <x:v>1010</x:v>
      </x:c>
      <x:c r="L5923" t="s">
        <x:v>96</x:v>
      </x:c>
      <x:c r="M5923" t="s">
        <x:v>98</x:v>
      </x:c>
      <x:c r="N5923" s="8">
        <x:v>34.6</x:v>
      </x:c>
      <x:c r="O5923" s="8">
        <x:v>0</x:v>
      </x:c>
      <x:c r="Q5923">
        <x:v>0</x:v>
      </x:c>
      <x:c r="R5923" s="6">
        <x:v>22.305999999999997</x:v>
      </x:c>
      <x:c r="S5923" s="8">
        <x:v>49310.50639418764</x:v>
      </x:c>
      <x:c r="T5923" s="12">
        <x:v>342728.4997462205</x:v>
      </x:c>
      <x:c r="U5923" s="12">
        <x:v>26.25</x:v>
      </x:c>
      <x:c r="V5923" s="12">
        <x:v>52</x:v>
      </x:c>
      <x:c r="W5923" s="12">
        <x:f>NA()</x:f>
      </x:c>
    </x:row>
    <x:row r="5924">
      <x:c r="A5924">
        <x:v>107811</x:v>
      </x:c>
      <x:c r="B5924" s="1">
        <x:v>46238.74828156525</x:v>
      </x:c>
      <x:c r="C5924" s="6">
        <x:v>197.39224678166667</x:v>
      </x:c>
      <x:c r="D5924" s="14" t="s">
        <x:v>94</x:v>
      </x:c>
      <x:c r="E5924" s="15">
        <x:v>46237.67877436571</x:v>
      </x:c>
      <x:c r="F5924" t="s">
        <x:v>99</x:v>
      </x:c>
      <x:c r="G5924" s="6">
        <x:v>186.45200939567715</x:v>
      </x:c>
      <x:c r="H5924" t="s">
        <x:v>100</x:v>
      </x:c>
      <x:c r="I5924" s="6">
        <x:v>26.223453219230123</x:v>
      </x:c>
      <x:c r="J5924" t="s">
        <x:v>95</x:v>
      </x:c>
      <x:c r="K5924" s="6">
        <x:v>1010</x:v>
      </x:c>
      <x:c r="L5924" t="s">
        <x:v>96</x:v>
      </x:c>
      <x:c r="M5924" t="s">
        <x:v>98</x:v>
      </x:c>
      <x:c r="N5924" s="8">
        <x:v>34.6</x:v>
      </x:c>
      <x:c r="O5924" s="8">
        <x:v>0</x:v>
      </x:c>
      <x:c r="Q5924">
        <x:v>0</x:v>
      </x:c>
      <x:c r="R5924" s="6">
        <x:v>22.301</x:v>
      </x:c>
      <x:c r="S5924" s="8">
        <x:v>49313.54270179546</x:v>
      </x:c>
      <x:c r="T5924" s="12">
        <x:v>342718.2400803166</x:v>
      </x:c>
      <x:c r="U5924" s="12">
        <x:v>26.25</x:v>
      </x:c>
      <x:c r="V5924" s="12">
        <x:v>52</x:v>
      </x:c>
      <x:c r="W5924" s="12">
        <x:f>NA()</x:f>
      </x:c>
    </x:row>
    <x:row r="5925">
      <x:c r="A5925">
        <x:v>107828</x:v>
      </x:c>
      <x:c r="B5925" s="1">
        <x:v>46238.74830489695</x:v>
      </x:c>
      <x:c r="C5925" s="6">
        <x:v>197.42584442666666</x:v>
      </x:c>
      <x:c r="D5925" s="14" t="s">
        <x:v>94</x:v>
      </x:c>
      <x:c r="E5925" s="15">
        <x:v>46237.67877436571</x:v>
      </x:c>
      <x:c r="F5925" t="s">
        <x:v>99</x:v>
      </x:c>
      <x:c r="G5925" s="6">
        <x:v>186.26208530650493</x:v>
      </x:c>
      <x:c r="H5925" t="s">
        <x:v>100</x:v>
      </x:c>
      <x:c r="I5925" s="6">
        <x:v>26.23784350899041</x:v>
      </x:c>
      <x:c r="J5925" t="s">
        <x:v>95</x:v>
      </x:c>
      <x:c r="K5925" s="6">
        <x:v>1010</x:v>
      </x:c>
      <x:c r="L5925" t="s">
        <x:v>96</x:v>
      </x:c>
      <x:c r="M5925" t="s">
        <x:v>98</x:v>
      </x:c>
      <x:c r="N5925" s="8">
        <x:v>34.6</x:v>
      </x:c>
      <x:c r="O5925" s="8">
        <x:v>0</x:v>
      </x:c>
      <x:c r="Q5925">
        <x:v>0</x:v>
      </x:c>
      <x:c r="R5925" s="6">
        <x:v>22.307999999999996</x:v>
      </x:c>
      <x:c r="S5925" s="8">
        <x:v>49306.25765587762</x:v>
      </x:c>
      <x:c r="T5925" s="12">
        <x:v>342713.74943665776</x:v>
      </x:c>
      <x:c r="U5925" s="12">
        <x:v>26.25</x:v>
      </x:c>
      <x:c r="V5925" s="12">
        <x:v>52</x:v>
      </x:c>
      <x:c r="W5925" s="12">
        <x:f>NA()</x:f>
      </x:c>
    </x:row>
    <x:row r="5926">
      <x:c r="A5926">
        <x:v>107830</x:v>
      </x:c>
      <x:c r="B5926" s="1">
        <x:v>46238.74832777551</x:v>
      </x:c>
      <x:c r="C5926" s="6">
        <x:v>197.45878955666666</x:v>
      </x:c>
      <x:c r="D5926" s="14" t="s">
        <x:v>94</x:v>
      </x:c>
      <x:c r="E5926" s="15">
        <x:v>46237.67877436571</x:v>
      </x:c>
      <x:c r="F5926" t="s">
        <x:v>99</x:v>
      </x:c>
      <x:c r="G5926" s="6">
        <x:v>186.33801693252724</x:v>
      </x:c>
      <x:c r="H5926" t="s">
        <x:v>100</x:v>
      </x:c>
      <x:c r="I5926" s="6">
        <x:v>26.226667746248495</x:v>
      </x:c>
      <x:c r="J5926" t="s">
        <x:v>95</x:v>
      </x:c>
      <x:c r="K5926" s="6">
        <x:v>1010</x:v>
      </x:c>
      <x:c r="L5926" t="s">
        <x:v>96</x:v>
      </x:c>
      <x:c r="M5926" t="s">
        <x:v>98</x:v>
      </x:c>
      <x:c r="N5926" s="8">
        <x:v>34.6</x:v>
      </x:c>
      <x:c r="O5926" s="8">
        <x:v>0</x:v>
      </x:c>
      <x:c r="Q5926">
        <x:v>0</x:v>
      </x:c>
      <x:c r="R5926" s="6">
        <x:v>22.306999999999995</x:v>
      </x:c>
      <x:c r="S5926" s="8">
        <x:v>49311.687869820285</x:v>
      </x:c>
      <x:c r="T5926" s="12">
        <x:v>342706.2123552682</x:v>
      </x:c>
      <x:c r="U5926" s="12">
        <x:v>26.25</x:v>
      </x:c>
      <x:c r="V5926" s="12">
        <x:v>52</x:v>
      </x:c>
      <x:c r="W5926" s="12">
        <x:f>NA()</x:f>
      </x:c>
    </x:row>
    <x:row r="5927">
      <x:c r="A5927">
        <x:v>107848</x:v>
      </x:c>
      <x:c r="B5927" s="1">
        <x:v>46238.7483512725</x:v>
      </x:c>
      <x:c r="C5927" s="6">
        <x:v>197.492625225</x:v>
      </x:c>
      <x:c r="D5927" s="14" t="s">
        <x:v>94</x:v>
      </x:c>
      <x:c r="E5927" s="15">
        <x:v>46237.67877436571</x:v>
      </x:c>
      <x:c r="F5927" t="s">
        <x:v>99</x:v>
      </x:c>
      <x:c r="G5927" s="6">
        <x:v>186.45908894113583</x:v>
      </x:c>
      <x:c r="H5927" t="s">
        <x:v>100</x:v>
      </x:c>
      <x:c r="I5927" s="6">
        <x:v>26.222131358545994</x:v>
      </x:c>
      <x:c r="J5927" t="s">
        <x:v>95</x:v>
      </x:c>
      <x:c r="K5927" s="6">
        <x:v>1010</x:v>
      </x:c>
      <x:c r="L5927" t="s">
        <x:v>96</x:v>
      </x:c>
      <x:c r="M5927" t="s">
        <x:v>98</x:v>
      </x:c>
      <x:c r="N5927" s="8">
        <x:v>34.6</x:v>
      </x:c>
      <x:c r="O5927" s="8">
        <x:v>0</x:v>
      </x:c>
      <x:c r="Q5927">
        <x:v>0</x:v>
      </x:c>
      <x:c r="R5927" s="6">
        <x:v>22.301</x:v>
      </x:c>
      <x:c r="S5927" s="8">
        <x:v>49309.88258903608</x:v>
      </x:c>
      <x:c r="T5927" s="12">
        <x:v>342708.7412578641</x:v>
      </x:c>
      <x:c r="U5927" s="12">
        <x:v>26.25</x:v>
      </x:c>
      <x:c r="V5927" s="12">
        <x:v>52</x:v>
      </x:c>
      <x:c r="W5927" s="12">
        <x:f>NA()</x:f>
      </x:c>
    </x:row>
    <x:row r="5928">
      <x:c r="A5928">
        <x:v>107851</x:v>
      </x:c>
      <x:c r="B5928" s="1">
        <x:v>46238.74837424796</x:v>
      </x:c>
      <x:c r="C5928" s="6">
        <x:v>197.525709885</x:v>
      </x:c>
      <x:c r="D5928" s="14" t="s">
        <x:v>94</x:v>
      </x:c>
      <x:c r="E5928" s="15">
        <x:v>46237.67877436571</x:v>
      </x:c>
      <x:c r="F5928" t="s">
        <x:v>99</x:v>
      </x:c>
      <x:c r="G5928" s="6">
        <x:v>186.34941824097862</x:v>
      </x:c>
      <x:c r="H5928" t="s">
        <x:v>100</x:v>
      </x:c>
      <x:c r="I5928" s="6">
        <x:v>26.245624505553224</x:v>
      </x:c>
      <x:c r="J5928" t="s">
        <x:v>95</x:v>
      </x:c>
      <x:c r="K5928" s="6">
        <x:v>1010</x:v>
      </x:c>
      <x:c r="L5928" t="s">
        <x:v>96</x:v>
      </x:c>
      <x:c r="M5928" t="s">
        <x:v>98</x:v>
      </x:c>
      <x:c r="N5928" s="8">
        <x:v>34.6</x:v>
      </x:c>
      <x:c r="O5928" s="8">
        <x:v>0</x:v>
      </x:c>
      <x:c r="Q5928">
        <x:v>0</x:v>
      </x:c>
      <x:c r="R5928" s="6">
        <x:v>22.299999999999997</x:v>
      </x:c>
      <x:c r="S5928" s="8">
        <x:v>49310.919637685314</x:v>
      </x:c>
      <x:c r="T5928" s="12">
        <x:v>342712.39309411804</x:v>
      </x:c>
      <x:c r="U5928" s="12">
        <x:v>26.25</x:v>
      </x:c>
      <x:c r="V5928" s="12">
        <x:v>52</x:v>
      </x:c>
      <x:c r="W5928" s="12">
        <x:f>NA()</x:f>
      </x:c>
    </x:row>
    <x:row r="5929">
      <x:c r="A5929">
        <x:v>107861</x:v>
      </x:c>
      <x:c r="B5929" s="1">
        <x:v>46238.74839720948</x:v>
      </x:c>
      <x:c r="C5929" s="6">
        <x:v>197.55877447833333</x:v>
      </x:c>
      <x:c r="D5929" s="14" t="s">
        <x:v>94</x:v>
      </x:c>
      <x:c r="E5929" s="15">
        <x:v>46237.67877436571</x:v>
      </x:c>
      <x:c r="F5929" t="s">
        <x:v>99</x:v>
      </x:c>
      <x:c r="G5929" s="6">
        <x:v>186.34058981722086</x:v>
      </x:c>
      <x:c r="H5929" t="s">
        <x:v>100</x:v>
      </x:c>
      <x:c r="I5929" s="6">
        <x:v>26.22618706911544</x:v>
      </x:c>
      <x:c r="J5929" t="s">
        <x:v>95</x:v>
      </x:c>
      <x:c r="K5929" s="6">
        <x:v>1010</x:v>
      </x:c>
      <x:c r="L5929" t="s">
        <x:v>96</x:v>
      </x:c>
      <x:c r="M5929" t="s">
        <x:v>98</x:v>
      </x:c>
      <x:c r="N5929" s="8">
        <x:v>34.6</x:v>
      </x:c>
      <x:c r="O5929" s="8">
        <x:v>0</x:v>
      </x:c>
      <x:c r="Q5929">
        <x:v>0</x:v>
      </x:c>
      <x:c r="R5929" s="6">
        <x:v>22.306999999999995</x:v>
      </x:c>
      <x:c r="S5929" s="8">
        <x:v>49309.62935611688</x:v>
      </x:c>
      <x:c r="T5929" s="12">
        <x:v>342715.2562079285</x:v>
      </x:c>
      <x:c r="U5929" s="12">
        <x:v>26.25</x:v>
      </x:c>
      <x:c r="V5929" s="12">
        <x:v>52</x:v>
      </x:c>
      <x:c r="W5929" s="12">
        <x:f>NA()</x:f>
      </x:c>
    </x:row>
    <x:row r="5930">
      <x:c r="A5930">
        <x:v>107877</x:v>
      </x:c>
      <x:c r="B5930" s="1">
        <x:v>46238.74842062351</x:v>
      </x:c>
      <x:c r="C5930" s="6">
        <x:v>197.59249067333334</x:v>
      </x:c>
      <x:c r="D5930" s="14" t="s">
        <x:v>94</x:v>
      </x:c>
      <x:c r="E5930" s="15">
        <x:v>46237.67877436571</x:v>
      </x:c>
      <x:c r="F5930" t="s">
        <x:v>99</x:v>
      </x:c>
      <x:c r="G5930" s="6">
        <x:v>186.17665819442462</x:v>
      </x:c>
      <x:c r="H5930" t="s">
        <x:v>100</x:v>
      </x:c>
      <x:c r="I5930" s="6">
        <x:v>26.235740540041206</x:v>
      </x:c>
      <x:c r="J5930" t="s">
        <x:v>95</x:v>
      </x:c>
      <x:c r="K5930" s="6">
        <x:v>1010</x:v>
      </x:c>
      <x:c r="L5930" t="s">
        <x:v>96</x:v>
      </x:c>
      <x:c r="M5930" t="s">
        <x:v>98</x:v>
      </x:c>
      <x:c r="N5930" s="8">
        <x:v>34.6</x:v>
      </x:c>
      <x:c r="O5930" s="8">
        <x:v>0</x:v>
      </x:c>
      <x:c r="Q5930">
        <x:v>0</x:v>
      </x:c>
      <x:c r="R5930" s="6">
        <x:v>22.313999999999997</x:v>
      </x:c>
      <x:c r="S5930" s="8">
        <x:v>49308.390281772714</x:v>
      </x:c>
      <x:c r="T5930" s="12">
        <x:v>342702.31965378585</x:v>
      </x:c>
      <x:c r="U5930" s="12">
        <x:v>26.25</x:v>
      </x:c>
      <x:c r="V5930" s="12">
        <x:v>52</x:v>
      </x:c>
      <x:c r="W5930" s="12">
        <x:f>NA()</x:f>
      </x:c>
    </x:row>
    <x:row r="5931">
      <x:c r="A5931">
        <x:v>107880</x:v>
      </x:c>
      <x:c r="B5931" s="1">
        <x:v>46238.7484434763</x:v>
      </x:c>
      <x:c r="C5931" s="6">
        <x:v>197.625398695</x:v>
      </x:c>
      <x:c r="D5931" s="14" t="s">
        <x:v>94</x:v>
      </x:c>
      <x:c r="E5931" s="15">
        <x:v>46237.67877436571</x:v>
      </x:c>
      <x:c r="F5931" t="s">
        <x:v>99</x:v>
      </x:c>
      <x:c r="G5931" s="6">
        <x:v>186.315652400829</x:v>
      </x:c>
      <x:c r="H5931" t="s">
        <x:v>100</x:v>
      </x:c>
      <x:c r="I5931" s="6">
        <x:v>26.218796666857997</x:v>
      </x:c>
      <x:c r="J5931" t="s">
        <x:v>95</x:v>
      </x:c>
      <x:c r="K5931" s="6">
        <x:v>1010</x:v>
      </x:c>
      <x:c r="L5931" t="s">
        <x:v>96</x:v>
      </x:c>
      <x:c r="M5931" t="s">
        <x:v>98</x:v>
      </x:c>
      <x:c r="N5931" s="8">
        <x:v>34.6</x:v>
      </x:c>
      <x:c r="O5931" s="8">
        <x:v>0</x:v>
      </x:c>
      <x:c r="Q5931">
        <x:v>0</x:v>
      </x:c>
      <x:c r="R5931" s="6">
        <x:v>22.310999999999996</x:v>
      </x:c>
      <x:c r="S5931" s="8">
        <x:v>49312.07513751181</x:v>
      </x:c>
      <x:c r="T5931" s="12">
        <x:v>342709.49149320315</x:v>
      </x:c>
      <x:c r="U5931" s="12">
        <x:v>26.25</x:v>
      </x:c>
      <x:c r="V5931" s="12">
        <x:v>52</x:v>
      </x:c>
      <x:c r="W5931" s="12">
        <x:f>NA()</x:f>
      </x:c>
    </x:row>
    <x:row r="5932">
      <x:c r="A5932">
        <x:v>107899</x:v>
      </x:c>
      <x:c r="B5932" s="1">
        <x:v>46238.74846695698</x:v>
      </x:c>
      <x:c r="C5932" s="6">
        <x:v>197.65921087333334</x:v>
      </x:c>
      <x:c r="D5932" s="14" t="s">
        <x:v>94</x:v>
      </x:c>
      <x:c r="E5932" s="15">
        <x:v>46237.67877436571</x:v>
      </x:c>
      <x:c r="F5932" t="s">
        <x:v>99</x:v>
      </x:c>
      <x:c r="G5932" s="6">
        <x:v>186.30394550785482</x:v>
      </x:c>
      <x:c r="H5932" t="s">
        <x:v>100</x:v>
      </x:c>
      <x:c r="I5932" s="6">
        <x:v>26.211947040266296</x:v>
      </x:c>
      <x:c r="J5932" t="s">
        <x:v>95</x:v>
      </x:c>
      <x:c r="K5932" s="6">
        <x:v>1010</x:v>
      </x:c>
      <x:c r="L5932" t="s">
        <x:v>96</x:v>
      </x:c>
      <x:c r="M5932" t="s">
        <x:v>98</x:v>
      </x:c>
      <x:c r="N5932" s="8">
        <x:v>34.6</x:v>
      </x:c>
      <x:c r="O5932" s="8">
        <x:v>0</x:v>
      </x:c>
      <x:c r="Q5932">
        <x:v>0</x:v>
      </x:c>
      <x:c r="R5932" s="6">
        <x:v>22.313999999999997</x:v>
      </x:c>
      <x:c r="S5932" s="8">
        <x:v>49307.28830906235</x:v>
      </x:c>
      <x:c r="T5932" s="12">
        <x:v>342709.27532941627</x:v>
      </x:c>
      <x:c r="U5932" s="12">
        <x:v>26.25</x:v>
      </x:c>
      <x:c r="V5932" s="12">
        <x:v>52</x:v>
      </x:c>
      <x:c r="W5932" s="12">
        <x:f>NA()</x:f>
      </x:c>
    </x:row>
    <x:row r="5933">
      <x:c r="A5933">
        <x:v>107901</x:v>
      </x:c>
      <x:c r="B5933" s="1">
        <x:v>46238.74848976598</x:v>
      </x:c>
      <x:c r="C5933" s="6">
        <x:v>197.69205583833335</x:v>
      </x:c>
      <x:c r="D5933" s="14" t="s">
        <x:v>94</x:v>
      </x:c>
      <x:c r="E5933" s="15">
        <x:v>46237.67877436571</x:v>
      </x:c>
      <x:c r="F5933" t="s">
        <x:v>99</x:v>
      </x:c>
      <x:c r="G5933" s="6">
        <x:v>186.43286329662504</x:v>
      </x:c>
      <x:c r="H5933" t="s">
        <x:v>100</x:v>
      </x:c>
      <x:c r="I5933" s="6">
        <x:v>26.227028254142624</x:v>
      </x:c>
      <x:c r="J5933" t="s">
        <x:v>95</x:v>
      </x:c>
      <x:c r="K5933" s="6">
        <x:v>1010</x:v>
      </x:c>
      <x:c r="L5933" t="s">
        <x:v>96</x:v>
      </x:c>
      <x:c r="M5933" t="s">
        <x:v>98</x:v>
      </x:c>
      <x:c r="N5933" s="8">
        <x:v>34.6</x:v>
      </x:c>
      <x:c r="O5933" s="8">
        <x:v>0</x:v>
      </x:c>
      <x:c r="Q5933">
        <x:v>0</x:v>
      </x:c>
      <x:c r="R5933" s="6">
        <x:v>22.301</x:v>
      </x:c>
      <x:c r="S5933" s="8">
        <x:v>49313.800089459255</x:v>
      </x:c>
      <x:c r="T5933" s="12">
        <x:v>342709.1287149187</x:v>
      </x:c>
      <x:c r="U5933" s="12">
        <x:v>26.25</x:v>
      </x:c>
      <x:c r="V5933" s="12">
        <x:v>52</x:v>
      </x:c>
      <x:c r="W5933" s="12">
        <x:f>NA()</x:f>
      </x:c>
    </x:row>
    <x:row r="5934">
      <x:c r="A5934">
        <x:v>107911</x:v>
      </x:c>
      <x:c r="B5934" s="1">
        <x:v>46238.74851317707</x:v>
      </x:c>
      <x:c r="C5934" s="6">
        <x:v>197.72576781</x:v>
      </x:c>
      <x:c r="D5934" s="14" t="s">
        <x:v>94</x:v>
      </x:c>
      <x:c r="E5934" s="15">
        <x:v>46237.67877436571</x:v>
      </x:c>
      <x:c r="F5934" t="s">
        <x:v>99</x:v>
      </x:c>
      <x:c r="G5934" s="6">
        <x:v>186.49839910176317</x:v>
      </x:c>
      <x:c r="H5934" t="s">
        <x:v>100</x:v>
      </x:c>
      <x:c r="I5934" s="6">
        <x:v>26.217805272670375</x:v>
      </x:c>
      <x:c r="J5934" t="s">
        <x:v>95</x:v>
      </x:c>
      <x:c r="K5934" s="6">
        <x:v>1010</x:v>
      </x:c>
      <x:c r="L5934" t="s">
        <x:v>96</x:v>
      </x:c>
      <x:c r="M5934" t="s">
        <x:v>98</x:v>
      </x:c>
      <x:c r="N5934" s="8">
        <x:v>34.6</x:v>
      </x:c>
      <x:c r="O5934" s="8">
        <x:v>0</x:v>
      </x:c>
      <x:c r="Q5934">
        <x:v>0</x:v>
      </x:c>
      <x:c r="R5934" s="6">
        <x:v>22.299999999999997</x:v>
      </x:c>
      <x:c r="S5934" s="8">
        <x:v>49313.427923471805</x:v>
      </x:c>
      <x:c r="T5934" s="12">
        <x:v>342715.36129306233</x:v>
      </x:c>
      <x:c r="U5934" s="12">
        <x:v>26.25</x:v>
      </x:c>
      <x:c r="V5934" s="12">
        <x:v>52</x:v>
      </x:c>
      <x:c r="W5934" s="12">
        <x:f>NA()</x:f>
      </x:c>
    </x:row>
    <x:row r="5935">
      <x:c r="A5935">
        <x:v>107921</x:v>
      </x:c>
      <x:c r="B5935" s="1">
        <x:v>46238.74853609503</x:v>
      </x:c>
      <x:c r="C5935" s="6">
        <x:v>197.75876966333334</x:v>
      </x:c>
      <x:c r="D5935" s="14" t="s">
        <x:v>94</x:v>
      </x:c>
      <x:c r="E5935" s="15">
        <x:v>46237.67877436571</x:v>
      </x:c>
      <x:c r="F5935" t="s">
        <x:v>99</x:v>
      </x:c>
      <x:c r="G5935" s="6">
        <x:v>186.31866297784651</x:v>
      </x:c>
      <x:c r="H5935" t="s">
        <x:v>100</x:v>
      </x:c>
      <x:c r="I5935" s="6">
        <x:v>26.215221640709387</x:v>
      </x:c>
      <x:c r="J5935" t="s">
        <x:v>95</x:v>
      </x:c>
      <x:c r="K5935" s="6">
        <x:v>1010</x:v>
      </x:c>
      <x:c r="L5935" t="s">
        <x:v>96</x:v>
      </x:c>
      <x:c r="M5935" t="s">
        <x:v>98</x:v>
      </x:c>
      <x:c r="N5935" s="8">
        <x:v>34.6</x:v>
      </x:c>
      <x:c r="O5935" s="8">
        <x:v>0</x:v>
      </x:c>
      <x:c r="Q5935">
        <x:v>0</x:v>
      </x:c>
      <x:c r="R5935" s="6">
        <x:v>22.311999999999998</x:v>
      </x:c>
      <x:c r="S5935" s="8">
        <x:v>49307.51699797201</x:v>
      </x:c>
      <x:c r="T5935" s="12">
        <x:v>342709.4964368419</x:v>
      </x:c>
      <x:c r="U5935" s="12">
        <x:v>26.25</x:v>
      </x:c>
      <x:c r="V5935" s="12">
        <x:v>52</x:v>
      </x:c>
      <x:c r="W5935" s="12">
        <x:f>NA()</x:f>
      </x:c>
    </x:row>
    <x:row r="5936">
      <x:c r="A5936">
        <x:v>107937</x:v>
      </x:c>
      <x:c r="B5936" s="1">
        <x:v>46238.74855953888</x:v>
      </x:c>
      <x:c r="C5936" s="6">
        <x:v>197.79252881</x:v>
      </x:c>
      <x:c r="D5936" s="14" t="s">
        <x:v>94</x:v>
      </x:c>
      <x:c r="E5936" s="15">
        <x:v>46237.67877436571</x:v>
      </x:c>
      <x:c r="F5936" t="s">
        <x:v>99</x:v>
      </x:c>
      <x:c r="G5936" s="6">
        <x:v>186.42759873918828</x:v>
      </x:c>
      <x:c r="H5936" t="s">
        <x:v>100</x:v>
      </x:c>
      <x:c r="I5936" s="6">
        <x:v>26.209934214055465</x:v>
      </x:c>
      <x:c r="J5936" t="s">
        <x:v>95</x:v>
      </x:c>
      <x:c r="K5936" s="6">
        <x:v>1010</x:v>
      </x:c>
      <x:c r="L5936" t="s">
        <x:v>96</x:v>
      </x:c>
      <x:c r="M5936" t="s">
        <x:v>98</x:v>
      </x:c>
      <x:c r="N5936" s="8">
        <x:v>34.6</x:v>
      </x:c>
      <x:c r="O5936" s="8">
        <x:v>0</x:v>
      </x:c>
      <x:c r="Q5936">
        <x:v>0</x:v>
      </x:c>
      <x:c r="R5936" s="6">
        <x:v>22.306999999999995</x:v>
      </x:c>
      <x:c r="S5936" s="8">
        <x:v>49309.15220896364</x:v>
      </x:c>
      <x:c r="T5936" s="12">
        <x:v>342706.5074219517</x:v>
      </x:c>
      <x:c r="U5936" s="12">
        <x:v>26.25</x:v>
      </x:c>
      <x:c r="V5936" s="12">
        <x:v>52</x:v>
      </x:c>
      <x:c r="W5936" s="12">
        <x:f>NA()</x:f>
      </x:c>
    </x:row>
    <x:row r="5937">
      <x:c r="A5937">
        <x:v>107940</x:v>
      </x:c>
      <x:c r="B5937" s="1">
        <x:v>46238.74858238853</x:v>
      </x:c>
      <x:c r="C5937" s="6">
        <x:v>197.82543230166667</x:v>
      </x:c>
      <x:c r="D5937" s="14" t="s">
        <x:v>94</x:v>
      </x:c>
      <x:c r="E5937" s="15">
        <x:v>46237.67877436571</x:v>
      </x:c>
      <x:c r="F5937" t="s">
        <x:v>99</x:v>
      </x:c>
      <x:c r="G5937" s="6">
        <x:v>186.26239917310596</x:v>
      </x:c>
      <x:c r="H5937" t="s">
        <x:v>100</x:v>
      </x:c>
      <x:c r="I5937" s="6">
        <x:v>26.225736434365444</x:v>
      </x:c>
      <x:c r="J5937" t="s">
        <x:v>95</x:v>
      </x:c>
      <x:c r="K5937" s="6">
        <x:v>1010</x:v>
      </x:c>
      <x:c r="L5937" t="s">
        <x:v>96</x:v>
      </x:c>
      <x:c r="M5937" t="s">
        <x:v>98</x:v>
      </x:c>
      <x:c r="N5937" s="8">
        <x:v>34.6</x:v>
      </x:c>
      <x:c r="O5937" s="8">
        <x:v>0</x:v>
      </x:c>
      <x:c r="Q5937">
        <x:v>0</x:v>
      </x:c>
      <x:c r="R5937" s="6">
        <x:v>22.311999999999998</x:v>
      </x:c>
      <x:c r="S5937" s="8">
        <x:v>49316.72517880426</x:v>
      </x:c>
      <x:c r="T5937" s="12">
        <x:v>342708.9017372858</x:v>
      </x:c>
      <x:c r="U5937" s="12">
        <x:v>26.25</x:v>
      </x:c>
      <x:c r="V5937" s="12">
        <x:v>52</x:v>
      </x:c>
      <x:c r="W5937" s="12">
        <x:f>NA()</x:f>
      </x:c>
    </x:row>
    <x:row r="5938">
      <x:c r="A5938">
        <x:v>107957</x:v>
      </x:c>
      <x:c r="B5938" s="1">
        <x:v>46238.74860582459</x:v>
      </x:c>
      <x:c r="C5938" s="6">
        <x:v>197.85918023666667</x:v>
      </x:c>
      <x:c r="D5938" s="14" t="s">
        <x:v>94</x:v>
      </x:c>
      <x:c r="E5938" s="15">
        <x:v>46237.67877436571</x:v>
      </x:c>
      <x:c r="F5938" t="s">
        <x:v>99</x:v>
      </x:c>
      <x:c r="G5938" s="6">
        <x:v>186.29932762619268</x:v>
      </x:c>
      <x:c r="H5938" t="s">
        <x:v>100</x:v>
      </x:c>
      <x:c r="I5938" s="6">
        <x:v>26.215822485174158</x:v>
      </x:c>
      <x:c r="J5938" t="s">
        <x:v>95</x:v>
      </x:c>
      <x:c r="K5938" s="6">
        <x:v>1010</x:v>
      </x:c>
      <x:c r="L5938" t="s">
        <x:v>96</x:v>
      </x:c>
      <x:c r="M5938" t="s">
        <x:v>98</x:v>
      </x:c>
      <x:c r="N5938" s="8">
        <x:v>34.6</x:v>
      </x:c>
      <x:c r="O5938" s="8">
        <x:v>0</x:v>
      </x:c>
      <x:c r="Q5938">
        <x:v>0</x:v>
      </x:c>
      <x:c r="R5938" s="6">
        <x:v>22.312999999999995</x:v>
      </x:c>
      <x:c r="S5938" s="8">
        <x:v>49319.54799710511</x:v>
      </x:c>
      <x:c r="T5938" s="12">
        <x:v>342695.5896909112</x:v>
      </x:c>
      <x:c r="U5938" s="12">
        <x:v>26.25</x:v>
      </x:c>
      <x:c r="V5938" s="12">
        <x:v>52</x:v>
      </x:c>
      <x:c r="W5938" s="12">
        <x:f>NA()</x:f>
      </x:c>
    </x:row>
    <x:row r="5939">
      <x:c r="A5939">
        <x:v>107961</x:v>
      </x:c>
      <x:c r="B5939" s="1">
        <x:v>46238.74862873425</x:v>
      </x:c>
      <x:c r="C5939" s="6">
        <x:v>197.89217014166667</x:v>
      </x:c>
      <x:c r="D5939" s="14" t="s">
        <x:v>94</x:v>
      </x:c>
      <x:c r="E5939" s="15">
        <x:v>46237.67877436571</x:v>
      </x:c>
      <x:c r="F5939" t="s">
        <x:v>99</x:v>
      </x:c>
      <x:c r="G5939" s="6">
        <x:v>186.25408300389424</x:v>
      </x:c>
      <x:c r="H5939" t="s">
        <x:v>100</x:v>
      </x:c>
      <x:c r="I5939" s="6">
        <x:v>26.23030286929543</x:v>
      </x:c>
      <x:c r="J5939" t="s">
        <x:v>95</x:v>
      </x:c>
      <x:c r="K5939" s="6">
        <x:v>1010</x:v>
      </x:c>
      <x:c r="L5939" t="s">
        <x:v>96</x:v>
      </x:c>
      <x:c r="M5939" t="s">
        <x:v>98</x:v>
      </x:c>
      <x:c r="N5939" s="8">
        <x:v>34.6</x:v>
      </x:c>
      <x:c r="O5939" s="8">
        <x:v>0</x:v>
      </x:c>
      <x:c r="Q5939">
        <x:v>0</x:v>
      </x:c>
      <x:c r="R5939" s="6">
        <x:v>22.310999999999996</x:v>
      </x:c>
      <x:c r="S5939" s="8">
        <x:v>49324.8634849871</x:v>
      </x:c>
      <x:c r="T5939" s="12">
        <x:v>342702.87625436473</x:v>
      </x:c>
      <x:c r="U5939" s="12">
        <x:v>26.25</x:v>
      </x:c>
      <x:c r="V5939" s="12">
        <x:v>52</x:v>
      </x:c>
      <x:c r="W5939" s="12">
        <x:f>NA()</x:f>
      </x:c>
    </x:row>
    <x:row r="5940">
      <x:c r="A5940">
        <x:v>107970</x:v>
      </x:c>
      <x:c r="B5940" s="1">
        <x:v>46238.74865170074</x:v>
      </x:c>
      <x:c r="C5940" s="6">
        <x:v>197.92524189</x:v>
      </x:c>
      <x:c r="D5940" s="14" t="s">
        <x:v>94</x:v>
      </x:c>
      <x:c r="E5940" s="15">
        <x:v>46237.67877436571</x:v>
      </x:c>
      <x:c r="F5940" t="s">
        <x:v>99</x:v>
      </x:c>
      <x:c r="G5940" s="6">
        <x:v>186.31831244892223</x:v>
      </x:c>
      <x:c r="H5940" t="s">
        <x:v>100</x:v>
      </x:c>
      <x:c r="I5940" s="6">
        <x:v>26.224324445875027</x:v>
      </x:c>
      <x:c r="J5940" t="s">
        <x:v>95</x:v>
      </x:c>
      <x:c r="K5940" s="6">
        <x:v>1010</x:v>
      </x:c>
      <x:c r="L5940" t="s">
        <x:v>96</x:v>
      </x:c>
      <x:c r="M5940" t="s">
        <x:v>98</x:v>
      </x:c>
      <x:c r="N5940" s="8">
        <x:v>34.6</x:v>
      </x:c>
      <x:c r="O5940" s="8">
        <x:v>0</x:v>
      </x:c>
      <x:c r="Q5940">
        <x:v>0</x:v>
      </x:c>
      <x:c r="R5940" s="6">
        <x:v>22.308999999999997</x:v>
      </x:c>
      <x:c r="S5940" s="8">
        <x:v>49323.09543782937</x:v>
      </x:c>
      <x:c r="T5940" s="12">
        <x:v>342712.6737312303</x:v>
      </x:c>
      <x:c r="U5940" s="12">
        <x:v>26.25</x:v>
      </x:c>
      <x:c r="V5940" s="12">
        <x:v>52</x:v>
      </x:c>
      <x:c r="W5940" s="12">
        <x:f>NA()</x:f>
      </x:c>
    </x:row>
    <x:row r="5941">
      <x:c r="A5941">
        <x:v>107986</x:v>
      </x:c>
      <x:c r="B5941" s="1">
        <x:v>46238.748675192444</x:v>
      </x:c>
      <x:c r="C5941" s="6">
        <x:v>197.95906993666668</x:v>
      </x:c>
      <x:c r="D5941" s="14" t="s">
        <x:v>94</x:v>
      </x:c>
      <x:c r="E5941" s="15">
        <x:v>46237.67877436571</x:v>
      </x:c>
      <x:c r="F5941" t="s">
        <x:v>99</x:v>
      </x:c>
      <x:c r="G5941" s="6">
        <x:v>186.30157818482184</x:v>
      </x:c>
      <x:c r="H5941" t="s">
        <x:v>100</x:v>
      </x:c>
      <x:c r="I5941" s="6">
        <x:v>26.215401894037313</x:v>
      </x:c>
      <x:c r="J5941" t="s">
        <x:v>95</x:v>
      </x:c>
      <x:c r="K5941" s="6">
        <x:v>1010</x:v>
      </x:c>
      <x:c r="L5941" t="s">
        <x:v>96</x:v>
      </x:c>
      <x:c r="M5941" t="s">
        <x:v>98</x:v>
      </x:c>
      <x:c r="N5941" s="8">
        <x:v>34.6</x:v>
      </x:c>
      <x:c r="O5941" s="8">
        <x:v>0</x:v>
      </x:c>
      <x:c r="Q5941">
        <x:v>0</x:v>
      </x:c>
      <x:c r="R5941" s="6">
        <x:v>22.312999999999995</x:v>
      </x:c>
      <x:c r="S5941" s="8">
        <x:v>49320.208431945364</x:v>
      </x:c>
      <x:c r="T5941" s="12">
        <x:v>342708.19144439936</x:v>
      </x:c>
      <x:c r="U5941" s="12">
        <x:v>26.25</x:v>
      </x:c>
      <x:c r="V5941" s="12">
        <x:v>52</x:v>
      </x:c>
      <x:c r="W5941" s="12">
        <x:f>NA()</x:f>
      </x:c>
    </x:row>
    <x:row r="5942">
      <x:c r="A5942">
        <x:v>107991</x:v>
      </x:c>
      <x:c r="B5942" s="1">
        <x:v>46238.74869795609</x:v>
      </x:c>
      <x:c r="C5942" s="6">
        <x:v>197.991849585</x:v>
      </x:c>
      <x:c r="D5942" s="14" t="s">
        <x:v>94</x:v>
      </x:c>
      <x:c r="E5942" s="15">
        <x:v>46237.67877436571</x:v>
      </x:c>
      <x:c r="F5942" t="s">
        <x:v>99</x:v>
      </x:c>
      <x:c r="G5942" s="6">
        <x:v>186.3102733661927</x:v>
      </x:c>
      <x:c r="H5942" t="s">
        <x:v>100</x:v>
      </x:c>
      <x:c r="I5942" s="6">
        <x:v>26.225826561310896</x:v>
      </x:c>
      <x:c r="J5942" t="s">
        <x:v>95</x:v>
      </x:c>
      <x:c r="K5942" s="6">
        <x:v>1010</x:v>
      </x:c>
      <x:c r="L5942" t="s">
        <x:v>96</x:v>
      </x:c>
      <x:c r="M5942" t="s">
        <x:v>98</x:v>
      </x:c>
      <x:c r="N5942" s="8">
        <x:v>34.6</x:v>
      </x:c>
      <x:c r="O5942" s="8">
        <x:v>0</x:v>
      </x:c>
      <x:c r="Q5942">
        <x:v>0</x:v>
      </x:c>
      <x:c r="R5942" s="6">
        <x:v>22.308999999999997</x:v>
      </x:c>
      <x:c r="S5942" s="8">
        <x:v>49324.674211854406</x:v>
      </x:c>
      <x:c r="T5942" s="12">
        <x:v>342726.83955172746</x:v>
      </x:c>
      <x:c r="U5942" s="12">
        <x:v>26.25</x:v>
      </x:c>
      <x:c r="V5942" s="12">
        <x:v>52</x:v>
      </x:c>
      <x:c r="W5942" s="12">
        <x:f>NA()</x:f>
      </x:c>
    </x:row>
    <x:row r="5943">
      <x:c r="A5943">
        <x:v>108000</x:v>
      </x:c>
      <x:c r="B5943" s="1">
        <x:v>46238.74872137397</x:v>
      </x:c>
      <x:c r="C5943" s="6">
        <x:v>198.025571335</x:v>
      </x:c>
      <x:c r="D5943" s="14" t="s">
        <x:v>94</x:v>
      </x:c>
      <x:c r="E5943" s="15">
        <x:v>46237.67877436571</x:v>
      </x:c>
      <x:c r="F5943" t="s">
        <x:v>99</x:v>
      </x:c>
      <x:c r="G5943" s="6">
        <x:v>186.2765015062566</x:v>
      </x:c>
      <x:c r="H5943" t="s">
        <x:v>100</x:v>
      </x:c>
      <x:c r="I5943" s="6">
        <x:v>26.220088483965355</x:v>
      </x:c>
      <x:c r="J5943" t="s">
        <x:v>95</x:v>
      </x:c>
      <x:c r="K5943" s="6">
        <x:v>1010</x:v>
      </x:c>
      <x:c r="L5943" t="s">
        <x:v>96</x:v>
      </x:c>
      <x:c r="M5943" t="s">
        <x:v>98</x:v>
      </x:c>
      <x:c r="N5943" s="8">
        <x:v>34.6</x:v>
      </x:c>
      <x:c r="O5943" s="8">
        <x:v>0</x:v>
      </x:c>
      <x:c r="Q5943">
        <x:v>0</x:v>
      </x:c>
      <x:c r="R5943" s="6">
        <x:v>22.312999999999995</x:v>
      </x:c>
      <x:c r="S5943" s="8">
        <x:v>49315.27888156146</x:v>
      </x:c>
      <x:c r="T5943" s="12">
        <x:v>342705.5778744364</x:v>
      </x:c>
      <x:c r="U5943" s="12">
        <x:v>26.25</x:v>
      </x:c>
      <x:c r="V5943" s="12">
        <x:v>52</x:v>
      </x:c>
      <x:c r="W5943" s="12">
        <x:f>NA()</x:f>
      </x:c>
    </x:row>
    <x:row r="5944">
      <x:c r="A5944">
        <x:v>108018</x:v>
      </x:c>
      <x:c r="B5944" s="1">
        <x:v>46238.74874474571</x:v>
      </x:c>
      <x:c r="C5944" s="6">
        <x:v>198.05922664</x:v>
      </x:c>
      <x:c r="D5944" s="14" t="s">
        <x:v>94</x:v>
      </x:c>
      <x:c r="E5944" s="15">
        <x:v>46237.67877436571</x:v>
      </x:c>
      <x:c r="F5944" t="s">
        <x:v>99</x:v>
      </x:c>
      <x:c r="G5944" s="6">
        <x:v>186.35114013789723</x:v>
      </x:c>
      <x:c r="H5944" t="s">
        <x:v>100</x:v>
      </x:c>
      <x:c r="I5944" s="6">
        <x:v>26.209153117642472</x:v>
      </x:c>
      <x:c r="J5944" t="s">
        <x:v>95</x:v>
      </x:c>
      <x:c r="K5944" s="6">
        <x:v>1010</x:v>
      </x:c>
      <x:c r="L5944" t="s">
        <x:v>96</x:v>
      </x:c>
      <x:c r="M5944" t="s">
        <x:v>98</x:v>
      </x:c>
      <x:c r="N5944" s="8">
        <x:v>34.6</x:v>
      </x:c>
      <x:c r="O5944" s="8">
        <x:v>0</x:v>
      </x:c>
      <x:c r="Q5944">
        <x:v>0</x:v>
      </x:c>
      <x:c r="R5944" s="6">
        <x:v>22.311999999999998</x:v>
      </x:c>
      <x:c r="S5944" s="8">
        <x:v>49323.36481496509</x:v>
      </x:c>
      <x:c r="T5944" s="12">
        <x:v>342709.4006038185</x:v>
      </x:c>
      <x:c r="U5944" s="12">
        <x:v>26.25</x:v>
      </x:c>
      <x:c r="V5944" s="12">
        <x:v>52</x:v>
      </x:c>
      <x:c r="W5944" s="12">
        <x:f>NA()</x:f>
      </x:c>
    </x:row>
    <x:row r="5945">
      <x:c r="A5945">
        <x:v>108021</x:v>
      </x:c>
      <x:c r="B5945" s="1">
        <x:v>46238.74876752687</x:v>
      </x:c>
      <x:c r="C5945" s="6">
        <x:v>198.09203151666668</x:v>
      </x:c>
      <x:c r="D5945" s="14" t="s">
        <x:v>94</x:v>
      </x:c>
      <x:c r="E5945" s="15">
        <x:v>46237.67877436571</x:v>
      </x:c>
      <x:c r="F5945" t="s">
        <x:v>99</x:v>
      </x:c>
      <x:c r="G5945" s="6">
        <x:v>186.28794402568565</x:v>
      </x:c>
      <x:c r="H5945" t="s">
        <x:v>100</x:v>
      </x:c>
      <x:c r="I5945" s="6">
        <x:v>26.208912780321498</x:v>
      </x:c>
      <x:c r="J5945" t="s">
        <x:v>95</x:v>
      </x:c>
      <x:c r="K5945" s="6">
        <x:v>1010</x:v>
      </x:c>
      <x:c r="L5945" t="s">
        <x:v>96</x:v>
      </x:c>
      <x:c r="M5945" t="s">
        <x:v>98</x:v>
      </x:c>
      <x:c r="N5945" s="8">
        <x:v>34.6</x:v>
      </x:c>
      <x:c r="O5945" s="8">
        <x:v>0</x:v>
      </x:c>
      <x:c r="Q5945">
        <x:v>0</x:v>
      </x:c>
      <x:c r="R5945" s="6">
        <x:v>22.315999999999995</x:v>
      </x:c>
      <x:c r="S5945" s="8">
        <x:v>49323.20979538846</x:v>
      </x:c>
      <x:c r="T5945" s="12">
        <x:v>342715.6423401282</x:v>
      </x:c>
      <x:c r="U5945" s="12">
        <x:v>26.25</x:v>
      </x:c>
      <x:c r="V5945" s="12">
        <x:v>52</x:v>
      </x:c>
      <x:c r="W5945" s="12">
        <x:f>NA()</x:f>
      </x:c>
    </x:row>
    <x:row r="5946">
      <x:c r="A5946">
        <x:v>108039</x:v>
      </x:c>
      <x:c r="B5946" s="1">
        <x:v>46238.74879105846</x:v>
      </x:c>
      <x:c r="C5946" s="6">
        <x:v>198.12591700333334</x:v>
      </x:c>
      <x:c r="D5946" s="14" t="s">
        <x:v>94</x:v>
      </x:c>
      <x:c r="E5946" s="15">
        <x:v>46237.67877436571</x:v>
      </x:c>
      <x:c r="F5946" t="s">
        <x:v>99</x:v>
      </x:c>
      <x:c r="G5946" s="6">
        <x:v>186.438168146467</x:v>
      </x:c>
      <x:c r="H5946" t="s">
        <x:v>100</x:v>
      </x:c>
      <x:c r="I5946" s="6">
        <x:v>26.204947217001518</x:v>
      </x:c>
      <x:c r="J5946" t="s">
        <x:v>95</x:v>
      </x:c>
      <x:c r="K5946" s="6">
        <x:v>1010</x:v>
      </x:c>
      <x:c r="L5946" t="s">
        <x:v>96</x:v>
      </x:c>
      <x:c r="M5946" t="s">
        <x:v>98</x:v>
      </x:c>
      <x:c r="N5946" s="8">
        <x:v>34.6</x:v>
      </x:c>
      <x:c r="O5946" s="8">
        <x:v>0</x:v>
      </x:c>
      <x:c r="Q5946">
        <x:v>0</x:v>
      </x:c>
      <x:c r="R5946" s="6">
        <x:v>22.307999999999996</x:v>
      </x:c>
      <x:c r="S5946" s="8">
        <x:v>49322.9696902715</x:v>
      </x:c>
      <x:c r="T5946" s="12">
        <x:v>342716.15891911386</x:v>
      </x:c>
      <x:c r="U5946" s="12">
        <x:v>26.25</x:v>
      </x:c>
      <x:c r="V5946" s="12">
        <x:v>52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2026-08-05T04:01:04Z</dcterms:modified>
</cp:coreProperties>
</file>